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filterPrivacy="1" codeName="현재_통합_문서" defaultThemeVersion="124226"/>
  <xr:revisionPtr revIDLastSave="0" documentId="13_ncr:1_{1F4B8326-02F2-4A0E-925D-73AABE95D0BF}" xr6:coauthVersionLast="36" xr6:coauthVersionMax="36" xr10:uidLastSave="{00000000-0000-0000-0000-000000000000}"/>
  <bookViews>
    <workbookView xWindow="0" yWindow="0" windowWidth="25170" windowHeight="8865" xr2:uid="{00000000-000D-0000-FFFF-FFFF00000000}"/>
  </bookViews>
  <sheets>
    <sheet name="표지" sheetId="29" r:id="rId1"/>
    <sheet name="개정이력" sheetId="30" r:id="rId2"/>
    <sheet name="ISMS" sheetId="27" r:id="rId3"/>
    <sheet name="Sheet4" sheetId="25" state="hidden" r:id="rId4"/>
  </sheets>
  <definedNames>
    <definedName name="_xlnm._FilterDatabase" localSheetId="2" hidden="1">ISMS!$B$4:$L$86</definedName>
    <definedName name="_xlnm.Print_Area" localSheetId="2">ISMS!$B$2:$K$86</definedName>
    <definedName name="_xlnm.Print_Area" localSheetId="0">표지!$A$1:$I$31</definedName>
    <definedName name="_xlnm.Print_Titles" localSheetId="2">ISMS!$4:$4</definedName>
  </definedNames>
  <calcPr calcId="191029"/>
</workbook>
</file>

<file path=xl/sharedStrings.xml><?xml version="1.0" encoding="utf-8"?>
<sst xmlns="http://schemas.openxmlformats.org/spreadsheetml/2006/main" count="699" uniqueCount="532">
  <si>
    <t>직무 분리</t>
  </si>
  <si>
    <t>보호구역 내 작업</t>
  </si>
  <si>
    <t>운영환경 이관</t>
  </si>
  <si>
    <t>접근권한 검토</t>
  </si>
  <si>
    <t>사용자 인증</t>
  </si>
  <si>
    <t>악성코드 통제</t>
  </si>
  <si>
    <t>패치관리</t>
  </si>
  <si>
    <t>분야</t>
  </si>
  <si>
    <t>항목</t>
  </si>
  <si>
    <t>변경관리</t>
  </si>
  <si>
    <t>클라우드 보안</t>
  </si>
  <si>
    <t>전자거래 및 핀테크 보안</t>
  </si>
  <si>
    <t>정보전송 보안</t>
  </si>
  <si>
    <t>정보자산의 재사용 및 폐기</t>
    <phoneticPr fontId="2" type="noConversion"/>
  </si>
  <si>
    <t>무선 네트워크 접근</t>
    <phoneticPr fontId="2" type="noConversion"/>
  </si>
  <si>
    <t>데이터베이스 접근</t>
    <phoneticPr fontId="2" type="noConversion"/>
  </si>
  <si>
    <t>암호키 관리</t>
    <phoneticPr fontId="2" type="noConversion"/>
  </si>
  <si>
    <t>인터넷 접속 통제</t>
    <phoneticPr fontId="2" type="noConversion"/>
  </si>
  <si>
    <t>외부자 보안 이행 관리</t>
    <phoneticPr fontId="2" type="noConversion"/>
  </si>
  <si>
    <t>네트워크 접근</t>
    <phoneticPr fontId="2" type="noConversion"/>
  </si>
  <si>
    <t>시간 동기화</t>
    <phoneticPr fontId="2" type="noConversion"/>
  </si>
  <si>
    <t>관리체계 개선</t>
  </si>
  <si>
    <t>관리체계 점검</t>
    <phoneticPr fontId="2" type="noConversion"/>
  </si>
  <si>
    <t>인식제고 및 교육훈련</t>
    <phoneticPr fontId="2" type="noConversion"/>
  </si>
  <si>
    <t>퇴직 및 직무변경 관리</t>
    <phoneticPr fontId="2" type="noConversion"/>
  </si>
  <si>
    <t>사고 예방 및 대응체계 구축</t>
    <phoneticPr fontId="2" type="noConversion"/>
  </si>
  <si>
    <t>주요 직무자 지정 및 관리</t>
    <phoneticPr fontId="2" type="noConversion"/>
  </si>
  <si>
    <t>공개서버 보안</t>
    <phoneticPr fontId="2" type="noConversion"/>
  </si>
  <si>
    <t>1.1.1</t>
    <phoneticPr fontId="2" type="noConversion"/>
  </si>
  <si>
    <t>1.1.2</t>
    <phoneticPr fontId="2" type="noConversion"/>
  </si>
  <si>
    <t>위험 평가</t>
    <phoneticPr fontId="2" type="noConversion"/>
  </si>
  <si>
    <t>1.3.2</t>
    <phoneticPr fontId="2" type="noConversion"/>
  </si>
  <si>
    <t>1.3.3</t>
    <phoneticPr fontId="2" type="noConversion"/>
  </si>
  <si>
    <t>1.4.1</t>
    <phoneticPr fontId="2" type="noConversion"/>
  </si>
  <si>
    <t>1.4.2</t>
    <phoneticPr fontId="2" type="noConversion"/>
  </si>
  <si>
    <t>1.4.3</t>
    <phoneticPr fontId="2" type="noConversion"/>
  </si>
  <si>
    <t>원격접근 통제</t>
    <phoneticPr fontId="2" type="noConversion"/>
  </si>
  <si>
    <t>1.1.3</t>
  </si>
  <si>
    <t>1.1.4</t>
  </si>
  <si>
    <t>1.1.5</t>
  </si>
  <si>
    <t>1.2.2</t>
  </si>
  <si>
    <t>1.2.3</t>
  </si>
  <si>
    <t>1.2.4</t>
  </si>
  <si>
    <t>2.3.2</t>
  </si>
  <si>
    <t>2.3.3</t>
  </si>
  <si>
    <t>2.3.4</t>
  </si>
  <si>
    <t>2.5.2</t>
  </si>
  <si>
    <t>2.5.3</t>
  </si>
  <si>
    <t>2.5.4</t>
  </si>
  <si>
    <t>2.5.5</t>
  </si>
  <si>
    <t>2.6.1</t>
    <phoneticPr fontId="2" type="noConversion"/>
  </si>
  <si>
    <t>2.6.2</t>
  </si>
  <si>
    <t>2.6.3</t>
  </si>
  <si>
    <t>2.6.4</t>
  </si>
  <si>
    <t>2.6.5</t>
  </si>
  <si>
    <t>2.6.6</t>
  </si>
  <si>
    <t>2.6.7</t>
  </si>
  <si>
    <t>2.7.2</t>
  </si>
  <si>
    <t>2.8.2</t>
  </si>
  <si>
    <t>2.8.3</t>
  </si>
  <si>
    <t>2.8.4</t>
  </si>
  <si>
    <t>2.8.5</t>
  </si>
  <si>
    <t>2.8.6</t>
  </si>
  <si>
    <t>2.9.1</t>
    <phoneticPr fontId="2" type="noConversion"/>
  </si>
  <si>
    <t>2.9.2</t>
  </si>
  <si>
    <t>2.9.3</t>
  </si>
  <si>
    <t>2.9.4</t>
  </si>
  <si>
    <t>2.9.5</t>
  </si>
  <si>
    <t>2.9.6</t>
  </si>
  <si>
    <t>2.9.7</t>
  </si>
  <si>
    <t>2.10.2</t>
  </si>
  <si>
    <t>2.10.3</t>
  </si>
  <si>
    <t>2.10.4</t>
  </si>
  <si>
    <t>2.10.5</t>
  </si>
  <si>
    <t>2.10.6</t>
  </si>
  <si>
    <t>2.10.7</t>
  </si>
  <si>
    <t>2.10.8</t>
  </si>
  <si>
    <t>2.10.9</t>
  </si>
  <si>
    <t>2.11.2</t>
  </si>
  <si>
    <t>2.11.3</t>
  </si>
  <si>
    <t>2.11.4</t>
  </si>
  <si>
    <t>2.11.5</t>
  </si>
  <si>
    <t>조직 구성</t>
    <phoneticPr fontId="2" type="noConversion"/>
  </si>
  <si>
    <t>정책 수립</t>
    <phoneticPr fontId="2" type="noConversion"/>
  </si>
  <si>
    <t xml:space="preserve">범위 설정 </t>
    <phoneticPr fontId="2" type="noConversion"/>
  </si>
  <si>
    <t>자원 할당</t>
    <phoneticPr fontId="2" type="noConversion"/>
  </si>
  <si>
    <t>법적 요구사항 준수 검토</t>
    <phoneticPr fontId="2" type="noConversion"/>
  </si>
  <si>
    <t>2.1.1</t>
  </si>
  <si>
    <t>2.1.2</t>
  </si>
  <si>
    <t>2.1.3</t>
  </si>
  <si>
    <t>외부자 계약 변경 및 만료 시 보안</t>
    <phoneticPr fontId="2" type="noConversion"/>
  </si>
  <si>
    <t>시험 데이터 보안</t>
    <phoneticPr fontId="2" type="noConversion"/>
  </si>
  <si>
    <t>성능 및 장애관리</t>
    <phoneticPr fontId="2" type="noConversion"/>
  </si>
  <si>
    <t>백업 및 복구관리</t>
    <phoneticPr fontId="2" type="noConversion"/>
  </si>
  <si>
    <t>2.2.2</t>
  </si>
  <si>
    <t>2.2.3</t>
  </si>
  <si>
    <t>1.1.6</t>
  </si>
  <si>
    <t>1.2.1</t>
    <phoneticPr fontId="2" type="noConversion"/>
  </si>
  <si>
    <t>2.2.1</t>
    <phoneticPr fontId="2" type="noConversion"/>
  </si>
  <si>
    <t>2.2.4</t>
  </si>
  <si>
    <t>2.2.5</t>
  </si>
  <si>
    <t>2.3.1</t>
    <phoneticPr fontId="2" type="noConversion"/>
  </si>
  <si>
    <t>2.4.1</t>
    <phoneticPr fontId="2" type="noConversion"/>
  </si>
  <si>
    <t>2.4.2</t>
  </si>
  <si>
    <t>2.4.3</t>
  </si>
  <si>
    <t>2.4.4</t>
  </si>
  <si>
    <t>2.4.5</t>
  </si>
  <si>
    <t>2.4.6</t>
  </si>
  <si>
    <t>2.5.1</t>
    <phoneticPr fontId="2" type="noConversion"/>
  </si>
  <si>
    <t>2.7.1</t>
    <phoneticPr fontId="2" type="noConversion"/>
  </si>
  <si>
    <t>2.8.1</t>
    <phoneticPr fontId="2" type="noConversion"/>
  </si>
  <si>
    <t>2.12.2</t>
  </si>
  <si>
    <t>2.10.1</t>
    <phoneticPr fontId="2" type="noConversion"/>
  </si>
  <si>
    <t>2.11.1</t>
    <phoneticPr fontId="2" type="noConversion"/>
  </si>
  <si>
    <t>2.12.1</t>
    <phoneticPr fontId="2" type="noConversion"/>
  </si>
  <si>
    <t>정보자산 관리</t>
    <phoneticPr fontId="2" type="noConversion"/>
  </si>
  <si>
    <t>보안 요구사항 정의</t>
    <phoneticPr fontId="2" type="noConversion"/>
  </si>
  <si>
    <t>보안 요구사항 검토 및 시험</t>
    <phoneticPr fontId="2" type="noConversion"/>
  </si>
  <si>
    <t>보호대책 선정</t>
    <phoneticPr fontId="2" type="noConversion"/>
  </si>
  <si>
    <t>보호대책 구현</t>
    <phoneticPr fontId="2" type="noConversion"/>
  </si>
  <si>
    <t>조직의 유지관리</t>
    <phoneticPr fontId="2" type="noConversion"/>
  </si>
  <si>
    <t>보안 서약</t>
    <phoneticPr fontId="2" type="noConversion"/>
  </si>
  <si>
    <t>경영진의 참여</t>
    <phoneticPr fontId="2" type="noConversion"/>
  </si>
  <si>
    <t>로그 및 접속기록 관리</t>
    <phoneticPr fontId="2" type="noConversion"/>
  </si>
  <si>
    <t>로그 및 접속기록 점검</t>
    <phoneticPr fontId="2" type="noConversion"/>
  </si>
  <si>
    <t>재해, 재난 대비 안전조치</t>
    <phoneticPr fontId="2" type="noConversion"/>
  </si>
  <si>
    <t>재해 복구 시험 및 개선</t>
    <phoneticPr fontId="2" type="noConversion"/>
  </si>
  <si>
    <t xml:space="preserve"> 이상행위 분석 및 모니터링</t>
    <phoneticPr fontId="2" type="noConversion"/>
  </si>
  <si>
    <t>2.5.6</t>
    <phoneticPr fontId="2" type="noConversion"/>
  </si>
  <si>
    <t>반출입 기기 통제</t>
    <phoneticPr fontId="2" type="noConversion"/>
  </si>
  <si>
    <t>사고 대응 훈련 및 개선</t>
    <phoneticPr fontId="2" type="noConversion"/>
  </si>
  <si>
    <t>사고 대응 및 복구</t>
    <phoneticPr fontId="2" type="noConversion"/>
  </si>
  <si>
    <t>암호정책 적용</t>
    <phoneticPr fontId="2" type="noConversion"/>
  </si>
  <si>
    <t>보안 위반 시 조치</t>
    <phoneticPr fontId="2" type="noConversion"/>
  </si>
  <si>
    <t>2.2.6</t>
  </si>
  <si>
    <t xml:space="preserve"> 출입통제</t>
    <phoneticPr fontId="2" type="noConversion"/>
  </si>
  <si>
    <t>보호구역은 인가된 사람만이 출입하도록 통제하고 책임추적성을 확보할 수 있도록 출입 및 접근 이력을 주기적으로 검토하여야 한다.</t>
    <phoneticPr fontId="2" type="noConversion"/>
  </si>
  <si>
    <t>보호구역 지정</t>
    <phoneticPr fontId="2" type="noConversion"/>
  </si>
  <si>
    <t>2.4.7</t>
  </si>
  <si>
    <t>정보시스템 보호</t>
    <phoneticPr fontId="2" type="noConversion"/>
  </si>
  <si>
    <t>보호설비 운영</t>
    <phoneticPr fontId="2" type="noConversion"/>
  </si>
  <si>
    <t xml:space="preserve"> 비밀번호 관리</t>
    <phoneticPr fontId="2" type="noConversion"/>
  </si>
  <si>
    <t>정책, 조직, 자산 관리</t>
    <phoneticPr fontId="2" type="noConversion"/>
  </si>
  <si>
    <t xml:space="preserve">2.1. </t>
    <phoneticPr fontId="2" type="noConversion"/>
  </si>
  <si>
    <t>인적 보안</t>
    <phoneticPr fontId="2" type="noConversion"/>
  </si>
  <si>
    <t xml:space="preserve">2.2. </t>
    <phoneticPr fontId="2" type="noConversion"/>
  </si>
  <si>
    <t xml:space="preserve">2.3. </t>
    <phoneticPr fontId="2" type="noConversion"/>
  </si>
  <si>
    <t>물리 보안</t>
    <phoneticPr fontId="2" type="noConversion"/>
  </si>
  <si>
    <t xml:space="preserve">2.4. </t>
    <phoneticPr fontId="2" type="noConversion"/>
  </si>
  <si>
    <t xml:space="preserve">접근통제 </t>
    <phoneticPr fontId="2" type="noConversion"/>
  </si>
  <si>
    <t>시스템 및 서비스 운영관리</t>
    <phoneticPr fontId="2" type="noConversion"/>
  </si>
  <si>
    <t>재해복구</t>
    <phoneticPr fontId="2" type="noConversion"/>
  </si>
  <si>
    <t>1.1.</t>
    <phoneticPr fontId="2" type="noConversion"/>
  </si>
  <si>
    <t>위험 관리</t>
    <phoneticPr fontId="2" type="noConversion"/>
  </si>
  <si>
    <t xml:space="preserve">1.2. </t>
    <phoneticPr fontId="2" type="noConversion"/>
  </si>
  <si>
    <t xml:space="preserve">1.3. </t>
    <phoneticPr fontId="2" type="noConversion"/>
  </si>
  <si>
    <t xml:space="preserve">1.4. </t>
    <phoneticPr fontId="2" type="noConversion"/>
  </si>
  <si>
    <t>상세내용</t>
    <phoneticPr fontId="2" type="noConversion"/>
  </si>
  <si>
    <t>정책의 유지관리</t>
    <phoneticPr fontId="2" type="noConversion"/>
  </si>
  <si>
    <t>1.3.1</t>
    <phoneticPr fontId="2" type="noConversion"/>
  </si>
  <si>
    <t>보호대책 공유</t>
    <phoneticPr fontId="2" type="noConversion"/>
  </si>
  <si>
    <t>운영현황 관리</t>
    <phoneticPr fontId="2" type="noConversion"/>
  </si>
  <si>
    <t>정보자산 식별</t>
    <phoneticPr fontId="2" type="noConversion"/>
  </si>
  <si>
    <t>사용자 식별</t>
    <phoneticPr fontId="2" type="noConversion"/>
  </si>
  <si>
    <t>특수 계정 및 권한 관리</t>
    <phoneticPr fontId="2" type="noConversion"/>
  </si>
  <si>
    <t>정보시스템 접근</t>
    <phoneticPr fontId="2" type="noConversion"/>
  </si>
  <si>
    <t>사용자 계정 관리</t>
    <phoneticPr fontId="2" type="noConversion"/>
  </si>
  <si>
    <t xml:space="preserve">시험과 운영 환경 분리 </t>
    <phoneticPr fontId="2" type="noConversion"/>
  </si>
  <si>
    <t>소스 프로그램 관리</t>
    <phoneticPr fontId="2" type="noConversion"/>
  </si>
  <si>
    <t>보안시스템 운영</t>
    <phoneticPr fontId="2" type="noConversion"/>
  </si>
  <si>
    <t>업무용 단말기기 보안</t>
    <phoneticPr fontId="2" type="noConversion"/>
  </si>
  <si>
    <t>취약점 점검 및 조치</t>
    <phoneticPr fontId="2" type="noConversion"/>
  </si>
  <si>
    <t>2.5.</t>
    <phoneticPr fontId="2" type="noConversion"/>
  </si>
  <si>
    <t>2.6.</t>
    <phoneticPr fontId="2" type="noConversion"/>
  </si>
  <si>
    <t>2.7.</t>
    <phoneticPr fontId="2" type="noConversion"/>
  </si>
  <si>
    <t>2.8.</t>
    <phoneticPr fontId="2" type="noConversion"/>
  </si>
  <si>
    <t>2.9.</t>
    <phoneticPr fontId="2" type="noConversion"/>
  </si>
  <si>
    <t>2.10.</t>
    <phoneticPr fontId="2" type="noConversion"/>
  </si>
  <si>
    <t>2.11.</t>
    <phoneticPr fontId="2" type="noConversion"/>
  </si>
  <si>
    <t xml:space="preserve">2.12. </t>
    <phoneticPr fontId="2" type="noConversion"/>
  </si>
  <si>
    <t>외부자 현황 관리</t>
    <phoneticPr fontId="2" type="noConversion"/>
  </si>
  <si>
    <t>보조저장매체 관리</t>
    <phoneticPr fontId="2" type="noConversion"/>
  </si>
  <si>
    <t>외부자 계약 시 보안</t>
    <phoneticPr fontId="2" type="noConversion"/>
  </si>
  <si>
    <t>최고책임자의 지정</t>
    <phoneticPr fontId="2" type="noConversion"/>
  </si>
  <si>
    <t>업무환경 보안</t>
    <phoneticPr fontId="2" type="noConversion"/>
  </si>
  <si>
    <t>응용프로그램 접근</t>
    <phoneticPr fontId="2"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</si>
  <si>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2"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</si>
  <si>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2"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</si>
  <si>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2" type="noConversion"/>
  </si>
  <si>
    <t>최고경영자는 정보보호와 개인정보보호 분야별 전문성을 갖춘 인력을 확보하고, 관리체계의 효과적 구현과 지속적 운영을 위한 예산 및 자원을 할당하여야 한다.</t>
    <phoneticPr fontId="2" type="noConversion"/>
  </si>
  <si>
    <t>조직의 업무특성에 따라 정보자산 분류기준을 수립하여  관리체계 범위 내 모든 정보자산을 식별·분류하고, 중요도를 산정한 후 그 목록을 최신으로 관리하여야 한다.</t>
    <phoneticPr fontId="2" type="noConversion"/>
  </si>
  <si>
    <t>관리체계 전 영역에 대한 정보서비스 및 개인정보 처리 현황을 분석하고 업무 절차와 흐름을 파악하여 문서화하며, 이를 주기적으로 검토하여 최신성을 유지하여야 한다.</t>
    <phoneticPr fontId="2"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</si>
  <si>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2" type="noConversion"/>
  </si>
  <si>
    <t>선정한 보호대책은 이행계획에 따라 효과적으로 구현하고, 경영진은 이행결과의 정확성과 효과성 여부를 확인하여야 한다.</t>
    <phoneticPr fontId="2" type="noConversion"/>
  </si>
  <si>
    <t>보호대책의 실제 운영 또는 시행할 부서 및 담당자를 파악하여 관련 내용을 공유하고 교육하여 지속적으로 운영되도록 하여야 한다.</t>
    <phoneticPr fontId="2"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</si>
  <si>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2"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</si>
  <si>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2"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</si>
  <si>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2" type="noConversion"/>
  </si>
  <si>
    <t>정보자산의 용도와 중요도에 따른 취급 절차 및 보호대책을 수립·이행하고, 자산별 책임소재를 명확히 정의하여 관리하여야 한다.</t>
    <phoneticPr fontId="2" type="noConversion"/>
  </si>
  <si>
    <t>개인정보 및 중요정보의 취급이나 주요 시스템 접근 등 주요 직무의 기준과 관리방안을 수립하고, 주요 직무자를 최소한으로 지정하여 그 목록을 최신으로 관리하여야 한다.</t>
    <phoneticPr fontId="2"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</si>
  <si>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2"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</si>
  <si>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2"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</si>
  <si>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2" type="noConversion"/>
  </si>
  <si>
    <t xml:space="preserve">퇴직 및 직무변경 시 인사·정보보호·개인정보보호·IT 등 관련 부서별 이행하여야 할 자산반납, 계정 및 접근권한 회수·조정, 결과확인 등의 절차를 수립·관리하여야 한다. </t>
    <phoneticPr fontId="2" type="noConversion"/>
  </si>
  <si>
    <t xml:space="preserve">임직원 및 관련 외부자가 법령, 규제 및 내부정책을 위반한 경우 이에 따른 조치 절차를 수립·이행하여야 한다. </t>
    <phoneticPr fontId="2"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</si>
  <si>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2" type="noConversion"/>
  </si>
  <si>
    <t>외부 서비스를 이용하거나 외부자에게 업무를 위탁하는 경우 이에 따른 정보보호 및 개인정보보호 요구사항을 식별하고, 관련 내용을 계약서 또는 협정서 등에 명시하여야 한다.</t>
    <phoneticPr fontId="2" type="noConversion"/>
  </si>
  <si>
    <t>계약서, 협정서, 내부정책에 명시된 정보보호 및 개인정보보호 요구사항에 따라 외부자의 보호대책 이행 여부를 주기적인 점검 또는 감사 등 관리·감독하여야 한다.</t>
    <phoneticPr fontId="2"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</si>
  <si>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2"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</si>
  <si>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2"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</si>
  <si>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2"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</si>
  <si>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2" type="noConversion"/>
  </si>
  <si>
    <t>보호구역 내에서의 비인가행위 및 권한 오·남용 등을 방지하기 위한 작업 절차를 수립·이행하고, 작업 기록을 주기적으로 검토하여야 한다.</t>
    <phoneticPr fontId="2" type="noConversion"/>
  </si>
  <si>
    <t>보호구역 내 정보시스템, 모바일 기기, 저장매체 등에 대한 반출입 통제절차를 수립·이행하고 주기적으로 검토하여야 한다.</t>
    <phoneticPr fontId="2"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</si>
  <si>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2"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</si>
  <si>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2"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</si>
  <si>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2"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</si>
  <si>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2" type="noConversion"/>
  </si>
  <si>
    <t>사용자별 업무 및 접근 정보의 중요도 등에 따라 응용프로그램 접근권한을 제한하고, 불필요한 정보 또는 중요정보 노출을 최소화할 수 있도록 기준을 수립하여 적용하여야 한다.</t>
    <phoneticPr fontId="2" type="noConversion"/>
  </si>
  <si>
    <t>테이블 목록 등 데이터베이스 내에서 저장·관리되고 있는 정보를 식별하고, 정보의 중요도와 응용프로그램 및 사용자 유형 등에 따른 접근통제 정책을 수립·이행하여야 한다.</t>
    <phoneticPr fontId="2"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</si>
  <si>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2"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</si>
  <si>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2"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</si>
  <si>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2"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</si>
  <si>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2" type="noConversion"/>
  </si>
  <si>
    <t>암호키의 안전한 생성·이용·보관·배포·파기를 위한 관리 절차를 수립·이행하고, 필요 시 복구방안을 마련하여야 한다.</t>
    <phoneticPr fontId="2" type="noConversion"/>
  </si>
  <si>
    <t>정보시스템의 도입∙개발∙변경 시 정보보호 및 개인정보보호 관련 법적 요구사항, 최신 보안취약점, 안전한 코딩방법 등 보안 요구사항을 정의하고 적용하여야 한다.</t>
    <phoneticPr fontId="2"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</si>
  <si>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2" type="noConversion"/>
  </si>
  <si>
    <t xml:space="preserve">개발 및 시험 시스템은 운영시스템에 대한 비인가 접근 및 변경의 위험을 감소시키기 위하여 원칙적으로 분리하여야 한다. </t>
    <phoneticPr fontId="2" type="noConversion"/>
  </si>
  <si>
    <t>시스템 시험 과정에서 운영데이터의 유출을 예방하기 위하여 시험 데이터의 생성과 이용 및 관리, 파기, 기술적 보호조치에 관한 절차를 수립·이행하여야 한다.</t>
    <phoneticPr fontId="2" type="noConversion"/>
  </si>
  <si>
    <t>소스 프로그램은 인가된 사용자만이 접근할 수 있도록 관리하고, 운영환경에 보관하지 않는 것을 원칙으로 하여야 한다.</t>
    <phoneticPr fontId="2" type="noConversion"/>
  </si>
  <si>
    <t>신규 도입·개발 또는 변경된 시스템을 운영환경으로 이관할 때는 통제된 절차를 따라야 하고, 실행코드는 시험 및 사용자 인수 절차에 따라 실행되어야 한다.</t>
    <phoneticPr fontId="2" type="noConversion"/>
  </si>
  <si>
    <t>정보시스템 관련 자산의 모든 변경내역을 관리할 수 있도록 절차를 수립·이행하고, 변경 전 시스템의 성능 및 보안에 미치는 영향을 분석하여야 한다.</t>
    <phoneticPr fontId="2"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</si>
  <si>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2"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</si>
  <si>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2"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</si>
  <si>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2" type="noConversion"/>
  </si>
  <si>
    <t>정보자산의 재사용과 폐기 과정에서 개인정보 및 중요정보가 복구·재생되지 않도록 안전한 재사용 및 폐기 절차를 수립·이행하여야 한다.</t>
    <phoneticPr fontId="2" type="noConversion"/>
  </si>
  <si>
    <t>보안시스템 유형별로 관리자 지정, 최신 정책 업데이트, 룰셋 변경, 이벤트 모니터링 등의 운영절차를 수립·이행하고 보안시스템별 정책적용 현황을 관리하여야 한다.</t>
    <phoneticPr fontId="2"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</si>
  <si>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2"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</si>
  <si>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2" type="noConversion"/>
  </si>
  <si>
    <t>PC, 모바일 기기 등 단말기기를 업무 목적으로 네트워크에 연결할 경우 기기 인증 및 승인, 접근 범위, 기기 보안설정 등의 접근통제 대책을 수립하고 주기적으로 점검하여야 한다.</t>
    <phoneticPr fontId="2"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</si>
  <si>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2"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</si>
  <si>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2"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</si>
  <si>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2"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</si>
  <si>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2"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</si>
  <si>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2"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</si>
  <si>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2" type="noConversion"/>
  </si>
  <si>
    <t>재해 복구 전략 및 대책의 적정성을 정기적으로 시험하여 시험결과, 정보시스템 환경변화, 법규 등에 따른 변화를 반영하여 복구전략 및 대책을 보완하여야 한다.</t>
    <phoneticPr fontId="2"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</si>
  <si>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2" type="noConversion"/>
  </si>
  <si>
    <t>법적 요구사항, 외부 위협요인 등을 고려하여 정보시스템 사용자 및  고객, 회원 등 정보주체(이용자)가 사용하는 비밀번호 관리절차를 수립·이행하여야 한다.</t>
    <phoneticPr fontId="2" type="noConversion"/>
  </si>
  <si>
    <t xml:space="preserve">정보시스템 관리, 개인정보 및 중요정보 관리 등 특수 목적을 위하여 사용하는 계정 및 권한은 최소한으로 부여하고 별도로 식별하여 통제하여야 한다. </t>
    <phoneticPr fontId="2" type="noConversion"/>
  </si>
  <si>
    <t>정보시스템과 개인정보 및 중요정보에 접근하는 사용자 계정의 등록·이용·삭제 및 접근권한의 부여·변경·삭제 이력을 남기고 주기적으로 검토하여 적정성 여부를 점검하여야 한다.</t>
    <phoneticPr fontId="2"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</si>
  <si>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2" type="noConversion"/>
  </si>
  <si>
    <t>서버, 네트워크시스템 등 정보시스템에 접근을 허용하는 사용자, 접근제한 방식, 안전한 접근수단 등을 정의하여 통제하여야 한다.</t>
    <phoneticPr fontId="2"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</si>
  <si>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2" type="noConversion"/>
  </si>
  <si>
    <t>로그 및 접속기록의 정확성을 보장하고 신뢰성 있는 로그분석을 위하여 관련 정보시스템의 시각을 표준시각으로 동기화하고 주기적으로 관리하여야 한다.</t>
    <phoneticPr fontId="2" type="noConversion"/>
  </si>
  <si>
    <t>외부 네트워크에 공개되는 서버의 경우 내부 네트워크와 분리하고 취약점 점검, 접근통제, 인증, 정보 수집·저장·공개 절차 등 강화된 보호대책을 수립·이행하여야 한다.</t>
    <phoneticPr fontId="2"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</si>
  <si>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2"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</si>
  <si>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2"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</si>
  <si>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2"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</si>
  <si>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2" type="noConversion"/>
  </si>
  <si>
    <t>관리체계 운영</t>
    <phoneticPr fontId="2" type="noConversion"/>
  </si>
  <si>
    <t>현황 및
흐름분석</t>
    <phoneticPr fontId="2" type="noConversion"/>
  </si>
  <si>
    <t>관리체계 점검 및
개선</t>
    <phoneticPr fontId="2" type="noConversion"/>
  </si>
  <si>
    <t>최고경영자는 정보보호 및 개인정보보호 관리체계의 수립과 운영활동 전반에 경영진의 참여가 이루어질 수 있도록 보고 및 의사결정 체계를 수립하여 운영하여야 한다.</t>
    <phoneticPr fontId="2" type="noConversion"/>
  </si>
  <si>
    <t>1.관리체계 수립 및 운영</t>
    <phoneticPr fontId="2" type="noConversion"/>
  </si>
  <si>
    <t>2. 보호대책 요구사항</t>
    <phoneticPr fontId="2" type="noConversion"/>
  </si>
  <si>
    <t>Y</t>
  </si>
  <si>
    <t>Y</t>
    <phoneticPr fontId="2" type="noConversion"/>
  </si>
  <si>
    <t>N</t>
    <phoneticPr fontId="2" type="noConversion"/>
  </si>
  <si>
    <t>N/A</t>
    <phoneticPr fontId="2" type="noConversion"/>
  </si>
  <si>
    <t>ISMS</t>
  </si>
  <si>
    <t>ISMS</t>
    <phoneticPr fontId="2" type="noConversion"/>
  </si>
  <si>
    <t>ISMS-P</t>
    <phoneticPr fontId="2" type="noConversion"/>
  </si>
  <si>
    <t>ISMS &amp; ISMS-P</t>
    <phoneticPr fontId="2" type="noConversion"/>
  </si>
  <si>
    <t>외부자
보안</t>
    <phoneticPr fontId="2" type="noConversion"/>
  </si>
  <si>
    <t>인증 및
권한관리</t>
    <phoneticPr fontId="2" type="noConversion"/>
  </si>
  <si>
    <t xml:space="preserve"> 암호화
적용</t>
    <phoneticPr fontId="2" type="noConversion"/>
  </si>
  <si>
    <t>정보시스템 도입 및
개발 보안</t>
    <phoneticPr fontId="2" type="noConversion"/>
  </si>
  <si>
    <t>시스템 및 서비스
보안관리</t>
    <phoneticPr fontId="2" type="noConversion"/>
  </si>
  <si>
    <t xml:space="preserve"> 사고 예방 및 대응</t>
    <phoneticPr fontId="2" type="noConversion"/>
  </si>
  <si>
    <t>운영
여부</t>
    <phoneticPr fontId="2" type="noConversion"/>
  </si>
  <si>
    <t>인증구분</t>
    <phoneticPr fontId="2" type="noConversion"/>
  </si>
  <si>
    <r>
      <t xml:space="preserve">운영현황
</t>
    </r>
    <r>
      <rPr>
        <sz val="13"/>
        <color theme="1"/>
        <rFont val="맑은 고딕"/>
        <family val="3"/>
        <charset val="129"/>
        <scheme val="minor"/>
      </rPr>
      <t>(또는 미선택사유)</t>
    </r>
    <phoneticPr fontId="2" type="noConversion"/>
  </si>
  <si>
    <r>
      <t xml:space="preserve">관련문서
</t>
    </r>
    <r>
      <rPr>
        <sz val="13"/>
        <color theme="1"/>
        <rFont val="맑은 고딕"/>
        <family val="3"/>
        <charset val="129"/>
        <scheme val="minor"/>
      </rPr>
      <t>(정책, 지침 등
세부조항번호까지)</t>
    </r>
    <phoneticPr fontId="2" type="noConversion"/>
  </si>
  <si>
    <t>개정번호</t>
    <phoneticPr fontId="73" type="noConversion"/>
  </si>
  <si>
    <t>개정 내용</t>
    <phoneticPr fontId="73" type="noConversion"/>
  </si>
  <si>
    <t>개정일자</t>
    <phoneticPr fontId="73" type="noConversion"/>
  </si>
  <si>
    <t>담당자</t>
    <phoneticPr fontId="73" type="noConversion"/>
  </si>
  <si>
    <t>관리자</t>
    <phoneticPr fontId="74" type="noConversion"/>
  </si>
  <si>
    <t>최초 제정</t>
    <phoneticPr fontId="74" type="noConversion"/>
  </si>
  <si>
    <t>문지환</t>
    <phoneticPr fontId="74" type="noConversion"/>
  </si>
  <si>
    <t>ISMS 인증 운영명세서 (기업명: 성균관대학교 정보통신처)</t>
    <phoneticPr fontId="2" type="noConversion"/>
  </si>
  <si>
    <t>- 정보보호 활동의 수행 주기를 손쉽게 확인할 수 있도록 '정보보호 운영 현황표'를 작성하고 있으며 활동 내역 및 진행 사항을 주기적으로 검토 하고 있음
- 경영진(CISO)은 관리체계 운영활동에 대해 필요한 사항은 주기적으로 보고 받고 결재를 이행하고 있음</t>
  </si>
  <si>
    <t>- 「정보보호감사 지침」을 수립하여 전반적인 정보보호 활동 이행여부를 점검하고, 점검 후 문제점을 개선하기 위한 정보보호감사 기준과 절차(범위, 주기, 인력의 자격 요건) 등을 규정하고 있음
- 해당 지침에 따라 정보보호 감사 계획을 수립하고 CISO 결재를 받아 진행하고 있음
- 정보보호 감사 진행 후 감사 결과(지적 사항 및 보완조치 내용을 포함한)를 최종적으로 CISO에게 보고하고 있음</t>
  </si>
  <si>
    <t>- 「정보자산관리 지침」과 「정보시스템 운영보안 지침」을 기준으로 하여 정보자산의 취급 절차를 마련하고 이행하고 있음
- 각 자산별 관리자와 담당자를 지정하도록 하고 있으며 주기적 혹은 자산 변경 시 현행화하면서 해당 관리자와 담당자를 확인하고 있음</t>
  </si>
  <si>
    <t>- 「정보보호조직 지침」에서 주요직무를 정의하고 있으며, 정보통신처 직원 중 개인정보 취급자를 비롯한 주요직무자는 '정보자산 관리대장'의 인력현황에 추가로 표기하여 관리하고 있음
- 주요직무자는 최소한으로 지정도하도록 하며 임직원 외에 외부인력도 업무에 따라 주요 직무자로 지정하여 관리하며 내부 정보보호 감사 시 정기적으로 검토하고 있음</t>
  </si>
  <si>
    <t>- 대학의 규정(직원 복무규정) 및 지침(인력보안 지침)에 따라 교직원에 대한 징계규정을 수립하고 있음</t>
  </si>
  <si>
    <t>- 전산랙안에 시스템 특성(서버, 네트워크 등)에 따라 배치장소를 분리하고 있으며 물리적 위치를 손쉽게 확인할 수 있도록 장비 실장도(랙 실장도)를 작성하고 최신화하고 있음
- 통신케이블과 전력케이블을 물리적으로 구분하여 배선하였고 상호간섭을 방지하기 위해 일정 거리를 유지하여 전기적 영향으로부터 보호하고 있음</t>
  </si>
  <si>
    <t>- 노트북이나 휴대폰은 기본적으로 1차문(관제센터 출입문)만 통과가 가능하며 특별한 경우 노트북을 이용하여 작업을 수행해야 하는 경우에는 반출입 신청서를 작성하고 보안점검을 수행한 뒤 출입이 가능하도록 되어 있으며 작업 시간동안에 담당자가 계속 동행하면서 저장매체 및 네트워크 연결을 금지하도록 하고 있음
- 휴대폰에 반출입은 금지되어 있으며 사진촬영을 금지하고 있음
- 반출입 시 반출입 신청서를 작성하고 기록을 관리하고 있으며 해당 내역은 담당자의 서명을 받도록 하여 검토하고 있음</t>
  </si>
  <si>
    <t>- 정보시스템의 도입 및 변경은 현재 시스템 자원을 모니터링하면서 이용률, 능력한계에 대한 분석이 선행되어 이루어지고 있으며 「정보시스템 운영보안 지침」에서 정보시스템 도입, 변경 시 보안성검토를 수행하도록 절차를 수립하고 있음
- 성능, 보안요구사항, 법적 요구사항을 만족하기 위해 정보시스템은 주로 인증을 통과한 제품 위주로 구매를 진행하고 있음
- 응용프로그램 개발 시 「개발보안 지침」에 따라 보안요구사항을 명시하고 보안기능을 고려하여 설계 단계부터 반영하도록 하고 있음
- 응용프로그램 개발언어의 보안 취약점을 분석하고 이에 대한 안전한 코딩을 구현하도록 계획하고 있으며 관계기관(KISA 등)의 시큐어코딩 가이드를 참고하여 이행하고 있음</t>
    <phoneticPr fontId="2" type="noConversion"/>
  </si>
  <si>
    <t>- 정보시스템 도입 및 변경 시에는 작업계획서를 작성하도록 프로세스를 수립하여 관리하고 있음
- 정보시스템 개발 시에는 「개발보안 지침」에 따라 응용프로그램 이관 시 담당자를 지정하고 이관 계획서에 따라 이관 업무를 수행하면서 이관 시 운영환경에 미치는 영향을 분석하여 이상발생 시 대처 할수 있는 방안을 마련하고 있음
- 응용프로그램 이관 시 그 전의 관련 파일을 모두 삭제하여 실행에 필요한 파일만 존재함</t>
    <phoneticPr fontId="2" type="noConversion"/>
  </si>
  <si>
    <t>-</t>
    <phoneticPr fontId="2" type="noConversion"/>
  </si>
  <si>
    <t>- 정보보호 관리체계 범위 내에서 클라우드 서비스를 이용하고 있지 않음</t>
    <phoneticPr fontId="2" type="noConversion"/>
  </si>
  <si>
    <t>- 대학에서는 전자거래 및 핀테크 서비스를 제공하고 있지 않음</t>
    <phoneticPr fontId="2" type="noConversion"/>
  </si>
  <si>
    <t>- 「재해복구 지침」에 재해복구 훈련에 대한 내용이 규정되어 있으며 재해복구 계획에 따라 재해복구 훈련을 수행하고 있음
- 재해복구 계획을 기반으로 훈련을 계획하며 정보보호 환경 변화 및 신규 요구사항 등에 따라 재해 복구 계획을 검토하여 적용하고 있음</t>
    <phoneticPr fontId="2" type="noConversion"/>
  </si>
  <si>
    <t>- 학교 전체에서 사용하는 무선네트워크는 있으나 업무망에서 사용되지는 않음</t>
    <phoneticPr fontId="2" type="noConversion"/>
  </si>
  <si>
    <t>-</t>
    <phoneticPr fontId="2" type="noConversion"/>
  </si>
  <si>
    <t>- 사용자 계정은 개인별로 1인 1계정을 부여하여 관리하고 있으며 추측가능한 계정을 사용하지 않도록 하고 있음
- 1인 1계정을 부여하고 사용하고 있기 때문에 공용계정은 사용하지 않고 있음
- 통합정보시스템에 기관의 ID가 있으나 업무용으로 사용하거나 접근하는 경우는 없음</t>
    <phoneticPr fontId="2" type="noConversion"/>
  </si>
  <si>
    <t>- 「암호관리 지침」에 따라 암호화 대상(주민등록번호 등)을 선정하고 이에 따른 암호화 방법을 규정 및 이행하고 있음
- 중요정보(주민등록번호 등) 저장시 암호화를 하고 있으며 통합정보의 학사행정과 관련하여 전송시에는 HTTPS가 적용 된 상태임
- 암호화를 위한 솔루션으로 CubeOne을 이용하고 있으며 해당 제품은 암호키와 정책의 관리를 국정원에서 지정하는 방식으로 관리하고 있음</t>
    <phoneticPr fontId="2" type="noConversion"/>
  </si>
  <si>
    <t>- 「정보시스템 운영보안 지침」에 따라 주요 정보시스템 및 PC에 대한 패치 작업을 수행하도록 규정하고 있으며 해당 자산의 특성에 따라 담당자들이 패치 작업을 수행하고 있음
- 정보시스템에 설치 된 운영체제 및 소프트웨어 주요 보안 패치를 실시하고 있으며 보안 이슈 등이 발생하여 패치 작업 필요시 수행하고 작업에 대한 기록(작업계획서)을 관리 하고 있음
- 최신 패치가 어려운 경우 보완대책을 마련하여 관리하고 정보보호 관리자에게 보고하도록 하고 있고 주요 정보시스템들은 공개 인터넷 접속을 통한 패치를 제한하고 수동으로 진행하고 있음</t>
    <phoneticPr fontId="2" type="noConversion"/>
  </si>
  <si>
    <t>관리체계 기반 마련</t>
    <phoneticPr fontId="2" type="noConversion"/>
  </si>
  <si>
    <t>- 「정보시스템 운영보안 지침」에 정보시스템 관련 자산의 변경에 관한 절차를 마련하고 있으며 해당 절차대로 이행하고 있음
- 서버의 설치 및 네트워크 변경 등의 작업시 보안성 검토 후 성능 및 용량에 대한 검토를 수행하기 위한 작업계획서를 작성하고 책임자의 승인을 받도록 하고 있음</t>
    <phoneticPr fontId="2" type="noConversion"/>
  </si>
  <si>
    <t>ISMS</t>
    <phoneticPr fontId="2" type="noConversion"/>
  </si>
  <si>
    <t>- 「정보시스템 운영보안 지침」에 따라 운영로그에 대한 검토를 수행하여 비정상 접근에 대한 조치를 하도록 하고 있음
- 중요정보, 주요 정보시스템의 운영로그에 대한 검토를 수행하여 이상징후 발견시 보고하도록 규정하고 있음
- 개인정보 관련된 사용자 접속 기록에 대해서는 Weeds Blackbox suite를 이용하여 정기적으로 접속 기록을 검토하고 접속 기록 분석보고서를 작성하여 보고하는 절차를 마련하였음</t>
    <phoneticPr fontId="2" type="noConversion"/>
  </si>
  <si>
    <t>- 「위험평가 관리 지침」에 따라 정보시스템 취약점 점검을 연 1회 실시하도록 하고 있으며 2019년부터 주요기반시설 기준으로 취약점 점검을 수행하고 있음
- 정보시스템 취약점 점검을 수행하고 발견된 취약점에 대해 위험조치 계획을 수립하고 이행 결과도 책임자에게 보고 및 결재를 받고 있음
- 정기적인 취약점 점검 외에 최신 취약점 관련 정보(교육부 공문 등)를 확인하면 해당 취약점 관련성을 파악하고 조치하고 있음
- 취약점 점검 시 전년도 취약점 점검결과를 확인하고 도출된 결과와 비교분석을 하고 있으며 재발되고 있는 경우는 대책을 마련하도록 하고 있음</t>
    <phoneticPr fontId="2" type="noConversion"/>
  </si>
  <si>
    <t>- 방화벽, IPS, 웹방화벽 등을 이용하여 침해 시도를 모니터링 하고 있으며 이상 징후에 대한 보고 절차를 수립하고 있음
- 정보보호시스템들에 대한 모니터링은 외주 관제 인력을 통해서 수행하고 있으며 이상징후에 대한 보고를 정기 및 수시로 받고 있음
- 관제 인력과 정보보호 담당자가 상시로 모니터링을 하면서 의심되는 부분이 있으면 세부 분석을 수행하고 임계치 이상의 행위가 발생하는지도 체크하고 있음</t>
    <phoneticPr fontId="2" type="noConversion"/>
  </si>
  <si>
    <t>- 외부 조직에 중요정보를 전송할 경우 암호화 기술(SSL/TLS)을 사용하도록 지침을 마련하고 있음
- 정보보호 관리체계 범위내에서 개인정보 및 중요정보를 상호교환하는 경우는 없음</t>
    <phoneticPr fontId="2" type="noConversion"/>
  </si>
  <si>
    <t>-</t>
    <phoneticPr fontId="2" type="noConversion"/>
  </si>
  <si>
    <t>- 정보통신처 직원들의 업무용 단말기는 악성코드를 방지하기 위하여 V3(백신)가 설치 되어 있으며 V3의 USB 차단 및 동작 제어 기능을 활성화하여 악성코드 감염 및 중요정보 유출 방지를 하고 있음
- 필요시에는 승인 받은 보안 USB만 사용하도록 하고 있으며 보안 USB의 보유 현황 및 실태는 정보자산 관리대장(저장매체)에 기록하고 관리하고 있음
- 통제구역 , 중요 제한구역 등에서 휴대용 저장매체를 사용하는 것은 원칙적으로 불가하며 예외적으로 필요시 신청서를 작성 후 책임자의 승인을 받도록 규정함
- 보안 USB를 사용하지 않을 때는 잠금이 가능한 곳에 보관하도록 하고 있음</t>
    <phoneticPr fontId="2" type="noConversion"/>
  </si>
  <si>
    <t>- 「물리적 보안 지침」에 따라 화재, 전력 이상, 외부 침입방지 등을 위해 CCTV, 출입통제장치(혈관 인식), 항온항습기,소화장치 등의 설비를 갖추고 운영절차를 수립하고 관리하고 있음
- 해당 보호설비들이 정상적으로 운영되고 있는지에 대한 주기적인 점검도 수행하고 있음</t>
    <phoneticPr fontId="2" type="noConversion"/>
  </si>
  <si>
    <t>- 내부의 주요 시스템은 모두 백본 IP를 NTP로 설정하여 운영 및 동기화를 하고 있으며 주기적으로 설정상황을 점검하고 있음</t>
    <phoneticPr fontId="2" type="noConversion"/>
  </si>
  <si>
    <t>- 「정보시스템 운영보안 지침」에 따라 정보시스템(서버, 네트워크, 정보보호시스템 등)의 모니터링을 위한 절차를 수립하여 이행함으로써 성능 및 용량 요구사항이 초과하는 경우 적절한 보안대책 방안을 사전에 마련하도록 하고 있음
- 서버의 성능 측정, 장애 등을 관리하는 CA 통합 인프라 관리(CA UIM) 솔루션을 이용하여 상시 모니터링하고 문제 발생 시 관리자가 SMS로 통보를 받고 있으며 정보보호시스템의 경우 공격에 대한 임계치 및 가용성에 문제가 발생하면 관제 서비스(ESM과 NMS 활용)를 통해서 체크하고 있음
- 네트워크는 장비의 장애 조기 진단과 성능 측정, 장애 관리를 하는 네트워크  모니터링 솔루션(NMS)을 이용하고 있음
- 또한 「정보시스템 운영보안 지침」과 「재해복구 지침」에 따라 정보시스템의 장애를 인지하고 장애의 유형에 따른 대응 절차를 수립하고 있으며 서버와 네트워크 관련 장애를 관리해주는 솔루션과 보안관제를 이용하여 빠른 시간내에 인지하고 조치하도록 하고 있음
- 장애 발생 시 절차에 따라 조치하고 장애 및 사고보고서를 작성하여 관리 하도록 하고 있으며 심각도가 높은 장애의 경우 원인분석을 수행하며 이를 통한 장애에 대한 재발방지를 위한 대책을 수립하고 있음</t>
    <phoneticPr fontId="2" type="noConversion"/>
  </si>
  <si>
    <t>- 「정보시스템 운영보안 지침」에 따라 주요 시스템 및 데이터에 대한 백업 절차를 수립하고 있으며 장애 발생시 복구절차에 따라 대응 하도록 하고 있음
- TINA 솔루션을 이용하여 개인정보 파일 및 접속기록을 백업하고 있으며 백업파일에 대한 접근 및 위변조, 삭제가 불가능함(매일 증분백업, 매주 전체 백업, 분기별로 소산)
- 정보보호시스템과 네트워크에 대한 백업도 주기적으로 이행하고 있음
- 백업에 대한 내역은 백업관리대장을 작성하여 백업 정보의 정확성을 확인하고 있음
- 백업 매체의 경우 재난에 대처할 수 있도록 물리적으로 거리가 있는 곳(서울캠퍼스)에 소산하고 있음</t>
    <phoneticPr fontId="2"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</si>
  <si>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2" type="noConversion"/>
  </si>
  <si>
    <t>- 정보보호 및 개인정보와 관련된 외부 업체를 선정할 때는 제안요청서(RFP)의 요구사항 목록에 보안 요구사항을 명시하여 보안계획을 사전에 수립하고 이행하도록 하고 있음
- 개인정보 관련 업무을 수행하는 외부업체(수탁사)를 대상으로 개인정보 처리 위탁 계약서를 징구하고 있으며 해당 계약서에는 보안요구사항(IT용역 보안관리 가이드)을 별첨으로 첨부하고 있음
- 개인정보처리시스템 개발 시 준수해야 할 보안요구사항(법적요구사항 준수, 안전한 코딩 표준 준수 등)을 계약서에 명시하고 있음</t>
    <phoneticPr fontId="2" type="noConversion"/>
  </si>
  <si>
    <t>- 정보시스템 관리자 및 유지보수 인력에 대한 계정 등록 삭제 및 권한 부여에 대한 검토 승인 절차를 수립하고 있음
- 통합정보(학사행정)시스템에 대한 접근권한 등록은 해당부서에서 필요시 내부 공문(IT서비스 요청서)을 통해 요청하면 확인 후 권한을 부여하도록 하고 있으며 업무 변경 및 퇴사 시에 해당 권한은 자동으로 변경 및 말소(자동 회수)가 이루어짐
- 정보시스템, 응용프로그램 등과 관련된 계정 및 접근권한은 업무상 필요한 최소한의 권한만 부여하도록 하고 있음
- 사용자 등록 및 권한부여시 사용자에게 보안 책임이 있음을 보안서약서 및 정보보호 지침을 통해 규정화하고 인식시키고 있음</t>
    <phoneticPr fontId="2" type="noConversion"/>
  </si>
  <si>
    <t>- 사용자 및 이용자 패스워드는 「PC보안 지침」, 「정보시스템운영보안 지침」에서 기준을 수립하고 있으며 해당 기준에 맞게 설정하여 사용하고 있음
- 이전 패스워드 재사용, ID와 동일한 패스워드 사용을 금지하고 패스워드 변경주기를 준수하도록 하고 있음</t>
    <phoneticPr fontId="2" type="noConversion"/>
  </si>
  <si>
    <t>- 「정보시스템 운영보안 지침」에 따라 DBMS관리자 및 DB사용자에 대한 직무별 접근 권한을 할당하고 있으며 실제 해당 지침에 따라 운영하고 있음
- 중요정보에 대해서는 접근 권한이 있는 개발자만 접근 하도록 규정하고 있으며 DBMS 관리를 위한 계정은 DBA만 가지고 있음
- DB 접근제어 솔루션(Charkra MAX)를 이용해서 접근제어, 계정관리, 권한통제 등을 하고 있으며 접근제어 솔루션에 대한 접근은 허가된 IP만 가능하도록 통제하고 있음</t>
    <phoneticPr fontId="2" type="noConversion"/>
  </si>
  <si>
    <t>- 재택근무, 원격협업 등의 업무를 수행하지 않으며 정보시스템 운영시 외부로부터의 접근을 원칙적으로 차단 하고 있음
- 장애시 빠른 조치를 위해 원격접근을 허용할 때에는 SSL, 서버 접근제어 솔루션, 강화된 인증을 통해 보안을 강화하고 관련 증적(요청 및 승인 등)이 남도록 통제하고 있으며 필요시에만 시간을 한정하여 승인하고 다시 접속을 금지하도록 하고 있음
- 정보시스템을 운용은 기본적으로 허용된 IP만 접근이 가능하도록 1차적으로 통제를 하고 있음
- 개인정보처리시스템에 접속하는 업무용 단말기들은 기본적으로 IP 접근통제를 하고 있으며 V3로 악성코드 통제 등을 하고 해당 단말기는 인터넷 접속을 차단하고 있음</t>
    <phoneticPr fontId="2" type="noConversion"/>
  </si>
  <si>
    <t>성균관대학교 정보통신처</t>
    <phoneticPr fontId="73" type="noConversion"/>
  </si>
  <si>
    <t>정보보호 관리체계 운영명세서</t>
    <phoneticPr fontId="74" type="noConversion"/>
  </si>
  <si>
    <t>「정보자산관리 지침」
제19조 (정보서비스 현황 및 흐름 분석)</t>
    <phoneticPr fontId="2" type="noConversion"/>
  </si>
  <si>
    <t>「위험평가관리 지침」 
제18조(정보보호 대책 명세서)
제19조(사후관리)</t>
    <phoneticPr fontId="2" type="noConversion"/>
  </si>
  <si>
    <t>「위험평가관리 지침」 
제18조(정보보호 대책 명세서)
「인력보안 지침」 
제13조(교직원 정보보호 교육)</t>
    <phoneticPr fontId="2" type="noConversion"/>
  </si>
  <si>
    <t>「정보보호조직 지침」
제12조(주요 직무 담당자)</t>
    <phoneticPr fontId="2" type="noConversion"/>
  </si>
  <si>
    <t>「정보보호조직 지침」
제11조(직무의 분리)</t>
    <phoneticPr fontId="2" type="noConversion"/>
  </si>
  <si>
    <t>「인력보안 지침」
제14조(업무 변경)
제15조(퇴사시 보안)
[서식 2]퇴직자 보안서약서
[서식 3]퇴직 업무처리 확인서
「외부인력보안 지침」
제10조(외부 인력 게약 종료 시 통제)
[서식 3] 보안 확약서(용역업체 직원용)
[서식 4] 보안 확약서(업체 대표용)</t>
    <phoneticPr fontId="2" type="noConversion"/>
  </si>
  <si>
    <t>「인력보안 지침」
제16조(정보보호 위반사항)</t>
    <phoneticPr fontId="2" type="noConversion"/>
  </si>
  <si>
    <t>-</t>
    <phoneticPr fontId="2" type="noConversion"/>
  </si>
  <si>
    <t>「외부인력보안 지침」
제5조(외주 계약 시 보안통제) 
제6조 (외주 계약서의 보안요건)
제7조(외부 위탁계약 시 보안통제)
제9조(외부 인력의 보안통제)
「개발보안 지침」
제15조(보안성 검토)</t>
    <phoneticPr fontId="2" type="noConversion"/>
  </si>
  <si>
    <t xml:space="preserve">「외부인력보안 지침」
제6조(외주 계약서의 보안요건)
제10조(외부인 계약 종료 시 통제)
제12조(제3자 업체의 계약 변경 시 보안통제) </t>
    <phoneticPr fontId="2" type="noConversion"/>
  </si>
  <si>
    <t>「PC보안 지침」
제5장 업무환경 보안관리
제21조(사이버 보안진단의 날)</t>
    <phoneticPr fontId="2" type="noConversion"/>
  </si>
  <si>
    <t>「정보시스템 운영보안 지침」
제8조(사용자 계정의 생성)
제9조(사용자 계정의 변경 및 삭제)
제11조(사용자 권한 관리)
제43조(계정의 생성 및 폐기)
제44조(사용자 계정 관리)
제46조(변경관리)
제54조(정보보호시스템의 접근통제)
제56조(정보보호시스템 사용자 관리)</t>
    <phoneticPr fontId="2" type="noConversion"/>
  </si>
  <si>
    <t>「정보시스템 운영보안 지침」
제8조(사용자 계정의 생성)</t>
    <phoneticPr fontId="2" type="noConversion"/>
  </si>
  <si>
    <t>「정보시스템 운영보안 지침」
제8조(사용자 계정의 생성)
제9조(사용자 계정의 변경 및 삭제)
제11조(사용자 권한 관리)
제43조(계정의 생성 및 폐기)
제44조(사용자 계정 관리)
제56조(정보보호시스템 사용자 관리)</t>
    <phoneticPr fontId="2" type="noConversion"/>
  </si>
  <si>
    <t>「정보시스템 운영보안 지침」
제11조(사용자 권한관리)</t>
    <phoneticPr fontId="2" type="noConversion"/>
  </si>
  <si>
    <t>「정보시스템 운영보안 지침」
제33조(네트워크 시스템의 설치)
제34조(네트워크 및 IP 관리)
제39조(네트워크의 분리)</t>
    <phoneticPr fontId="2" type="noConversion"/>
  </si>
  <si>
    <t>「정보보호규정」
제9조(기본 수칙)
「PC보안 지침」
제11조(패스워드 설정)
「정보시스템 운영보안 지침」
제10조(패스워드 생성 및 관리)
「개발보안 지침」
제10조(보안 기능의 설계)</t>
    <phoneticPr fontId="2" type="noConversion"/>
  </si>
  <si>
    <t xml:space="preserve">「정보시스템 운영보안 지침」
제11조(사용자 권한관리)
제31조(로그인 시의 접근  통제)
「개발보안 지침」
제10조(보안 기능의 설계)
</t>
    <phoneticPr fontId="2" type="noConversion"/>
  </si>
  <si>
    <t>「정보시스템 운영보안 지침」
제39조(네트워크 분리)
제44조(사용자 계정 관리)
제48조(사용자 접근 통제)
제49조(로그 관리)</t>
    <phoneticPr fontId="2" type="noConversion"/>
  </si>
  <si>
    <t>「정보시스템 운영보안 지침」
제31조(로그인 시의 접근 통제)
제54조(정보보호시스템의 접근 통제)</t>
    <phoneticPr fontId="2" type="noConversion"/>
  </si>
  <si>
    <t>「PC보안 지침」
제5조(인터넷 접속제한)
제16조(인터넷 사용원칙)
「정보시스템 운영보안 지침」
제61조(침입차단시스템 운영관리)</t>
    <phoneticPr fontId="2" type="noConversion"/>
  </si>
  <si>
    <t>「암호관리 지침」
제5장 키 관리 절차</t>
    <phoneticPr fontId="2" type="noConversion"/>
  </si>
  <si>
    <t>「정보시스템 운영보안 지침」
제11조(사용자 권한관리)
「개발보안 지침」
제10조(보안 기능의 설계)</t>
    <phoneticPr fontId="2" type="noConversion"/>
  </si>
  <si>
    <t>「정보시스템 운영보안 지침」
제12조(정보시스템의 도입)
제13조(용도 변경)
제24조(서버의 설치)
제25조(소프트웨어의 설치)
제33조(네트워크 시스템의 설치)
제40조(DBMS의 도입)
제52조(정보보호시스템의 도입)
「개발보안 지침」
제9조(보안 요구사항 분석)
제10조(보안 기능의 설계)
제11조(안전한 프로그래밍)
제12조(암호화 원칙)
[서식 3] 응용프로그램 테스트 결과 보고서</t>
    <phoneticPr fontId="2" type="noConversion"/>
  </si>
  <si>
    <t>「암호관리 지침」
제7조(개인정보 암호화)
제8조(네트워크 구간 암호화)
제9조(암호 알고리즘 및 키 크기 등 기준) 
제10조(적용대상에 따른 암호화)</t>
    <phoneticPr fontId="2" type="noConversion"/>
  </si>
  <si>
    <t xml:space="preserve">「정보시스템 운영보안 지침」
제12조(정보시스템의 도입)
제13조(용도 변경)
제24조(서버의 설치)
제25조(소프트웨어의 설치)
제33조(네트워크 시스템의 설치)
제40조(DBMS의 도입)
제52조(정보보호시스템의 도입)
「개발보안 지침」
제9조(보안 요구사항 분석)
제10조(보안 기능의 설계)
제11조(안전한 프로그래밍)
제12조(암호화 원칙)
제15조(보안성 검토)
[서식 3] 응용프로그램 테스트 결과 보고서
「암호관리 지침」
제8조(네트워크 구간 암호화)
제9조(암호 알고리즘 및 키 크기 등 기준) </t>
    <phoneticPr fontId="2" type="noConversion"/>
  </si>
  <si>
    <t>「정보보호조직 지침」
제11조(직무의 분리)
「개발보안 지침」
제8조(환경의 분리)</t>
    <phoneticPr fontId="2" type="noConversion"/>
  </si>
  <si>
    <t>「개발보안 지침」
제13조(응용프로그램의 테스트)</t>
    <phoneticPr fontId="2" type="noConversion"/>
  </si>
  <si>
    <t>「개발보안 지침」
제19조(형상관리 접근 통제)</t>
    <phoneticPr fontId="2" type="noConversion"/>
  </si>
  <si>
    <t>「개발보안 지침」
제8조(환경의 분리)
제14조(응용프로그램의 이관)</t>
    <phoneticPr fontId="2" type="noConversion"/>
  </si>
  <si>
    <t>「정보시스템 운영보안 지침」
제24조(서버의 설치)
제25조(소프트웨어의 설치)
제26조(서버 성능 및 용량 관리)
제33조(네트워크 시스템의 설치)
제35조(네트워크 성능 및 용량 관리)
제41조(DBMS의 설치)
제47조(DB 성능 및 용량 관리)
제52조(정보보호시스템의 도입)
제53조(정보보호시스템 설치)</t>
    <phoneticPr fontId="2" type="noConversion"/>
  </si>
  <si>
    <t>「정보시스템 운영보안 지침」
제20조(백업 대상)
제21조(백업의 실시) 
제22조(복구 테스트) 
「재해복구 지침」</t>
    <phoneticPr fontId="2" type="noConversion"/>
  </si>
  <si>
    <t>「정보시스템 운영보안 지침」
제15조(운영로그 관리) 
제49조(DB 로그 관리)
제57조(정보보호시스템 로그 관리)</t>
    <phoneticPr fontId="2" type="noConversion"/>
  </si>
  <si>
    <t xml:space="preserve">「정보시스템 운영보안 지침」
제15조(운영로그 관리) 
제16조(모니터링) </t>
    <phoneticPr fontId="2" type="noConversion"/>
  </si>
  <si>
    <t>「정보자산관리 지침」
제4장 제4절 자산의 폐기
「정보시스템 운영보안 지침」
제14조(정보시스템의 폐기)
제42조(DBMS의 폐기)
제59조(정보보호시스템변경/폐기)</t>
    <phoneticPr fontId="2" type="noConversion"/>
  </si>
  <si>
    <t xml:space="preserve">「암호관리 지침」
제10조(적용대상에 따른 암호화) </t>
    <phoneticPr fontId="2" type="noConversion"/>
  </si>
  <si>
    <t>「 PC보안 지침」</t>
    <phoneticPr fontId="2" type="noConversion"/>
  </si>
  <si>
    <t>「물리적보안 지침」
제10조(보조기억매체의 통제)
「 PC보안 지침」
제14조(악성코드 감염 방지)</t>
    <phoneticPr fontId="2" type="noConversion"/>
  </si>
  <si>
    <t>「정보시스템 운영보안 지침」
제16조(모니터링)
제17조(장애 관리)
제26조(서버 성능 및 용량 관리)
제35조(네트워크 성능 및 용량 관리)
제47조(DB 성능 및 용량 관리)
제52조(정보보호시스템의 도입) 
[서식 6] 장애 처리 보고서
「재해복구 지침」</t>
    <phoneticPr fontId="73" type="noConversion"/>
  </si>
  <si>
    <t>「정보시스템 운영보안 지침」
제23조(공개서버 보호 대책) 
「개인정보침해사고대응지침」
제11조(개인정보침해 예방 및 탐지)</t>
    <phoneticPr fontId="2" type="noConversion"/>
  </si>
  <si>
    <t>「 PC보안 지침」
제16조(인터넷 사용원칙)
「정보시스템 운영보안 지침」
제24조(서버의 설치)
제29조(패치 및 서버 파라미터 변경통제)</t>
    <phoneticPr fontId="2" type="noConversion"/>
  </si>
  <si>
    <t>「 PC보안 지침」
제14조(악성코드 감염 방지)</t>
    <phoneticPr fontId="2" type="noConversion"/>
  </si>
  <si>
    <t>「위험평가관리 지침」</t>
    <phoneticPr fontId="2" type="noConversion"/>
  </si>
  <si>
    <t>「정보시스템 운영보안 지침」
제7장 정보보호시스템 관리 절차</t>
    <phoneticPr fontId="2" type="noConversion"/>
  </si>
  <si>
    <t>「정보시스템 운영보안 지침」
제15조 (운영로그 관리) 
제16조 (모니터링) 
제57조(정보보호시스템 로그관리)</t>
    <phoneticPr fontId="2" type="noConversion"/>
  </si>
  <si>
    <t>「침해사고대응 지침」 
제24조(침해사고 대응훈련)
[첨부 1] 침해사고 대응 절차</t>
    <phoneticPr fontId="2" type="noConversion"/>
  </si>
  <si>
    <t xml:space="preserve">「침해사고대응 지침」 
제8조(침해사고 보고 체계)
제13조(침해사고 대응)
제15조(침해사고 정보분석) 
제16조 (침해사고 후 사후처리) 
제23조(침해사고 대응조직의 구성 및 역할)
제25조(교육)
[첨부 1] 침해사고 대응 절차
「개인정보 침해사고 대응 지침」 </t>
    <phoneticPr fontId="2" type="noConversion"/>
  </si>
  <si>
    <t>「재해복구 지침」
제13조(재해복구 훈련)</t>
    <phoneticPr fontId="2"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</si>
  <si>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2"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</si>
  <si>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2" type="noConversion"/>
  </si>
  <si>
    <t>조직이 준수하여야 할 정보보호 및 개인정보보호 관련 법적 요구사항을 주기적으로 파악하여 규정에 반영하고, 준수 여부를 지속적으로 검토하여야 한다.</t>
    <phoneticPr fontId="2" type="noConversion"/>
  </si>
  <si>
    <t>- 「정보보호규정」 수립 및 변경, 정보보호 예산 결정, 정보보호 주요 결정사항 등에 대한 의사결정 시 경영진(총장, CISO)의 결재를 받고 있음
- 매년 정보보호 관련 업무 보고(결산 및 추진계획), 「정보보호규정」 수립 및 변경, 위험평가 등과 관련해서는 정보통신처장(CISO)의 검토 및 승인을 받고 있음</t>
    <phoneticPr fontId="2" type="noConversion"/>
  </si>
  <si>
    <t>- 정보보호관리체계 인증범위 정의서에 관리체계와 관련된 인력, 정보시스템, 정보보호시스템, 부대시설 등의 자산을 분류하여 범위를 선정하고 있으며 「정보자산관리 지침」에 따라 자산을 식별하고 있음</t>
    <phoneticPr fontId="2" type="noConversion"/>
  </si>
  <si>
    <t>- 정보자산의 분류기준을 수립하고 정보보호 관리체계에 해당되는 모든 정보자산을 식별하고 정보자산별로 필요 항목을 작성하여 관리하고 있음
- 정보자산별로 중요도 평가를 수행하여 정보자산 관리대장으로 작성하여 관리하고 있음
- 「정보자산관리 지침」을 마련하여 정기적으로 정보 자산 현황을 조사하도록 하였고 최근에 정보자산의 현황을 최신화 하였음</t>
    <phoneticPr fontId="2" type="noConversion"/>
  </si>
  <si>
    <t>- 위험에 따른 내부 전략(위험감소, 위험회피, 위험전가, 위험수용)에 따라 정보보호 대책을 마련하고, 위험조치 계획(일정, 담당부서 등 포함)을 수립하여 경영진(CISO)의 승인을 받고 있음</t>
    <phoneticPr fontId="2" type="noConversion"/>
  </si>
  <si>
    <t>- 위험 조치 계획서에 보호대책을 운영 또는 이행할 담당자를 명시하고 있으며 해당되는 인력을 대상으로 위험 조치 계획 내용을 공유하고 있음
- 위험 조치 계획과 함께 정보보호관리체계(정보보호관리체계 구축으로 변경된 사항 포함)에 대한 교육을 수행 함</t>
    <phoneticPr fontId="2" type="noConversion"/>
  </si>
  <si>
    <t>- 개인정보 및 정보보호 관련 법적 요구사항 주기적(연 1회)으로 검토 하고 있으며 해당 법률이 변경 될 경우에도 관련 내용을 확인하고 있음</t>
    <phoneticPr fontId="2" type="noConversion"/>
  </si>
  <si>
    <t>- 「정보보호규정」과 「정보보호 지침」 13종에 대한 타당성 검토는 주기적(연 1회)으로 수행하도록 관련 규정에 명시하고 있음
- 규정과 지침에 영향을 주는 상황 발생시 제·개정의 필요성에 대해 검토하여 정책의 제·개정을 수행하도록 하고 있으며 최근 정보보호 관리체계 수립으로 관련 규정과 지침에 대한 제·개정을 실시하였음
- 규정과 지침의 제·개정시 관련된 이해관계자(정보보호실무협의회 등)와의 협의를 통해 최종 결정을 하고 있음
- 「정보보호규정」은 문서 내부 부칙에서 시행일자를 확인할 수 있으며  제·개정의 내역은 규정입안서 및 내부 품의 이력을 통해서 세부 사항 확인이 가능함
- 「정보보안 지침」은 개정이력이 문서내부에 포함되어 있으며 CISO 결제 내역으로도 확인이 가능함</t>
    <phoneticPr fontId="2" type="noConversion"/>
  </si>
  <si>
    <t xml:space="preserve">- 정보통신처 처장을 정보보호최고 책임자로 지정하고 있으며, 정보통신처를 중심으로 정보보호 실무조직을 구성하였음
- 매년 초 정보보호 조직에 필요한 예산 및 인력 등을 포함한 추진계획(전년도 추진결과 분석 포함)을 수립하고 승인 받아 이행하고 있음. </t>
    <phoneticPr fontId="2" type="noConversion"/>
  </si>
  <si>
    <t>- 「개발보안 지침」에 응용프로그램 테스트 시 사용되는 테스트 데이터는 운영데이터를 가공하여 사용하도록 하고 있음
- 테스트 시에는 시험데이터를 이용하는 것이 기본 절차이나 예외적으로 운영 데이터를 사용해야 하는 경우에는 운영 데이터를 변환하여 사용하는것을 원칙으로 하고, 운영 데이터 이용 시 정보보호 관리자의 승인을 받도록 하고 있으며 사용 후 바로 삭제 조치 하도록 함</t>
    <phoneticPr fontId="2" type="noConversion"/>
  </si>
  <si>
    <t>- 「PC보안 지침」에 따라 업무용 단말기 사용시 백신을 이용하여 악성코드 감염을 방지 하도록 규정하고 있으며 대학에서는 V3 백신(PC통합프로그램 일부)을 이용하고 있음
- 업무용 단말기 사용시 백신 프로그램(V3 백신)을 설치하고 사용하도록 공지하고 있으며 설치가 완료되면, 설정된 정책(실시간 감시, 긴급 보안 업데이트 실시 등)에 따라 패치 작업이 진행됨
- 사이버 보안 진단의 날에 내PC 지키미를 이용해서 정기적으로 점검을 시행하고 있음
- 일반 이용자들은 악성코드 감염 등 이상 증상이 발견되면 정보통신처 담당자에게 접수하고 정보보호 담당자가 확인 후 조치(경우에 따라 백신 업체의 기술지원을 요청하기도 함)를 수행하고 있으며 관제 업무를 통해서도 악성코드에 대한 탐지 및 대응을 수행하고 있음</t>
    <phoneticPr fontId="2" type="noConversion"/>
  </si>
  <si>
    <t>- 「정보보호조직 지침]에 따라 정보통신팀의 팀장을 정보보호 관리자로 지정하고 정보보호 관리자의 업무를 보좌할 수 있는 정보보호 담당자를 지정하였음
- 「정보보호규정」을 통해 정보보호 위원회의 역할을 학교의 정보화조정위원회가 수행하도록 하였고 위원회는 정보보호 관련사항에 대한 검토 및 의사 결정을 할 수 있도록 규정하고 있으며 학교의 정보보호 업무의 기획, 실행, 평가 및 개선에 관한 실무적인 사항을 심의.조정하기 위하여 정보보호실무협의회(각 자산별 담당자를 포함)를 구성하여 운영하고 있음
- 개인정보보호의 경우 총무처(총괄지원팀)에서 개인정보보호 관리담당자와 관리 실무자 역할을 수행하고 있으며 정보통신처(정보통신팀)에서 개인정보보호 처리담당자와 처리실무자 역할을 수행하고 있음</t>
    <phoneticPr fontId="2" type="noConversion"/>
  </si>
  <si>
    <t xml:space="preserve">「정보보호규정」 
제5조(정보보호 최고책임자)
「정보보호조직 지침」 </t>
    <phoneticPr fontId="2" type="noConversion"/>
  </si>
  <si>
    <t>- 「정보보호조직 지침」에서 직무 분리의 기준을 수립하고 직무기술서를 통해 역할과 책임을 기술하고 있음
- 정보통신처 인력 구성상 직무분리가 어려운 경우 직무 상호 검토를 수행하고, 관리자의 승인을 통해 통제 하도록 하고 있음</t>
    <phoneticPr fontId="2" type="noConversion"/>
  </si>
  <si>
    <t>- 교직원의 입사시 보안 서약서를 징구하고 정보통신처의 임시직원이나 외부인력에게도 보안서약서를 받고 있으며 업체대표자를 대상으로 별도 징구도 수행하고 있음
- 교직원들은 퇴직시 퇴직자 보안서약서를 징구하고 있음
- 보안서약서 및 퇴직자 보안서약서는 인사담당자가 캐비닛(문서고내)에 별도로 안전하게 관리하고 있으며 해당 캐비닛은 인사담당자만 접근이 가능함</t>
    <phoneticPr fontId="2" type="noConversion"/>
  </si>
  <si>
    <r>
      <t>- 관리체계 범위내의 업무 위탁, 외부 시설 및 서비스 이용 현황을 식별하여 목록(외부업체 관리현황표)으로 현행화하여 관리하고 있음
- 개인정보 위탁이 발생되는 업체의 경우 계약서에 해당 내용을 명시하고 관리</t>
    </r>
    <r>
      <rPr>
        <sz val="11"/>
        <color theme="1"/>
        <rFont val="맑은 고딕"/>
        <family val="3"/>
        <charset val="129"/>
      </rPr>
      <t>·감독을 하고 있음</t>
    </r>
    <phoneticPr fontId="2" type="noConversion"/>
  </si>
  <si>
    <r>
      <t>- 외부업체에 대한 계약서, 서약서 등에 명시된 요구사항을 준수하고 있는지 해당 업체에 대한 주기적인 관리</t>
    </r>
    <r>
      <rPr>
        <sz val="11"/>
        <color theme="1"/>
        <rFont val="맑은 고딕"/>
        <family val="3"/>
        <charset val="129"/>
      </rPr>
      <t>·감독을 이행하고 있음
- 외부</t>
    </r>
    <r>
      <rPr>
        <sz val="11"/>
        <color theme="1"/>
        <rFont val="맑은 고딕"/>
        <family val="3"/>
        <charset val="129"/>
        <scheme val="minor"/>
      </rPr>
      <t>인력의 투입시/변경시/종료시에 따른 보안서약서 작성, 자산 반납, 보안확약서 작성, 보안교육 등을 실시하고 있으며 문제가 발생시 해당 업체를 통한 소명을 받거나 개선조치를 이행하도록 하고 있음</t>
    </r>
    <phoneticPr fontId="2" type="noConversion"/>
  </si>
  <si>
    <t>- 외부자가 변경(계약만료, 업무종료, 담당자 변경 등)될 경우 관련 지침 및 계약 조건에 따라 자산 반납, 보안확약서 작성 등을 실시하도록 명시하고 있음
- 내부 정보가 포함된 외부 인력의 PC는 완전삭제를 수행하도록 하고 있음
- 개인정보 수탁업체의 경우 업무 종료 후 해당 개인정보에 대한 파기 확약서를 작성하도록 하고 있음</t>
    <phoneticPr fontId="2" type="noConversion"/>
  </si>
  <si>
    <t>- 보호구역 작업에 대한 절차는 먼저 작업계획서를 작성하여 승인을 받고 작업을 실시하고 추후 결과 보고서를 작성하여 확인을 받도록 프로세스를 수립하여 이행하며 해당 문서는 주기적으로 작업 관리자(정보통신처 담당자)가 확인하도록 하고 있음
- 정보시스템 도입, 유지보수 등의 보호구역 작업시 담당자와 동반하여 출입하고 출입관리대장을 작성하고 있으며 이에 대한 기록 검토를 수행하고 있음</t>
    <phoneticPr fontId="2" type="noConversion"/>
  </si>
  <si>
    <t>- 사용자 계정 이력을 남기고 있으며 계정 요청 절차에 따라 승인된 경우에만 생성을 하고 있으며 관리자 및 유지보수의 경우 인력 변경 등이 발생하였을 때는 기존 사용자를 삭제하고 신규 사용자를 등록 하고 있음
- 접근 권한에 대한 이력도 남기고 있으며 권한 요청 절차에 따라 승인된 경우에만 접근 권한만을 부여 하고 있으며 직무 변경시 기존 권한은 모두 회수되고 있음
- 정보시스템 및 중요정보에 대해서는 주기적으로 접근권한 사용을 검토하고 있으며 개인정보처리시스템에 대해서는 정기적으로 로그를 검토하여 보고서를 작성하고 있음
- 접근권한 검토 후 문제점에 대해서는 사용자가 해당 내용에 대한 소명을 하도록 하고 있음</t>
    <phoneticPr fontId="2" type="noConversion"/>
  </si>
  <si>
    <t>- 정보시스템, PC 등에 IP를 부여하는 경우 관리 절차에 따라 인가된 사용자에게만 IP를 부여하고 관리하고 있음
- 업무목적에 따라 DB영역, 업무영역, 서버 영역 등으로 분리하여 운영하고 있으며 분리된 영역은 방화벽, 서버접근통제, DB접근통제 등으로 접근통제 정책을 적용하고 있음
- 내부망에서 공인 IP를 사용하고 있으나 방화벽, IPS, 서버접근제어 솔루션, DB 접근제어 솔루션 등의 정보보호시스템을 이용해서 중요정보 및 자산에 대한 보호대책을 마련하고 있으며 주기적인 취약점 진단을 통해 보안 점검을 수행하고 이슈사항을 해결하고 있음
- 서울 캠퍼스와는 전용선을 이용하여 회선을 구축하고 있음</t>
    <phoneticPr fontId="2" type="noConversion"/>
  </si>
  <si>
    <t>- 「암호관리 지침」에 따라 암호키 생성 및 분배, 복구, 폐기, 백업 등의 절차를 수립하고 이행하고 있음
- 보관된 암호화 키와 정책은 3중 암호화 되어 보관되며 추가적인 보안성 확보를 위해서 HSM(hardware Security Module)으로 추가 암호화 적용하여 보관하고 있음 
- 암호키 유실에 대한 신속한 대응을 위하여 파일형태의 키를 백업하는 절차를 수립하고 이행하고 있음</t>
    <phoneticPr fontId="2" type="noConversion"/>
  </si>
  <si>
    <t>- 형상관리 프로그램을 통해서 소스에 대한 변경 이력 관리를 수행하고 있음
- 형상 관리는 개발 인력만 접근을 허용하고 있음
- 소스 프로그램은 별도로 백업하여 보관하고 있음</t>
    <phoneticPr fontId="2" type="noConversion"/>
  </si>
  <si>
    <t>- 정보보호 조직 및 외부 관제 인력을 통한 침해사고 보고절차를 마련하고 있으며 실제 징후가 인지된 경우 신속하게 보고가 이루어지고 있음
- 「개인정보 침해사고대응지침」에 따라  개인정보 침해사고 발생 시 신고, 통지하도록 사고 대응 절차를 마련하고 있음
- 사고 후에는 관련 사고의 원인을 분석하고 대응방안 등의 결과를 보고서로 작성하여 보고하도록 하고 있으며 유사 사고가 재발하지 않도록 대책 마련을 하고 필요한 경우 재발방지를 위한 교육을 실시하도록 절차를 마련하고 있음</t>
    <phoneticPr fontId="2" type="noConversion"/>
  </si>
  <si>
    <t>- IT 재해 유형을 식별하고 재해유형별로 중요 업무 중단 시 영향을 분석하여 핵심 IT 서비스 및 시스템을 식별하고 재해복구 계획을 수립하고 있음
- 「재해복구 지침」에서 주요 시스템 및 서비스의 경우 복구목표시간과 복구목표시점을 정의하고 있으며 복구 조직, 비상연락망, 복구 절차 등을 수립하고 있음</t>
    <phoneticPr fontId="2" type="noConversion"/>
  </si>
  <si>
    <t xml:space="preserve">- 학교는 중요도 및 정보자산의 위치에 따라 물리적 보호구역을 지정하고 있음
- 서버룸, 종합정보관제센터는 통제구역으로 지정하였고 사무실은 제한구역으로 지정하였으며 물리적 보호대책은 「물리적보안 지침」에서 수립하고 이행하고 있음 </t>
    <phoneticPr fontId="2" type="noConversion"/>
  </si>
  <si>
    <t>- 통제구역으로 지정된 서버룸, 종합정보관제센터는 출입통제 절차를 마련하였고 출입가능한 임직원 및 외부인의 현황을 관리하고 있음
- 서버룸, 종합정보관제센터 중 1차적으로 관제센터에 출입하기 위해서는 출입관리시스템(정맥인식)으로 출입자를 식별하여 출입권한 및 현황 관리를 하고 있으며 외부인의 경우 담당자가 동반하여 출입하며 출입관리대장을 기록하도록 하고 있으며 주기적으로 물리적 보안담당자가 해당 내용을 검토하고 있음
- 제한구역인 사무실의 경우 출입경로가 별도로 마련되어 있어 출입카드가 있는 사람만 출입이 가능함</t>
    <phoneticPr fontId="2" type="noConversion"/>
  </si>
  <si>
    <t>- 「침해사고대응 지침」에 침해사고 정보 수집, 사고 접수,  초기 대응, 사고 대응, 사고 분석 등의 중앙집중적 대응체계를 수립하고 있음
- 정보통신처의 기본적인 침해사고 체계 수립 체계와 더불어 관제인력이 내부에 상주하면서 지속적으로 사고 대응을 하고 있음
- 외부 전문기관(한국인터넷진흥원, 교육부 사이버안전센터 등)과의 협조 체계도 수립하고 있음
- 개인정보 유출과 관련해서는 「개인정보침해사고대응지침」을 수립하고 있음</t>
    <phoneticPr fontId="2" type="noConversion"/>
  </si>
  <si>
    <t>정연수</t>
    <phoneticPr fontId="2" type="noConversion"/>
  </si>
  <si>
    <t>「물리적보안 지침」
제12조(출입권한의 관리)
제13조(서버룸, 종합정보관제센터 출입통제)</t>
    <phoneticPr fontId="2" type="noConversion"/>
  </si>
  <si>
    <t>「물리적보안 지침」
제14조(서버룸, 종합정보관제센터 보호대책)</t>
    <phoneticPr fontId="2" type="noConversion"/>
  </si>
  <si>
    <t>「물리적보안 지침」
제6조(제한구역의 보호)
제8조(통제구역의 보호)
제14조(서버룸, 종합정보관제센터 보호대책)</t>
    <phoneticPr fontId="2" type="noConversion"/>
  </si>
  <si>
    <r>
      <t>「물리적보안 지침」
제9조(통제구역의 기기 반출입)
[서식 1] 출입관리 대장
[서식 2] 반출</t>
    </r>
    <r>
      <rPr>
        <sz val="11"/>
        <color theme="1"/>
        <rFont val="맑은 고딕"/>
        <family val="3"/>
        <charset val="129"/>
      </rPr>
      <t>·</t>
    </r>
    <r>
      <rPr>
        <sz val="11"/>
        <color theme="1"/>
        <rFont val="맑은 고딕"/>
        <family val="2"/>
        <scheme val="minor"/>
      </rPr>
      <t>입 신청서</t>
    </r>
    <phoneticPr fontId="2" type="noConversion"/>
  </si>
  <si>
    <t>- 직원 복무 규정</t>
    <phoneticPr fontId="2" type="noConversion"/>
  </si>
  <si>
    <t>「정보보호규정」 
제5조(정보보호 최고책임자)
제10조(정보보호규정의 준수)
제23조(정보보호 감사)
「정보보호조직 지침」 제7조(정보보호 최고책임자)
「위험평가관리 지침」 제7조(정보보호 최고책임자)
「인력보안 지침」 제6조(정보보호 최고책임자)
「침해사고대응 지침」 제4조(정보보호 최고책임자)
「암호관리 지침」 제4조(정보보호 최고책임자)
「정보보호감사 지침」 제14조(정보보호 감사결과의 보고)</t>
    <phoneticPr fontId="2" type="noConversion"/>
  </si>
  <si>
    <t>「정보보호규정」 
제11조(정보보호 규정 및 지침의 관리)</t>
    <phoneticPr fontId="2" type="noConversion"/>
  </si>
  <si>
    <t>「정보보호규정」 
제22조(법적 요구사항의 준수)
「위험평가관리 지침」 
제10조(취약점 평가)
「정보보호감사 지침」 
제9조(정보보호감사의 범위)</t>
    <phoneticPr fontId="2" type="noConversion"/>
  </si>
  <si>
    <t xml:space="preserve">「정보보호규정」 
제23조(정보보호감사)
「정보보호감사 지침」 </t>
    <phoneticPr fontId="2" type="noConversion"/>
  </si>
  <si>
    <t>「정보보호규정」
제10조(정보보호규정의 준수)
제11조(정보보호규정 및 지침의 관리)
제22조(법적 요구사항의 준수)</t>
    <phoneticPr fontId="73" type="noConversion"/>
  </si>
  <si>
    <t>「정보보호규정」
제15조(인적 보안)
「인력보안 지침」
제2장 책임 및 권한
제10조(입사자 정보보호 교육)
제13조(교직원 정보보호 교육)
「외부인력보안 지침」
제5조(외주 계약서의 보안요건)
제8조(외부 인력의 업무 환경 구성)</t>
    <phoneticPr fontId="2" type="noConversion"/>
  </si>
  <si>
    <t>「정보보호규정」
제16조(물리적 보안)
「물리적보안 지침」
제3장 물리적 보안 일반사항</t>
    <phoneticPr fontId="2" type="noConversion"/>
  </si>
  <si>
    <t xml:space="preserve">「정보보호규정」
제18조(보안사고 예방 및 대응)
「침해사고대응 지침」 
제3장 침해사고 대응업무
제4장 침해사고 유형별 대응
제23조(침해사고 대응조직의 구성 및 역할)
「개인정보침해사고대응지침」 </t>
    <phoneticPr fontId="2" type="noConversion"/>
  </si>
  <si>
    <t>「정보보호규정」
제21조(재해복구 계획)
「재해복구 지침」</t>
    <phoneticPr fontId="2" type="noConversion"/>
  </si>
  <si>
    <t>- 「PC보안 지침」에 업무환경(공용 및 개인 업무 환경) 보안관리 지침을 수립하였고 업무 환경(책상, 공용 사무 기기 구역 등)에 대한 문서보안, 클린데스크 등을 준수하도록 하고 있음
- 업무 시작 전에 PC 통합 프로그램 설치를 하고 있으며 사이버 보안 진단의 날(매월 셋째주 수요일)에 내PC지키미를 통해 업무용 PC에 대한 보안 점검을 수행하고 있음 
- 정보통신처는 공용기기 보안 담당자를 지정하여 공용업무 환경의 보안을 관리하도록 하고 있으며 공용기기와 정보통신처 직원들의 업무용 PC에 대한 주기적 점검도 수행하고 있음</t>
    <phoneticPr fontId="2" type="noConversion"/>
  </si>
  <si>
    <t>- 비상연락망</t>
    <phoneticPr fontId="2" type="noConversion"/>
  </si>
  <si>
    <t>- 사용자는 업무상 필요한 접근권한이 있으면 응용프로그램 운영자에게 신청하고 운영자는 각 업무에 따라 접근권한을 차등 부여하고 있음
- 보안기능 설계시 업무에 중요정보(주민번호 등)에 대한 노출을 최소화 하도록 하고 규정하고 있으며 화면에서 처리되고 있음
- 업무 담당자의 응용프로그램 접근 후, 이용자의 웹 서비스에 접근 후 일정 시간이 지나면 세션이 종료하도록 설정하고 있음
- 학사행정(통합정보)시스템과 킹고포털의 관리자는 접속권한이 있거나 인증파일(킹고포털)이 있어야만 접근이 가능하도록 통제하고 있음</t>
    <phoneticPr fontId="2" type="noConversion"/>
  </si>
  <si>
    <t>- 개발 및 테스트 환경은 운영 환경과 분리하여 운영하는 것을 원칙으로 하고 실제 분리하여 환경을 구성하고 있음
- 정보통신처 인력 구성상 직무분리가 어려운 경우 직무 상호 검토를 수행하고, 관리자의 승인을 통해  통제 하도록 하고 있음</t>
    <phoneticPr fontId="2" type="noConversion"/>
  </si>
  <si>
    <t>- 「정보보호규정」에서 정보보호 업무를 총괄하고 있는 정보보호 최고책임자를 정보통신처 처장으로 규정하고 실제 CISO 역할을 이행 중임
- 개인정보보호책임자(CPO)는 「개인정보보호 내부관리계획」에서 총무처장으로 지정하고 이행 중임
- 학교에서는 정보보호와 개인정보보호의 책임자로 처장급을 지정하여 예산, 인력 등을 지원할 수 있도록 하고 있음</t>
  </si>
  <si>
    <t>「정보보호규정」
제5조(정보보호 최고책임자)
「정보보호조직 지침」 
제7조(정보보호 최고책임자)
「개인정보보호 내부관리계획」 
제7조(개인정보 보호책임자의 지정)</t>
  </si>
  <si>
    <t>「정보보호규정」
제2장 정보보호 조직
「정보보호조직 지침」 
「개인정보보호 내부관리계획」 
제7조(개인정보 보호책임자의 지정)</t>
  </si>
  <si>
    <t>- 「정보보호규정」에 최상위 수준의 정보보호정책을 수립하기 위한 항목을 마련하였으며 세부적인 방법, 절차, 주기 등을 규정한 「정보보호 지침」 13종을 마련하고 있음
- 「정보보호규정」은 제·개정 사유, 주요 변경 내용 등으로 규정입안서를 작성하여 품의하여 총장의 승인을 득하고 그 내용을 규정집 홈페이지(rules.skku.edu)에 최신본으로 제공하며 신규 제정 및 개정에 대한 내용은 포털에 공지가 하고 있음
- 개인정보보호의 경우 「개인정보보호 내부관리계획」을 수립하여 승인을 받아 시행하고 있음</t>
  </si>
  <si>
    <t>「정보보호규정」 
제10조(정보보호규정의 준수)
제11조(정보보호규정 및 지침의 관리)
「정보보호조직 지침」 
제5조(정보보호실무협의회의 임무)
제7조(정보보호 최고책임자)
「개인정보보호 내부관리계획」 
제2장 내부 관리계획의 수립 및 시행</t>
  </si>
  <si>
    <t>- 「정보보호규정」과 「정보보호 지침」 13종을 통해 정보보호 최고책임자와 정보보호 관리자, 정보보호 담당자의 역할 및 책임을 정의하고 있음
- 매년 학교내의 직원 인사 평가를 실시하면서 정보보호 관련 조직 구성원의 업무에 따른 활동을 평가하고 있음
- 개인정보보호 관련 인력의 역할 및 책임은 「개인정보보호 내부관리계획」에서 정의하고 있음
- 매주 주간업무(정보보호 관리자 및 담당자 포함)를 진행하면서 정보보호 관련 협의가 필요한 사항을 검토 및 조율하고 있으며 사항에 따라 정보보호실무협의회를 통해서 심의·결정하기도 함</t>
  </si>
  <si>
    <t>「정보보호규정」
제2장 정보보호 조직
「정보보호조직 지침」
「개인정보보호 내부관리계획」
제3장 개인정보 보호책임자의 의무와 책임</t>
  </si>
  <si>
    <t xml:space="preserve">「외부인력보안 지침」
제5조(외주 계약 시 보안통제)
제6조(외주 계약서의 보안요건)
제7조(외부 위탁계약 시 보안통제)
「개발보안 지침」
제15조(보안성 검토)
「개인정보보호 개인정보보호 내부관리계획」
제20조(수탁사의 선정 시 고려사항) </t>
  </si>
  <si>
    <t>「인력보안 지침」
제9조(입사자 서약서)
제15조(퇴사시 보안)
[서식 1]보안서약서(직원용)
[서식 2]퇴직자 보안서약서
「외부인력보안 지침」
제8조(외부인력의 업무 환경 구성)
[서식 1]보안서약서(업체 대표용)
[서식 2]보안서약서(용역업체 직원용)</t>
    <phoneticPr fontId="2" type="noConversion"/>
  </si>
  <si>
    <t>- 물리적 보안 지침</t>
    <phoneticPr fontId="2" type="noConversion"/>
  </si>
  <si>
    <t>「정보보호규정」 
제13조(자산분류 및 통제)
「정보자산관리 지침」</t>
    <phoneticPr fontId="2" type="noConversion"/>
  </si>
  <si>
    <t>「정보보호규정」
제13조(자산분류 및 통제)
「정보자산관리 지침」
제9조(정보자산분류)
제11(정보자산 중요도평가)
제13조(정보자산분류 및 중요도 평가 주기)
[첨부 1] 정보자산 분류 기준
[첨부 2] 정보자산 유형별 추가 관리사항
[첨부 3] 정보자산 중요도 평가 기준</t>
    <phoneticPr fontId="2" type="noConversion"/>
  </si>
  <si>
    <t>「정보보호규정」 
제14조(위험관리)
제22조(법적 요구사항의 준수)
「위험평가관리 지침」 
제9조(취약점 분석)
제10조(취약점 평가)
제12조(취약점 평가 주기)
제4장 위험평가
제16조(위험관리 절차)</t>
    <phoneticPr fontId="2" type="noConversion"/>
  </si>
  <si>
    <t>「정보보호규정」 
제14조(위험관리)
「위험평가관리 지침」 
제16조(위험관리 절차)
제18조(위험조치 계획 수립)</t>
  </si>
  <si>
    <t>「정보자산관리 지침」 
제2장 관리 주체
제11조(정보자산 중요도 평가)
제4장 정보자산의 운용
제5장 정보자산의 폐기
[첨부 3] 정보자산 중요도 평가 기준
「정보시스템 운영보안 지침」</t>
    <phoneticPr fontId="2" type="noConversion"/>
  </si>
  <si>
    <t>- 정보보호조직 직무기술서</t>
    <phoneticPr fontId="2" type="noConversion"/>
  </si>
  <si>
    <t>- 매년 정보보호 계획을 수립하면서 정보보호 교육 계획을 대상(전체교직원, 보조행정인력, 신입직원 등)에 따라 시행하도록 계획을 수립하고 있으며 추가로 관련 이슈가 발행하면 별도로 교육을 진행하고 있음 
- 관리체계 범위내에 포함되는 정보통신처 직원들을 대상으로 정보보호 및 정보보호 관리체계에 대한 교육을 연 1회 이상 수행하도록 하고 있으며 「정보보호 지침」 등에 중대한 변경이 발생한 경우 추가 교육을 실시하도록 하는 근거를 수립하고 있음. 
- 또한 정보통신처 직원들은 주기적으로 교육부 및 외부기관을 통해서 직무별 교육을 이수하고 있음
- 신규입사자에 대한 교육 계획이 학교 자체적으로 수립되어 있으며 교육 내용에 정보보호 및 개인정보보호 시간이 별도로 배정되어 있음</t>
    <phoneticPr fontId="2" type="noConversion"/>
  </si>
  <si>
    <t>- 인력보안 지침
- 퇴직자 보안 서약서
- 퇴직 업무처리 확인서</t>
    <phoneticPr fontId="2" type="noConversion"/>
  </si>
  <si>
    <t xml:space="preserve">- [대장] 시스템 계정 신청서
- [대장] 계정 패스워드 관리대장 </t>
    <phoneticPr fontId="2" type="noConversion"/>
  </si>
  <si>
    <t>- [대장] 작업계획서
- [대장] 작업 결과보고서
- [대장] 출입관리대장
- [대장] 반출입 신청서</t>
    <phoneticPr fontId="2" type="noConversion"/>
  </si>
  <si>
    <t xml:space="preserve">- 암호관리 지침
- [대장] 암호키 관리대장 </t>
    <phoneticPr fontId="2" type="noConversion"/>
  </si>
  <si>
    <t>- 네트워크 구성도(ISMS 인증 범위)
- [공문] 학사행정시스템 개발 DB內 실운영 데이터 사용의 건</t>
    <phoneticPr fontId="2" type="noConversion"/>
  </si>
  <si>
    <t>- [대장] 패치관리 대장
- [대장] 작업계획서
- [대장] 작업결과보고서
- PC 통합보안 정책 설정 화면</t>
    <phoneticPr fontId="2" type="noConversion"/>
  </si>
  <si>
    <t>- PC 통합 프로그램 설치 안내화면
- 물품 공급 규격서_V3 내역_일부
- V3 설정화면
- PC 통합보안 정책 설정 화면</t>
    <phoneticPr fontId="2" type="noConversion"/>
  </si>
  <si>
    <t>「정보시스템 운영보안 지침」
제26조(성능 및 용량관리)
제31조(로그인 시의 접근 통제)
제32조(로그인 후의 접근 통제)</t>
    <phoneticPr fontId="2" type="noConversion"/>
  </si>
  <si>
    <t>- 관리체계 전 영역에 대한 정보서비스 현황을 식별하여 정보서비스 흐름도를 작성하고 있음
- 해당 흐름도는 주기적으로 검토하여 최신성을 유지하도록 하고 있음</t>
    <phoneticPr fontId="2" type="noConversion"/>
  </si>
  <si>
    <t>- 수립한 정보보호대책을 이행하고 있으며, 이행에 대한 결과를 CISO에게 보고하고 있음
- 관리체계 인증기준 별로 보호대책 구현 및 운영 현황을 운영명세서에 세부적으로 작성하고 있음</t>
    <phoneticPr fontId="2" type="noConversion"/>
  </si>
  <si>
    <t>- 인사발령에 대한 사항은 포털 게시판에 공지되고 있으며 직무변경 혹은 퇴직에 따른 절차를 수립하였고 해당 절차에 따라 이행하도록 하고 있음
- 내부 직원이 퇴직을 하게 되면 학사행정(통합정보)시스템의 권한은 자동으로 권한이 회수되고 회수 이력(자동회수)을 남기고 있으며 퇴직시 퇴직 업무처리 확인서를 통해 정보자산 반납, 권한 회수 등을 확인하고 있음</t>
    <phoneticPr fontId="2" type="noConversion"/>
  </si>
  <si>
    <t>- 정보시스템 도입 및 변경시 보안성 검토를 수행하여 보안요구사항의 적용 여부를 확인하고 개선하고 있음
- 개발에 필요한 보안 요구사항을 관련법률(개인정보보호법 등)의 기준을 따르고 구현 시에는 ‘소프트웨어 개발보안 가이드(KISA, 행안부 등)’를 참고하도록 하고 있으며 응용프로그램 테스트를 수행하여 적용 여부를 확인하고 있음
- 구현된 프로그램이 보안요구사항을 충족하는지 테스트 결과서를 작성하여 관리하도록 하고 있으며 취약점이 발견된 경우에는 개선계획을 수립하여 이행하도록 하고 있음</t>
    <phoneticPr fontId="2" type="noConversion"/>
  </si>
  <si>
    <t>- 「정보자산관리 지침」과 「정보시스템 운영보안 지침」에 정보시스템, DBMS 등의 폐기 절차를 수립하고 있으며 해당 절차에 따라 이행하여 자산관리를 하며 최종적으로 실물은 학교 불용절차(비품관리규정)를 거쳐 폐기하고 있음
- 정보통신처에 상주했던 외주 인력의 업무 종료시 중요 정보 유출 방지를 위해서 저장매체는 정보보호 담당자가 와이핑(공개용 무료 SW)을 실시하고 있음
- 재활용 혹은 파기로 결정된 정보시스템의 저장매체는 각 캠퍼스의 PC운용실에서 와이핑 처리(HD-4 이용)를 하고 있음</t>
    <phoneticPr fontId="2" type="noConversion"/>
  </si>
  <si>
    <t>- 「정보시스템 운영보안 지침」에 따라 정보보호 시스템의 운영관리 및 보안 정책 설정에 대한 운영절차를 수립하고 있음
- 정보보호 시스템의 운영 관리 시 최소한의 인원에게만 접근을 허용하고 허용된 IP에서만 접근하도록 통제 하고 있음
- 정보보호 시스템의 정책은 상시 점검하여 불필요한 정책은 삭제 처리하고 있음
- 정보보호시스템의 예외 정책 등록은 기본적으로 금지되며 필요한 경우에 한하여 충분히 검토 후 승인 받아 처리하도록 명시하고 있음
- 개인정보처리시스템에 대한 접근통제를 위해 방화벽, IPS, 웹방화벽, 서버접근통제, Secure OS 등을 설치하여 운영하고 있음</t>
    <phoneticPr fontId="2" type="noConversion"/>
  </si>
  <si>
    <t>- 「정보시스템 운영보안 지침」에 공개서버에 대한 기본적인 보호 대책을 마련하고 있으며 SSL 구축, 웹 방화벽 구축 및 주기적인 취약점 점검 등을 수행하고 있음
- 공개서버는 정보보호 시스템들에 의해 통제되고 있으며 DB 영역과도 분리되어 운영하고 있고 DB도 별도의 DB접근통제 솔루션으로 보안을 강화하고 있음
- 웹 사이트나 웹 서버에 중요 정보를 게시 또는 저장하는 것은 금지되어 있으나 혹시 발생할 수 있는 개인정보를 비롯한 중요 정보에 대한 노출을 차단하기 위해 개인정보 필터링 솔루션을 활용하여 차단하고 있음
- 개인정보 웹페이지 노출 차단과 홈페이지 내 개인정보 노출 점검은 관제 인력이 상시로 진행하고 그와는 별도로 웹 취약점 진단을 주기적으로 실시하여 중요정보 노출 여부를 점검하고 관련 취약점이 발견 시 조치를 취하고 있음</t>
    <phoneticPr fontId="2" type="noConversion"/>
  </si>
  <si>
    <t>- 「PC보안 지침」에 업무용 단말기에 대한 보안 통제 정책을 수립하고 있으며 정보통신처 직원들은 학교에서 지급된 PC만을 업무용 단말기로 사용하고 있음 
- 업무용 PC를 이용해서 업무 시스템에 대한 접근을 할 때는 허용 된 IP만 가능하도록 설정되어 있음
- 업무용 단말기 PC는 업무목적으로만 사용하도록 하고 있으며 기본적으로 공유도 금지하고 있으나 업무목적으로 꼭 필요한 경우 사용 후 바로 해제하도록 하고 있으며 주기적으로 내PC 지키미 점검 등을 통해서 업무용 PC 현황을 파악하고 보안을 강화하고 있음</t>
    <phoneticPr fontId="2" type="noConversion"/>
  </si>
  <si>
    <t>- 침해사고 대응훈련을 연 1회이상 실시 하도록 하고 지침을 마련하고 있으며 실시하고 있음
- 모의훈련 시행 후 결과보고서를 작성하여 내부에 보고하며 개선사항이 도출되면 대응절차에 반영하거나 필요한 부분에 대해 교육 및 정보공유 등을 시행하도록 하고 있음</t>
    <phoneticPr fontId="2" type="noConversion"/>
  </si>
  <si>
    <t>- NTP 설정 증적 화면</t>
    <phoneticPr fontId="2" type="noConversion"/>
  </si>
  <si>
    <t>- [대장] 외부업체/방문자 보안 서약서
- [대장] 유지보수 업체 보안 서약서
- 보안 확약서(용역업체 직원용, 용역업체 대표용)
- 개인정보 파기확인서</t>
    <phoneticPr fontId="2" type="noConversion"/>
  </si>
  <si>
    <r>
      <t xml:space="preserve">기록
</t>
    </r>
    <r>
      <rPr>
        <sz val="13"/>
        <rFont val="맑은 고딕"/>
        <family val="3"/>
        <charset val="129"/>
        <scheme val="minor"/>
      </rPr>
      <t>(증적자료)</t>
    </r>
    <phoneticPr fontId="2" type="noConversion"/>
  </si>
  <si>
    <t>- 「위험평가관리 지침」과 「위험관리 계획」에서 위험을 식별하고 평가 할 수 있는 방법을 정의하고 있으며 2019년 정보보호관리체계 인증 컨설팅을 수행하면서 전문인력을 구성하여 정보보호관리체계 범위에 대한 위험평가를 수행함(이 후 1년 단위로 지속적으로 진행하고 있음)
- 「위험평가관리 지침」에 명시한 대로 정보보호 관리자와 정보보호 담당자, 자산담당자 등이 위험도를 1차로 산정하고 협의회나 위원회를 통해 최종 DoA를 결정하고 있으며 DoA를 초과하는 위험을 식별하여  관리하고 있음
- 최종적으로 '위험분석 및 평가 보고서'를 작성하여 정보통신처장(CISO)에게 보고하고 결재를 받고 있음</t>
    <phoneticPr fontId="2" type="noConversion"/>
  </si>
  <si>
    <t>- 매년 정보보호 감사를 수행하고 발견된 지적사항에 대해 보완조치를 수행하여 그 결과를 CISO에게 보고 하고 있음
- 보완조치를 수행한 결과는 차후 정보보호 감사에 점검기준 내용으로 반영하여 재확인하는 절차를 거치도록 하고 있음</t>
    <phoneticPr fontId="2" type="noConversion"/>
  </si>
  <si>
    <t>- 정보서비스흐름도(ISMS 인증 범위)</t>
    <phoneticPr fontId="2" type="noConversion"/>
  </si>
  <si>
    <t>- 외부업체_관리현황표
- [대장] 개인정보 위탁 계약 관련 서류</t>
    <phoneticPr fontId="2" type="noConversion"/>
  </si>
  <si>
    <t>- 외부업체_관리현황표
- [대장] 개인정보 위탁 계약 관련 서류
- [대장] 외부업체/방문자 보안 서약서
- [대장] 유지보수 업체 보안 서약서</t>
    <phoneticPr fontId="2" type="noConversion"/>
  </si>
  <si>
    <t>- ASIS GLS 접속 2 Factor 인증 설정 화면
- 킹고포털 로그인 실패 메시지 화면
- hiware 로그인 화면
- Tacacs 정책 설정</t>
    <phoneticPr fontId="2" type="noConversion"/>
  </si>
  <si>
    <t>- [공문] 2023년도 침해사고 모의훈련 계획 
- [공문] 2023년도 침해사고 모의훈련 수행 결과 보고</t>
    <phoneticPr fontId="2" type="noConversion"/>
  </si>
  <si>
    <t>- [공문] 2024학년도 정보보호관리체계(ISMS) 교육 계획 보고
- [공문] 2024학년도 정보보호관리체계(ISMS) 교육 결과 보고</t>
  </si>
  <si>
    <t>- [공문] 2024학년도 정보보호(정보보안/개인정보보호) 연간계획 보고
- 정보보호관리체계 운영현황표</t>
  </si>
  <si>
    <t>- [공문] 2024학년도 내부 정보보호 감사 계획
- [공문] 2024학년도 내부 정보보호 감사 결과 보고</t>
  </si>
  <si>
    <t>- 정보자산 불용품 리스트 화면
- [공문] 2024학년도 불용디스크 파기 내역</t>
  </si>
  <si>
    <t>- [공문] 2024학년도 IT 재해복구훈련 계획
- [공문] 2024학년도 IT 재해복구훈련 결과 보고</t>
  </si>
  <si>
    <t>2024.05.</t>
    <phoneticPr fontId="2" type="noConversion"/>
  </si>
  <si>
    <t>- [공문] 2024학년도 불용디스크 파기 내역
- [공문] 2024학년도 위험관리계획 보고
- [붙임] 정보보호실무협의회 회의록(DoA산정)
- [공문] 2023년도 교육부 정보보호 수준진단 실시 결과 보고
- [공문] 2024학년도 정보보호(정보보안/개인정보보호) 연간계획 보고
- [공문] 2023년 개인정보파일 일제정비 실시 추진 요청</t>
    <phoneticPr fontId="2" type="noConversion"/>
  </si>
  <si>
    <t>- [공문] 발령안내(교무위원,전문.특수대학원장, 부속기관장 등)21.1
- 개인정보처리방침 내 개인정보보호책임자 지정
- 정보보호조직 직무기술서</t>
    <phoneticPr fontId="2" type="noConversion"/>
  </si>
  <si>
    <t xml:space="preserve">- 정보보호 규정
- 정보보호 지침 13종
- 2024학년도 법적준거성 검토 보고서
- [붙임] 정보보호실무협의회 회의록(DoA산정)
- [공문] 정보보호 지침 개정
- 보안포털 정책/지침 공유 내역 </t>
    <phoneticPr fontId="2" type="noConversion"/>
  </si>
  <si>
    <t>- 성균관대학교 정보보호 조직도</t>
    <phoneticPr fontId="2" type="noConversion"/>
  </si>
  <si>
    <t>- ISMS 인증범위 정의서
- [붙임] 정보자산(ISMS 인증범위) 관리대장(2024.4.)
- 네트워크 구성도(ISMS 인증 범위)
- 정보서비스흐름도(ISMS 인증 범위)</t>
  </si>
  <si>
    <t>- [붙임] 정보자산(ISMS 인증범위) 관리대장(2024.4.)</t>
  </si>
  <si>
    <t>- 서버룸 장비 실장도
- [붙임] 정보자산(ISMS 인증범위) 관리대장(2024.4.)</t>
  </si>
  <si>
    <t>- [공문] 정보보호 관리체계(ISMS) 정보자산관리 현황 보고
- [붙임] 정보자산(ISMS 인증범위) 관리대장(2024.4.)</t>
    <phoneticPr fontId="2" type="noConversion"/>
  </si>
  <si>
    <t>- 2024학년도 법적준거성 검토 보고서
- [공문] [붙임] 정보보호실무협의회 회의록(DoA산정)</t>
  </si>
  <si>
    <t>- [공문] 정보보호 지침 개정
- [공문] [붙임] 정보보호실무협의회 회의록(DoA산정)</t>
  </si>
  <si>
    <t>- [공문] 2024학년도 위험관리계획 보고
- [공문] [붙임] 정보보호실무협의회 회의록(DoA산정)
- [공문] 2024학년도_위험_분석_및_평가_결과에_따른_조치계획_보고
- [공문] 2024학년도 위험 이행조치 완료 보고</t>
    <phoneticPr fontId="2" type="noConversion"/>
  </si>
  <si>
    <t>- [공문] 2024학년도 위험관리계획 보고
- [공문] [붙임] 정보보호실무협의회 회의록(DoA산정)
- [공문] 2024학년도_위험_분석_및_평가_결과에_따른_조치계획_보고
- [공문] 2024학년도 위험 이행조치 완료 보고
- 정보보호관리체계 운영명세서</t>
    <phoneticPr fontId="2" type="noConversion"/>
  </si>
  <si>
    <t xml:space="preserve">- 정보보호조직 직무기술서
- [붙임] 정보자산(ISMS 인증범위) 관리대장(2024.4.)                                                                                                                                                                                                                              </t>
    <phoneticPr fontId="2" type="noConversion"/>
  </si>
  <si>
    <t>- 성균관대학교 정보보호 조직도
- 정보보호조직 직무기술서
- 포털 정보보안 게시판 내부 공지</t>
    <phoneticPr fontId="2" type="noConversion"/>
  </si>
  <si>
    <t>- [대장] ISMS 대상 인원 보안 서약서
- 퇴직자 보안 서약서
- 보안 서약서(교직원용)
- 보안 서약서(업체 대표용)
- 보안 서약서(업체 직원용)</t>
    <phoneticPr fontId="2" type="noConversion"/>
  </si>
  <si>
    <t>- [공문] 2024학년도 정보보호관리체계(ISMS) 교육 계획 보고
- [공문] 2024학년도 정보보호관리체계(ISMS) 교육 결과 보고
- 신입직원 정보보호 교육자료
- 연구인력 정보보호 교육자료</t>
    <phoneticPr fontId="2" type="noConversion"/>
  </si>
  <si>
    <t xml:space="preserve">- 통제구역 출입자 명부
- [대장] 출입관리대장                                                                                                                                                                                                                                            </t>
    <phoneticPr fontId="2" type="noConversion"/>
  </si>
  <si>
    <t>- [붙임] 정보자산(ISMS 인증범위) 관리대장(2024.4.)
- 항온항습기 유지보수 점검 보고서
- 피난 계획도 화면
- [대장] 통제구역(서버룸,종합정보관제센터) 점검일지</t>
    <phoneticPr fontId="2" type="noConversion"/>
  </si>
  <si>
    <t>- [대장] 반출입 신청서
- 반입 금지 물품</t>
    <phoneticPr fontId="2" type="noConversion"/>
  </si>
  <si>
    <t>- [대장] 작업계획서
- [대장] 작업 결과보고서
- [붙임] 정보자산(ISMS 인증범위) 관리대장(2024.4.)
- 네트워크 구성도(ISMS 인증 범위)</t>
    <phoneticPr fontId="2" type="noConversion"/>
  </si>
  <si>
    <t>- [실사] 통합정보시스템 권한 자동 회수 
- [실사] 사용자 계정 및 권한 신청서
- [실사] 사용자 계정 및 권한 부여
- 퇴직자 권한회수 기록 증적
- 전출자 권한부여 회수 기록 증적
- IT업무서비스신청및처리결과확인</t>
  </si>
  <si>
    <t>- [실사] 사용자 계정 현황</t>
  </si>
  <si>
    <t>- [실사] 패스워드 정책 설정
- [실사] hiware 정책 설정
- [대장] 계정 패스워드 관리대장</t>
  </si>
  <si>
    <t>- [대장] 주요시스템 권한관리 점검대장
- [실사] 통합정보시스템 권한 자동 회수 
- [실사] 사용자 계정 및 권한 신청서
- [실사] 사용자 계정 및 권한 부여</t>
  </si>
  <si>
    <t>- [실사] 서버 접근통제시스템 사용 현황
- [실사] 서버접근제어 정책(SecureOS 정책현황 등)
- [붙임] 정보자산(ISMS 인증범위) 관리대장(2024.4.)
- 네트워크 구성도(ISMS 인증 범위)
- 서버 접근통제 솔루션 사용 현황</t>
  </si>
  <si>
    <t>- [실사] 주요 정보 마스킹 처리
- [실사] 응용프로그램 계정/권한 관리 
- [실사] 응용프로그램 세션 타임 설정 현황
- [붙임] 정보자산(ISMS 인증범위) 관리대장(2024.4.)
- 중복로그인 제한 증적화면</t>
  </si>
  <si>
    <t>- [실사] 데이터베이스 접속자 계정/권한 현황
- [실사] DB접근제어 정책
- [붙임] 정보자산(ISMS 인증범위) 관리대장(2024.4.)
- 네트워크 구성도(ISMS 인증 범위)</t>
  </si>
  <si>
    <t>- 네트워크 구성도(ISMS 인증 범위)
- [실사] 원격 접속 시 통제 : 정보보호 최고책임자 승인, 접속 단말 및 사용자 인증, 한시적 접근권한 부여,  SSL 등의 전송구간 암호화, 접속 단말 보안, 원격운영 현황 지속적인 모니터링 등
- [실사] 원격 접근제어 설정(서버 설정, 보안시스템 설정 등)</t>
  </si>
  <si>
    <t>- 정보시스템에 대한 접근은 1차적으로 IP로 통제하고 있으며 로그인 횟수 제한, 세션 타임아웃 등을 설정하고 있음
- 서버는 hiware을 이용해서 인증을 하면서 추가적인 인증(OTP) 수단도 활용하며 네트워크 경우에는 Tacacs 인증으로 안전한 사용자 인증 절차를 통제하고 있음
- 응용프로그램도 5회 이상 로그인 실패시 계정잠금을 실시하고 있으며 기본 패스워드 인증외에 2차적으로 지문, OTP, 인증서 인증을 추가하여 인증을 하고 있음</t>
  </si>
  <si>
    <t>- 관리자 계정 및 권한을 최소한의 인원에게만 부여하도록 지침을 마련하고 있음
- 서버의 경우 접근통제시스템(hiware)을 이용하여 관리자 권한에 대한 통제를 수행하고 있으며 네트워크도 안전한 사용자 인증 절차(TACACS 이용)로 통제하고 있음
- 그 외 정보보호시스템, 응용프로그램, DB의 관리자 계정 또한 최소한으로 부여하며 관리자 계정 및 권한을 식별하여 목록으로 관리하고 있음</t>
  </si>
  <si>
    <t>- 정보시스템의 사용자들은 개별 계정을 부여하고 있으며 장기 미사용 계정은 삭제 및 미사용 조치를 하고 있음
- 접속자의 IP 주소를 확인하여 접근제한을 하고 있으며 서버는 hiware, 네트워크는 Tacacs 등을 통해서 인증을 강화하고 있음
- SSL를 이용해서 접근하고 동일 네트워크 영역 내 주요서버 간 접속은 Secure OS를 탑재하여 통제하며 불필요한 서비스 차단 또한 SecureOS를 이용해서 차단하고 있음
- 주요서버와 네트워크 장비에 세션 타임아웃 설정이 되어 있고 주요 서비스를 제공하는 WEB, WAS, DB 등이 각각 독립된 서버로 운영 관리되고 있음</t>
  </si>
  <si>
    <t>- 정보통신처 직원은 주요 정보시스템 접근자로 분류하여 인터넷 접속은 PC에서 가능하나, 서버 시스템 접속을 위한 접근제어 시스템(hiware)은 별도의 VDI를 통해서만 접근가능하도록 분리하고 있음
- 내부서버는 원칙상 외부 인터넷을 차단하고 패치 등의 작업시 예외적인 작업에 대한 승인을 얻어 작업을 수행하도록 하고 있음</t>
  </si>
  <si>
    <t>- [실사] VDI 내 접근제어 시스템(hiware) 사용
- [실사] VDI 계정 이력
- [실사] 서버의 인터넷 접속 차단</t>
  </si>
  <si>
    <t>- 「정보시스템 운영보안 지침」에 따라 운영로그 및 주요 시스템(서버, 정보보호시스템, 응용프로그램, DB 등)에 대한 로그 관리 절차를 수립하고 로깅하고 로그에 대한 접근권한도 최소화 하고 있음
- 정보보호시스템은 ESM을 이용해서 보관 및 검토를 진행하고 있으며 네트워크는 syslog, 서버는 서버접근통제솔루션(hiware)을 이용하여 로그 관리를 수행하고 있음
- 학사행정(통합정보)과 관련하여 IP, ID, 수행업무 등에 대한 로그가 남으며 관련 정보는 DB 접근제어 솔루션을 통해서도 남기고 있음</t>
  </si>
  <si>
    <t>- SSO 비밀번호 저장 암호화 알고리즘
- 교내 무선망 암호화 알고리즘
- 고유식별정보 암호화 샘플
- [실사] 전송시 SSL 적용
- [실사] 큐브원 제품 계약서 및 인증서</t>
    <phoneticPr fontId="2" type="noConversion"/>
  </si>
  <si>
    <t xml:space="preserve">- [실사] 개발보안가이드(Android-Java/C/JAVA 시큐어코딩 가이드, 소프트웨어 개발보안 가이드, 홈페이지 SW(웹) 개발보안 가이드) 
- [실사] 정보시스템 도입 RFP(제안요청서) 및 구매계약서
- [실사] 개발 산출물(사업수행계획서, 요구사항 정의서, 화면설계서, 보안아키텍쳐 설계서, 시험계획서 등)
- [별첨 03_1] 자산별 취약점 평가 체크리스트
- [서식 3] 응용프로그램 테스트결과 보고서 </t>
    <phoneticPr fontId="2" type="noConversion"/>
  </si>
  <si>
    <t>- [대장] 작업 계획서
- [대장] 작업결과보고서
- [별첨 03_1] 자산별 취약점 평가 체크리스트.hwp)
- 응용프로그램 변경계획서
- 응용프로그램 테스트결과 보고서
- 응용프로그램 변경결과 보고서
- [실사] 개발보안가이드(Android-Java/C/JAVA 시큐어코딩 가이드, 소프트웨어 개발보안 가이드, 홈페이지 SW(웹) 개발보안 가이드) 
- [실사] 웹 취약점 진단 결과 보고서</t>
    <phoneticPr fontId="2" type="noConversion"/>
  </si>
  <si>
    <t>- [실사] 시험데이터 현황
- [실사] 2024년 예산배정 현황</t>
    <phoneticPr fontId="2" type="noConversion"/>
  </si>
  <si>
    <t>- [실사] 형상관리시스템 운영 현황
- [실사] 소스 프로그램 변경 이력</t>
    <phoneticPr fontId="2" type="noConversion"/>
  </si>
  <si>
    <t>- [실사] 응용프로그램 변경작업 신청서/승인 내역
- [실사] 응용프로그램 변경작업 계획서/승인 내역
- [실사] 응용프로그램 테스트결과 보고서/승인 내역
- [실사] 응용프로그램 변경작업 결과서/승인 내역
- [실사] 응용프로그램 이관 내역</t>
    <phoneticPr fontId="2" type="noConversion"/>
  </si>
  <si>
    <t>- [대장] 작업 계획서
- [대장] 작업결과보고서
- [별첨 03_1] 자산별 취약점 평가 체크리스트.hwp</t>
    <phoneticPr fontId="2" type="noConversion"/>
  </si>
  <si>
    <t>- 보안관제_일일 보고서
- 보안관제_월간 보고서
- CA UIM 모니터링 화면</t>
    <phoneticPr fontId="2" type="noConversion"/>
  </si>
  <si>
    <t>- [실사] 백업관리 현황
- [대장] 소산백업관리대장</t>
    <phoneticPr fontId="2" type="noConversion"/>
  </si>
  <si>
    <t>- [백업] 정보시스템 정책/로그 백업 내역</t>
    <phoneticPr fontId="2" type="noConversion"/>
  </si>
  <si>
    <t>- [공문] 개인정보 접속기록 점검 결과
- [대장] 주요시스템 접근이력 점검대장
- 보안관제_일일 보고서
- 보안관제_월간 보고서</t>
    <phoneticPr fontId="2" type="noConversion"/>
  </si>
  <si>
    <t>- [실사] 정보시스템 운영 매뉴얼
- [실사] 정보보호시스템 관리자 계정 현황
- [실사] 정보시스템 서비스 신청 현황(방화벽 정책 설정/변경 요청)
- [대장] 작업계획서
- [대장] 작업결과보고서
- [실사] 정보보호시스템별 설정 현황
- [실사] 방화벽 정책</t>
    <phoneticPr fontId="2" type="noConversion"/>
  </si>
  <si>
    <t>- [붙임] 정보자산(ISMS 인증범위) 관리대장(2024.4.)
- [공문] 2024학년도_위험_분석_및_평가_결과에_따른_조치계획_보고
- [공문] 2024학년도 위험 이행조치 완료 보고
- 네트워크 구성도(ISMS 인증 범위)
- [실사] 웹 취약점 진단 결과 보고서</t>
    <phoneticPr fontId="2" type="noConversion"/>
  </si>
  <si>
    <t>- PC 통합 프로그램 설치 안내화면
- 보안 점검의 날 점검안내
- 내PC지키미 점검 화면
- [대장] 공용 사무기기 보안점검표
- [붙임] 정보자산(ISMS 인증범위) 관리대장(2024.4.)
- [공문] ISMS 대상 인원 PC 보안점검 결과 보고</t>
    <phoneticPr fontId="2" type="noConversion"/>
  </si>
  <si>
    <t>- [붙임] 정보자산(ISMS 인증범위) 관리대장(2024.4.)
- [공문] ISMS 대상 인원 PC 보안점검 결과 보고
- 내PC지키미 점검 화면
- 내PC 지키미 점검 결과 보고서</t>
    <phoneticPr fontId="2" type="noConversion"/>
  </si>
  <si>
    <t>- [붙임] 정보자산(ISMS 인증범위) 관리대장(2024.4.) 내 '저장매체' sheet
- 반입 금지 물품
- 보조저장매체 인식 차단
- [공문] ISMS 대상 인원 PC 보안점검 결과 보고
- [실사]반입제한 바구니 등</t>
    <phoneticPr fontId="2" type="noConversion"/>
  </si>
  <si>
    <t>- 보안 관제 서비스 규격서_서비스 상세
- 침해사고 모의훈련 계획서</t>
    <phoneticPr fontId="2" type="noConversion"/>
  </si>
  <si>
    <t>- 보안관제_일일 보고서
- 보안관제_월간 보고서
- [실사] 개인정보 노출 점검 스캐너 활용 현황</t>
    <phoneticPr fontId="2" type="noConversion"/>
  </si>
  <si>
    <t>- [공문] 2024학년도 위험관리계획 보고
- [공문] 2024학년도_위험_분석_및_평가_결과에_따른_조치계획_보고
- [공문] 2024학년도 위험 이행조치 완료 보고
- [공문] 2024년 4월 정보시스템 보안 취약요소 점검 결과 보고
- [실사] 웹 취약점 진단 결과 보고서</t>
    <phoneticPr fontId="2" type="noConversion"/>
  </si>
  <si>
    <t>- 성균관대학교 정보보호 조직도
- 정보화조정위원회 규정
- 정보보호조직 직무기술서
- 정보통신처 교육수료내역
- 정보보호 전담조직 설립 중장기 계획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</si>
</sst>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41" formatCode="_-* #,##0_-;\-* #,##0_-;_-* &quot;-&quot;_-;_-@_-"/>
  </numFmts>
  <fonts count="84">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8"/>
      <color theme="1"/>
      <name val="맑은 고딕"/>
      <family val="3"/>
      <charset val="129"/>
      <scheme val="minor"/>
    </font>
    <font>
      <sz val="11"/>
      <name val="돋움"/>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name val="Arial"/>
      <family val="2"/>
    </font>
    <font>
      <sz val="10"/>
      <name val="Helv"/>
      <family val="2"/>
    </font>
    <font>
      <sz val="12"/>
      <name val="바탕체"/>
      <family val="1"/>
      <charset val="129"/>
    </font>
    <font>
      <sz val="10"/>
      <name val="MS Sans Serif"/>
      <family val="2"/>
    </font>
    <font>
      <b/>
      <sz val="10"/>
      <name val="Helv"/>
      <family val="2"/>
    </font>
    <font>
      <sz val="8"/>
      <name val="Arial"/>
      <family val="2"/>
    </font>
    <font>
      <b/>
      <sz val="12"/>
      <name val="Helv"/>
      <family val="2"/>
    </font>
    <font>
      <b/>
      <sz val="12"/>
      <name val="Arial"/>
      <family val="2"/>
    </font>
    <font>
      <u/>
      <sz val="10"/>
      <color indexed="12"/>
      <name val="MS Sans Serif"/>
      <family val="2"/>
    </font>
    <font>
      <b/>
      <sz val="11"/>
      <name val="Helv"/>
      <family val="2"/>
    </font>
    <font>
      <sz val="10"/>
      <color indexed="8"/>
      <name val="MS Sans Serif"/>
      <family val="2"/>
    </font>
    <font>
      <sz val="10"/>
      <name val="Geneva"/>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Arial"/>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Arial"/>
      <family val="2"/>
    </font>
    <font>
      <sz val="11"/>
      <color indexed="60"/>
      <name val="Calibri"/>
      <family val="2"/>
    </font>
    <font>
      <b/>
      <sz val="11"/>
      <color indexed="63"/>
      <name val="Calibri"/>
      <family val="2"/>
    </font>
    <font>
      <b/>
      <sz val="18"/>
      <color indexed="56"/>
      <name val="Cambria"/>
      <family val="1"/>
    </font>
    <font>
      <sz val="11"/>
      <color indexed="10"/>
      <name val="Calibri"/>
      <family val="2"/>
    </font>
    <font>
      <sz val="11"/>
      <color rgb="FF9C0006"/>
      <name val="맑은 고딕"/>
      <family val="3"/>
      <charset val="129"/>
      <scheme val="minor"/>
    </font>
    <font>
      <sz val="10"/>
      <color indexed="8"/>
      <name val="Arial"/>
      <family val="2"/>
    </font>
    <font>
      <u/>
      <sz val="11"/>
      <color theme="10"/>
      <name val="맑은 고딕"/>
      <family val="3"/>
      <charset val="129"/>
    </font>
    <font>
      <u/>
      <sz val="11"/>
      <color theme="10"/>
      <name val="맑은 고딕"/>
      <family val="3"/>
      <charset val="129"/>
      <scheme val="minor"/>
    </font>
    <font>
      <u/>
      <sz val="9.9"/>
      <color theme="10"/>
      <name val="맑은 고딕"/>
      <family val="3"/>
      <charset val="129"/>
    </font>
    <font>
      <u/>
      <sz val="11"/>
      <color theme="10"/>
      <name val="맑은 고딕"/>
      <family val="2"/>
      <charset val="129"/>
      <scheme val="minor"/>
    </font>
    <font>
      <u/>
      <sz val="11"/>
      <color theme="10"/>
      <name val="돋움"/>
      <family val="3"/>
      <charset val="129"/>
    </font>
    <font>
      <sz val="8"/>
      <name val="맑은 고딕"/>
      <family val="2"/>
      <charset val="129"/>
      <scheme val="minor"/>
    </font>
    <font>
      <sz val="8"/>
      <name val="돋움"/>
      <family val="3"/>
      <charset val="129"/>
    </font>
    <font>
      <sz val="11"/>
      <color theme="1"/>
      <name val="맑은 고딕"/>
      <family val="3"/>
      <charset val="129"/>
    </font>
    <font>
      <b/>
      <sz val="26"/>
      <name val="맑은 고딕"/>
      <family val="3"/>
      <charset val="129"/>
      <scheme val="major"/>
    </font>
    <font>
      <b/>
      <sz val="11"/>
      <name val="맑은 고딕"/>
      <family val="3"/>
      <charset val="129"/>
      <scheme val="major"/>
    </font>
    <font>
      <b/>
      <sz val="20"/>
      <color theme="1"/>
      <name val="맑은 고딕"/>
      <family val="3"/>
      <charset val="129"/>
      <scheme val="minor"/>
    </font>
    <font>
      <sz val="14"/>
      <name val="맑은 고딕"/>
      <family val="2"/>
      <scheme val="minor"/>
    </font>
    <font>
      <b/>
      <sz val="13"/>
      <name val="맑은 고딕"/>
      <family val="2"/>
      <scheme val="minor"/>
    </font>
    <font>
      <sz val="13"/>
      <name val="맑은 고딕"/>
      <family val="3"/>
      <charset val="129"/>
      <scheme val="minor"/>
    </font>
    <font>
      <b/>
      <sz val="10"/>
      <name val="맑은 고딕"/>
      <family val="3"/>
      <charset val="129"/>
      <scheme val="minor"/>
    </font>
    <font>
      <b/>
      <sz val="11"/>
      <name val="맑은 고딕"/>
      <family val="3"/>
      <charset val="129"/>
      <scheme val="minor"/>
    </font>
  </fonts>
  <fills count="6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C7CE"/>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9"/>
        <bgColor indexed="26"/>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26"/>
        <bgColor indexed="9"/>
      </patternFill>
    </fill>
    <fill>
      <patternFill patternType="solid">
        <fgColor indexed="43"/>
        <bgColor indexed="26"/>
      </patternFill>
    </fill>
    <fill>
      <patternFill patternType="solid">
        <fgColor indexed="55"/>
        <bgColor indexed="23"/>
      </patternFill>
    </fill>
    <fill>
      <patternFill patternType="solid">
        <fgColor theme="3" tint="0.79998168889431442"/>
        <bgColor indexed="64"/>
      </patternFill>
    </fill>
  </fills>
  <borders count="36">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right/>
      <top/>
      <bottom style="medium">
        <color indexed="8"/>
      </bottom>
      <diagonal/>
    </border>
    <border>
      <left/>
      <right/>
      <top/>
      <bottom style="medium">
        <color auto="1"/>
      </bottom>
      <diagonal/>
    </border>
    <border>
      <left style="thin">
        <color indexed="0"/>
      </left>
      <right style="thin">
        <color indexed="0"/>
      </right>
      <top style="thin">
        <color indexed="0"/>
      </top>
      <bottom style="thin">
        <color indexed="0"/>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0382">
    <xf numFmtId="0" fontId="0" fillId="0" borderId="0"/>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pplyNumberFormat="0" applyFill="0" applyBorder="0" applyAlignment="0" applyProtection="0"/>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38" fillId="0" borderId="0"/>
    <xf numFmtId="0" fontId="39" fillId="0" borderId="0"/>
    <xf numFmtId="0" fontId="17" fillId="0" borderId="0"/>
    <xf numFmtId="0" fontId="17" fillId="0" borderId="0"/>
    <xf numFmtId="0" fontId="17" fillId="0" borderId="0"/>
    <xf numFmtId="38" fontId="40" fillId="33" borderId="0" applyNumberFormat="0" applyBorder="0" applyAlignment="0" applyProtection="0"/>
    <xf numFmtId="0" fontId="41" fillId="0" borderId="0">
      <alignment horizontal="left"/>
    </xf>
    <xf numFmtId="0" fontId="42" fillId="0" borderId="9" applyNumberFormat="0" applyAlignment="0" applyProtection="0">
      <alignment horizontal="left" vertical="center"/>
    </xf>
    <xf numFmtId="0" fontId="42" fillId="0" borderId="10">
      <alignment horizontal="left" vertical="center"/>
    </xf>
    <xf numFmtId="0" fontId="43" fillId="0" borderId="0" applyNumberFormat="0" applyFill="0" applyBorder="0" applyAlignment="0" applyProtection="0"/>
    <xf numFmtId="10" fontId="40" fillId="33" borderId="11" applyNumberFormat="0" applyBorder="0" applyAlignment="0" applyProtection="0"/>
    <xf numFmtId="0" fontId="44" fillId="0" borderId="12"/>
    <xf numFmtId="0" fontId="17" fillId="0" borderId="0"/>
    <xf numFmtId="10" fontId="35" fillId="0" borderId="0" applyFont="0" applyFill="0" applyBorder="0" applyAlignment="0" applyProtection="0"/>
    <xf numFmtId="0" fontId="44" fillId="0" borderId="0"/>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9" fontId="18" fillId="0" borderId="0" applyFont="0" applyFill="0" applyBorder="0" applyAlignment="0" applyProtection="0">
      <alignment vertical="center"/>
    </xf>
    <xf numFmtId="9" fontId="17" fillId="0" borderId="0" applyFont="0" applyFill="0" applyBorder="0" applyAlignment="0" applyProtection="0"/>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20" fillId="0" borderId="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41" fontId="17" fillId="0" borderId="0" applyFont="0" applyFill="0" applyBorder="0" applyAlignment="0" applyProtection="0">
      <alignment vertical="center"/>
    </xf>
    <xf numFmtId="0" fontId="36" fillId="0" borderId="0"/>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3" fillId="40" borderId="0" applyBorder="0" applyAlignment="0" applyProtection="0">
      <alignment vertical="center"/>
    </xf>
    <xf numFmtId="0" fontId="22" fillId="20" borderId="0" applyBorder="0" applyAlignment="0" applyProtection="0">
      <alignment vertical="center"/>
    </xf>
    <xf numFmtId="0" fontId="33" fillId="21" borderId="0" applyBorder="0" applyAlignment="0" applyProtection="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17" fillId="0" borderId="0"/>
    <xf numFmtId="0" fontId="17" fillId="0" borderId="0"/>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center"/>
    </xf>
    <xf numFmtId="0" fontId="17" fillId="0" borderId="0"/>
    <xf numFmtId="0" fontId="17" fillId="0" borderId="0"/>
    <xf numFmtId="0" fontId="1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5"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1"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1" fillId="0" borderId="0">
      <alignment vertical="center"/>
    </xf>
    <xf numFmtId="0" fontId="17" fillId="0" borderId="0" applyNumberFormat="0" applyFill="0" applyBorder="0" applyAlignment="0" applyProtection="0"/>
    <xf numFmtId="0" fontId="17" fillId="0" borderId="0"/>
    <xf numFmtId="0" fontId="17" fillId="0" borderId="0"/>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9" fontId="17" fillId="0" borderId="0" applyFont="0" applyFill="0" applyBorder="0" applyAlignment="0" applyProtection="0"/>
    <xf numFmtId="41" fontId="17" fillId="0" borderId="0" applyFont="0" applyFill="0" applyBorder="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0" fontId="40" fillId="33" borderId="22"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alignment vertical="center"/>
    </xf>
    <xf numFmtId="0" fontId="1" fillId="0" borderId="0">
      <alignment vertical="center"/>
    </xf>
    <xf numFmtId="0" fontId="42" fillId="0" borderId="10">
      <alignment horizontal="left" vertical="center"/>
    </xf>
    <xf numFmtId="10" fontId="40" fillId="33" borderId="11" applyNumberFormat="0" applyBorder="0" applyAlignment="0" applyProtection="0"/>
    <xf numFmtId="0" fontId="1" fillId="0" borderId="0">
      <alignment vertical="center"/>
    </xf>
    <xf numFmtId="0" fontId="1"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7" fillId="0" borderId="0">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45" fillId="0" borderId="0"/>
    <xf numFmtId="0" fontId="37" fillId="0" borderId="0"/>
    <xf numFmtId="0" fontId="37" fillId="0" borderId="0"/>
    <xf numFmtId="0" fontId="35" fillId="0" borderId="0" applyFont="0" applyFill="0" applyBorder="0" applyAlignment="0" applyProtection="0"/>
    <xf numFmtId="0" fontId="36" fillId="0" borderId="0"/>
    <xf numFmtId="0" fontId="37" fillId="0" borderId="0"/>
    <xf numFmtId="0" fontId="37" fillId="0" borderId="0"/>
    <xf numFmtId="0" fontId="36" fillId="0" borderId="0"/>
    <xf numFmtId="0" fontId="37" fillId="0" borderId="0"/>
    <xf numFmtId="0" fontId="36" fillId="0" borderId="0"/>
    <xf numFmtId="0" fontId="36" fillId="0" borderId="0"/>
    <xf numFmtId="0" fontId="37" fillId="0" borderId="0"/>
    <xf numFmtId="0" fontId="36" fillId="0" borderId="0"/>
    <xf numFmtId="0" fontId="37" fillId="0" borderId="0"/>
    <xf numFmtId="0" fontId="35" fillId="0" borderId="0"/>
    <xf numFmtId="0" fontId="36" fillId="0" borderId="0"/>
    <xf numFmtId="0" fontId="36" fillId="0" borderId="0"/>
    <xf numFmtId="0" fontId="37" fillId="0" borderId="0"/>
    <xf numFmtId="0" fontId="36" fillId="0" borderId="0"/>
    <xf numFmtId="0" fontId="37" fillId="0" borderId="0"/>
    <xf numFmtId="0" fontId="37" fillId="0" borderId="0"/>
    <xf numFmtId="0" fontId="37" fillId="0" borderId="0"/>
    <xf numFmtId="0" fontId="35" fillId="0" borderId="0"/>
    <xf numFmtId="0" fontId="36" fillId="0" borderId="0"/>
    <xf numFmtId="0" fontId="35" fillId="0" borderId="0"/>
    <xf numFmtId="0" fontId="36" fillId="0" borderId="0"/>
    <xf numFmtId="0" fontId="37" fillId="0" borderId="0"/>
    <xf numFmtId="0" fontId="37" fillId="0" borderId="0"/>
    <xf numFmtId="0" fontId="37" fillId="0" borderId="0"/>
    <xf numFmtId="0" fontId="36" fillId="0" borderId="0"/>
    <xf numFmtId="0" fontId="37" fillId="0" borderId="0"/>
    <xf numFmtId="0" fontId="35" fillId="0" borderId="0"/>
    <xf numFmtId="0" fontId="46" fillId="0" borderId="0"/>
    <xf numFmtId="0" fontId="47" fillId="0" borderId="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 fillId="7"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42" borderId="0" applyNumberFormat="0" applyBorder="0" applyAlignment="0" applyProtection="0"/>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 fillId="7"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48" fillId="19" borderId="0" applyNumberFormat="0" applyBorder="0" applyAlignment="0" applyProtection="0"/>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 fillId="7"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 fillId="7"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 fillId="7"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 fillId="7"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3" fillId="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43" borderId="0" applyNumberFormat="0" applyBorder="0" applyAlignment="0" applyProtection="0"/>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3" fillId="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48" fillId="20" borderId="0" applyNumberFormat="0" applyBorder="0" applyAlignment="0" applyProtection="0"/>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3" fillId="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3" fillId="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 fillId="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 fillId="9"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3" fillId="1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44" borderId="0" applyNumberFormat="0" applyBorder="0" applyAlignment="0" applyProtection="0"/>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3" fillId="1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48" fillId="21" borderId="0" applyNumberFormat="0" applyBorder="0" applyAlignment="0" applyProtection="0"/>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3" fillId="1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3" fillId="1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 fillId="1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 fillId="13"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45" borderId="0" applyNumberFormat="0" applyBorder="0" applyAlignment="0" applyProtection="0"/>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 fillId="13"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48" fillId="22" borderId="0" applyNumberFormat="0" applyBorder="0" applyAlignment="0" applyProtection="0"/>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 fillId="13"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 fillId="13"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 fillId="13"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 fillId="13" borderId="0" applyNumberFormat="0" applyBorder="0" applyAlignment="0" applyProtection="0">
      <alignment vertical="center"/>
    </xf>
    <xf numFmtId="0" fontId="1" fillId="13" borderId="0" applyNumberFormat="0" applyBorder="0" applyAlignment="0" applyProtection="0">
      <alignment vertical="center"/>
    </xf>
    <xf numFmtId="0" fontId="1" fillId="13" borderId="0" applyNumberFormat="0" applyBorder="0" applyAlignment="0" applyProtection="0">
      <alignment vertical="center"/>
    </xf>
    <xf numFmtId="0" fontId="1" fillId="13"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3" fillId="15"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46" borderId="0" applyNumberFormat="0" applyBorder="0" applyAlignment="0" applyProtection="0"/>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3" fillId="15"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48" fillId="23" borderId="0" applyNumberFormat="0" applyBorder="0" applyAlignment="0" applyProtection="0"/>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3" fillId="15"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3" fillId="15"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 fillId="15"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3" fillId="17"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47" borderId="0" applyNumberFormat="0" applyBorder="0" applyAlignment="0" applyProtection="0"/>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3" fillId="17"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48" fillId="24" borderId="0" applyNumberFormat="0" applyBorder="0" applyAlignment="0" applyProtection="0"/>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3" fillId="17"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3" fillId="17"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 fillId="17"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 fillId="17" borderId="0" applyNumberFormat="0" applyBorder="0" applyAlignment="0" applyProtection="0">
      <alignment vertical="center"/>
    </xf>
    <xf numFmtId="0" fontId="1" fillId="17" borderId="0" applyNumberFormat="0" applyBorder="0" applyAlignment="0" applyProtection="0">
      <alignment vertical="center"/>
    </xf>
    <xf numFmtId="0" fontId="1" fillId="17" borderId="0" applyNumberFormat="0" applyBorder="0" applyAlignment="0" applyProtection="0">
      <alignment vertical="center"/>
    </xf>
    <xf numFmtId="0" fontId="1" fillId="17"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48" fillId="25" borderId="0" applyNumberFormat="0" applyBorder="0" applyAlignment="0" applyProtection="0"/>
    <xf numFmtId="0" fontId="48" fillId="26" borderId="0" applyNumberFormat="0" applyBorder="0" applyAlignment="0" applyProtection="0"/>
    <xf numFmtId="0" fontId="48" fillId="27" borderId="0" applyNumberFormat="0" applyBorder="0" applyAlignment="0" applyProtection="0"/>
    <xf numFmtId="0" fontId="48" fillId="22" borderId="0" applyNumberFormat="0" applyBorder="0" applyAlignment="0" applyProtection="0"/>
    <xf numFmtId="0" fontId="48" fillId="25" borderId="0" applyNumberFormat="0" applyBorder="0" applyAlignment="0" applyProtection="0"/>
    <xf numFmtId="0" fontId="48" fillId="28" borderId="0" applyNumberFormat="0" applyBorder="0" applyAlignment="0" applyProtection="0"/>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3" fillId="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48" borderId="0" applyNumberFormat="0" applyBorder="0" applyAlignment="0" applyProtection="0"/>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3" fillId="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48" fillId="25" borderId="0" applyNumberFormat="0" applyBorder="0" applyAlignment="0" applyProtection="0"/>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3" fillId="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3" fillId="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 fillId="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 fillId="8"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3" fillId="10"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49" borderId="0" applyNumberFormat="0" applyBorder="0" applyAlignment="0" applyProtection="0"/>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3" fillId="10"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48" fillId="26" borderId="0" applyNumberFormat="0" applyBorder="0" applyAlignment="0" applyProtection="0"/>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3" fillId="10"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3" fillId="10"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 fillId="10"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3" fillId="12"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50" borderId="0" applyNumberFormat="0" applyBorder="0" applyAlignment="0" applyProtection="0"/>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3" fillId="12"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48" fillId="27" borderId="0" applyNumberFormat="0" applyBorder="0" applyAlignment="0" applyProtection="0"/>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 fillId="12"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 fillId="12" borderId="0" applyNumberFormat="0" applyBorder="0" applyAlignment="0" applyProtection="0">
      <alignment vertical="center"/>
    </xf>
    <xf numFmtId="0" fontId="1" fillId="12" borderId="0" applyNumberFormat="0" applyBorder="0" applyAlignment="0" applyProtection="0">
      <alignment vertical="center"/>
    </xf>
    <xf numFmtId="0" fontId="1" fillId="12" borderId="0" applyNumberFormat="0" applyBorder="0" applyAlignment="0" applyProtection="0">
      <alignment vertical="center"/>
    </xf>
    <xf numFmtId="0" fontId="1" fillId="12" borderId="0" applyNumberFormat="0" applyBorder="0" applyAlignment="0" applyProtection="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45" borderId="0" applyNumberFormat="0" applyBorder="0" applyAlignment="0" applyProtection="0"/>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 fillId="14"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2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48" borderId="0" applyNumberFormat="0" applyBorder="0" applyAlignment="0" applyProtection="0"/>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 fillId="16"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 fillId="16" borderId="0" applyNumberFormat="0" applyBorder="0" applyAlignment="0" applyProtection="0">
      <alignment vertical="center"/>
    </xf>
    <xf numFmtId="0" fontId="1" fillId="16" borderId="0" applyNumberFormat="0" applyBorder="0" applyAlignment="0" applyProtection="0">
      <alignment vertical="center"/>
    </xf>
    <xf numFmtId="0" fontId="1" fillId="16" borderId="0" applyNumberFormat="0" applyBorder="0" applyAlignment="0" applyProtection="0">
      <alignment vertical="center"/>
    </xf>
    <xf numFmtId="0" fontId="1" fillId="16" borderId="0" applyNumberFormat="0" applyBorder="0" applyAlignment="0" applyProtection="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2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51" borderId="0" applyNumberFormat="0" applyBorder="0" applyAlignment="0" applyProtection="0"/>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8"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8"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 fillId="1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8" fillId="28" borderId="0" applyNumberFormat="0" applyBorder="0" applyAlignment="0" applyProtection="0">
      <alignment vertical="center"/>
    </xf>
    <xf numFmtId="0" fontId="18" fillId="0" borderId="0">
      <alignment vertical="center"/>
    </xf>
    <xf numFmtId="0" fontId="18" fillId="0" borderId="0">
      <alignment vertical="center"/>
    </xf>
    <xf numFmtId="0" fontId="18" fillId="28" borderId="0" applyNumberFormat="0" applyBorder="0" applyAlignment="0" applyProtection="0">
      <alignment vertical="center"/>
    </xf>
    <xf numFmtId="0" fontId="49" fillId="29"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30"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2" borderId="0" applyNumberFormat="0" applyBorder="0" applyAlignment="0" applyProtection="0"/>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9" fillId="29"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49" borderId="0" applyNumberFormat="0" applyBorder="0" applyAlignment="0" applyProtection="0"/>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9" fillId="2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0" borderId="0" applyNumberFormat="0" applyBorder="0" applyAlignment="0" applyProtection="0"/>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9" fillId="2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3" borderId="0" applyNumberFormat="0" applyBorder="0" applyAlignment="0" applyProtection="0"/>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4" borderId="0" applyNumberFormat="0" applyBorder="0" applyAlignment="0" applyProtection="0"/>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5" borderId="0" applyNumberFormat="0" applyBorder="0" applyAlignment="0" applyProtection="0"/>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9" fillId="32"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49" fillId="34"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49" fillId="30" borderId="0" applyNumberFormat="0" applyBorder="0" applyAlignment="0" applyProtection="0"/>
    <xf numFmtId="0" fontId="49" fillId="31" borderId="0" applyNumberFormat="0" applyBorder="0" applyAlignment="0" applyProtection="0"/>
    <xf numFmtId="0" fontId="49" fillId="37" borderId="0" applyNumberFormat="0" applyBorder="0" applyAlignment="0" applyProtection="0"/>
    <xf numFmtId="0" fontId="3" fillId="0" borderId="0">
      <alignment vertical="center"/>
    </xf>
    <xf numFmtId="0" fontId="3" fillId="0" borderId="0">
      <alignment vertical="center"/>
    </xf>
    <xf numFmtId="0" fontId="38" fillId="0" borderId="0"/>
    <xf numFmtId="0" fontId="3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0" fillId="20" borderId="0" applyNumberFormat="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1" fillId="38" borderId="13" applyNumberFormat="0" applyAlignment="0" applyProtection="0"/>
    <xf numFmtId="0" fontId="3" fillId="0" borderId="0">
      <alignment vertical="center"/>
    </xf>
    <xf numFmtId="0" fontId="52" fillId="0" borderId="0"/>
    <xf numFmtId="0" fontId="39" fillId="0" borderId="0"/>
    <xf numFmtId="0" fontId="39" fillId="0" borderId="0"/>
    <xf numFmtId="0" fontId="39" fillId="0" borderId="0"/>
    <xf numFmtId="0" fontId="53" fillId="41" borderId="15" applyNumberFormat="0" applyAlignment="0" applyProtection="0"/>
    <xf numFmtId="0" fontId="3" fillId="0" borderId="0">
      <alignment vertical="center"/>
    </xf>
    <xf numFmtId="41" fontId="35"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3" fillId="0" borderId="0">
      <alignment vertical="center"/>
    </xf>
    <xf numFmtId="0" fontId="3" fillId="0" borderId="0">
      <alignment vertical="center"/>
    </xf>
    <xf numFmtId="0" fontId="35" fillId="0" borderId="0" applyFont="0" applyFill="0" applyBorder="0" applyAlignment="0" applyProtection="0"/>
    <xf numFmtId="0" fontId="17" fillId="0" borderId="0"/>
    <xf numFmtId="0" fontId="54" fillId="0" borderId="0" applyNumberFormat="0" applyFill="0" applyBorder="0" applyAlignment="0" applyProtection="0"/>
    <xf numFmtId="0" fontId="3" fillId="0" borderId="0">
      <alignment vertical="center"/>
    </xf>
    <xf numFmtId="0" fontId="3" fillId="0" borderId="0">
      <alignment vertical="center"/>
    </xf>
    <xf numFmtId="0" fontId="55" fillId="21" borderId="0" applyNumberFormat="0" applyBorder="0" applyAlignment="0" applyProtection="0"/>
    <xf numFmtId="0" fontId="3" fillId="0" borderId="0">
      <alignment vertical="center"/>
    </xf>
    <xf numFmtId="0" fontId="40" fillId="56" borderId="0" applyNumberFormat="0" applyBorder="0" applyAlignment="0" applyProtection="0"/>
    <xf numFmtId="38" fontId="40" fillId="33" borderId="0" applyNumberFormat="0" applyBorder="0" applyAlignment="0" applyProtection="0"/>
    <xf numFmtId="0" fontId="3" fillId="0" borderId="0">
      <alignment vertical="center"/>
    </xf>
    <xf numFmtId="0" fontId="42" fillId="0" borderId="0">
      <alignment horizontal="left"/>
    </xf>
    <xf numFmtId="0" fontId="41" fillId="0" borderId="0">
      <alignment horizontal="left"/>
    </xf>
    <xf numFmtId="0" fontId="41" fillId="0" borderId="0">
      <alignment horizontal="left"/>
    </xf>
    <xf numFmtId="0" fontId="41" fillId="0" borderId="0">
      <alignment horizontal="left"/>
    </xf>
    <xf numFmtId="0" fontId="3" fillId="0" borderId="0">
      <alignment vertical="center"/>
    </xf>
    <xf numFmtId="0" fontId="42" fillId="0" borderId="23" applyNumberFormat="0" applyAlignment="0" applyProtection="0"/>
    <xf numFmtId="0" fontId="42" fillId="0" borderId="24" applyNumberFormat="0" applyAlignment="0" applyProtection="0">
      <alignment horizontal="left" vertical="center"/>
    </xf>
    <xf numFmtId="0" fontId="42" fillId="0" borderId="24" applyNumberFormat="0" applyAlignment="0" applyProtection="0">
      <alignment horizontal="left" vertical="center"/>
    </xf>
    <xf numFmtId="0" fontId="42" fillId="0" borderId="24" applyNumberFormat="0" applyAlignment="0" applyProtection="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42" fillId="0" borderId="10">
      <alignment horizontal="left" vertical="center"/>
    </xf>
    <xf numFmtId="0" fontId="56" fillId="0" borderId="18" applyNumberFormat="0" applyFill="0" applyAlignment="0" applyProtection="0"/>
    <xf numFmtId="0" fontId="57" fillId="0" borderId="19" applyNumberFormat="0" applyFill="0" applyAlignment="0" applyProtection="0"/>
    <xf numFmtId="0" fontId="58" fillId="0" borderId="20" applyNumberFormat="0" applyFill="0" applyAlignment="0" applyProtection="0"/>
    <xf numFmtId="0" fontId="58" fillId="0" borderId="0" applyNumberForma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9" fillId="24" borderId="13" applyNumberFormat="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10" fontId="40" fillId="33" borderId="22" applyNumberFormat="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16" applyNumberFormat="0" applyFill="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1" fillId="0" borderId="25"/>
    <xf numFmtId="0" fontId="44" fillId="0" borderId="26"/>
    <xf numFmtId="0" fontId="44" fillId="0" borderId="26"/>
    <xf numFmtId="0" fontId="44" fillId="0" borderId="26"/>
    <xf numFmtId="0" fontId="44" fillId="0" borderId="26"/>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2" fillId="40" borderId="0" applyNumberFormat="0" applyBorder="0" applyAlignment="0" applyProtection="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18" fillId="0" borderId="0"/>
    <xf numFmtId="0" fontId="3" fillId="0" borderId="0"/>
    <xf numFmtId="0" fontId="17" fillId="0" borderId="0">
      <alignment vertical="center"/>
    </xf>
    <xf numFmtId="0" fontId="3" fillId="0" borderId="0">
      <alignment vertical="center"/>
    </xf>
    <xf numFmtId="0" fontId="48" fillId="39" borderId="14" applyNumberFormat="0" applyFont="0" applyAlignment="0" applyProtection="0"/>
    <xf numFmtId="0" fontId="3" fillId="0" borderId="0">
      <alignment vertical="center"/>
    </xf>
    <xf numFmtId="0" fontId="3" fillId="0" borderId="0">
      <alignment vertical="center"/>
    </xf>
    <xf numFmtId="0" fontId="63" fillId="38" borderId="21" applyNumberFormat="0" applyAlignment="0" applyProtection="0"/>
    <xf numFmtId="0" fontId="3" fillId="0" borderId="0">
      <alignment vertical="center"/>
    </xf>
    <xf numFmtId="0" fontId="3" fillId="0" borderId="0">
      <alignment vertical="center"/>
    </xf>
    <xf numFmtId="10" fontId="17" fillId="0" borderId="0" applyFill="0" applyBorder="0" applyAlignment="0" applyProtection="0"/>
    <xf numFmtId="10" fontId="35"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1" fillId="0" borderId="0"/>
    <xf numFmtId="0" fontId="44" fillId="0" borderId="0"/>
    <xf numFmtId="0" fontId="44" fillId="0" borderId="0"/>
    <xf numFmtId="0" fontId="44" fillId="0" borderId="0"/>
    <xf numFmtId="0" fontId="64" fillId="0" borderId="0" applyNumberForma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5" fillId="0" borderId="0" applyNumberFormat="0" applyFill="0" applyBorder="0" applyAlignment="0" applyProtection="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7" borderId="0" applyNumberFormat="0" applyBorder="0" applyAlignment="0" applyProtection="0"/>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9" fillId="3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8" borderId="0" applyNumberFormat="0" applyBorder="0" applyAlignment="0" applyProtection="0"/>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9" fillId="35"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9" borderId="0" applyNumberFormat="0" applyBorder="0" applyAlignment="0" applyProtection="0"/>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9" fillId="36"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3" borderId="0" applyNumberFormat="0" applyBorder="0" applyAlignment="0" applyProtection="0"/>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9" fillId="3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54" borderId="0" applyNumberFormat="0" applyBorder="0" applyAlignment="0" applyProtection="0"/>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9" fillId="3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60" borderId="0" applyNumberFormat="0" applyBorder="0" applyAlignment="0" applyProtection="0"/>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9" fillId="37"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20"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61" borderId="13" applyNumberFormat="0" applyAlignment="0" applyProtection="0"/>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21" fillId="38" borderId="13" applyNumberFormat="0" applyAlignment="0" applyProtection="0">
      <alignment vertical="center"/>
    </xf>
    <xf numFmtId="0" fontId="18" fillId="0" borderId="0">
      <alignment vertical="center"/>
    </xf>
    <xf numFmtId="0" fontId="21" fillId="38"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5" fillId="0" borderId="22">
      <alignment horizontal="right" vertical="center" shrinkToFit="1"/>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66" fillId="5" borderId="0" applyNumberFormat="0" applyBorder="0" applyAlignment="0" applyProtection="0">
      <alignment vertical="center"/>
    </xf>
    <xf numFmtId="0" fontId="22" fillId="43" borderId="0" applyNumberFormat="0" applyBorder="0" applyAlignment="0" applyProtection="0"/>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22" fillId="2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7" fillId="62" borderId="14" applyNumberFormat="0" applyAlignment="0" applyProtection="0"/>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6" borderId="8"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7"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39" borderId="14" applyNumberFormat="0" applyFon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9"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9"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9"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63" borderId="0" applyNumberFormat="0" applyBorder="0" applyAlignment="0" applyProtection="0"/>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18" fillId="0" borderId="0">
      <alignment vertical="center"/>
    </xf>
    <xf numFmtId="0" fontId="18" fillId="0" borderId="0">
      <alignment vertical="center"/>
    </xf>
    <xf numFmtId="0" fontId="23" fillId="40" borderId="0" applyNumberFormat="0" applyBorder="0" applyAlignment="0" applyProtection="0">
      <alignment vertical="center"/>
    </xf>
    <xf numFmtId="0" fontId="20" fillId="0" borderId="0" applyBorder="0" applyAlignment="0" applyProtection="0">
      <alignment vertical="center"/>
    </xf>
    <xf numFmtId="0" fontId="20" fillId="0" borderId="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24"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64" borderId="15" applyNumberFormat="0" applyAlignment="0" applyProtection="0"/>
    <xf numFmtId="0" fontId="25" fillId="41" borderId="15" applyNumberFormat="0" applyAlignment="0" applyProtection="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25" fillId="41" borderId="15"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3"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7" fillId="0" borderId="0" applyFont="0" applyFill="0" applyBorder="0" applyAlignment="0" applyProtection="0"/>
    <xf numFmtId="0" fontId="17" fillId="0" borderId="0" applyFill="0" applyBorder="0" applyAlignment="0" applyProtection="0"/>
    <xf numFmtId="0" fontId="17" fillId="0" borderId="0" applyFont="0" applyFill="0" applyBorder="0" applyAlignment="0" applyProtection="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3" fillId="0" borderId="0" applyFont="0" applyFill="0" applyBorder="0" applyAlignment="0" applyProtection="0">
      <alignment vertical="center"/>
    </xf>
    <xf numFmtId="41"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41" fontId="1"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41" fontId="1"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41" fontId="17"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41"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5" fillId="0" borderId="0"/>
    <xf numFmtId="0" fontId="36" fillId="0" borderId="0"/>
    <xf numFmtId="0" fontId="36" fillId="0" borderId="0"/>
    <xf numFmtId="0" fontId="36"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26" fillId="0" borderId="16"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27" fillId="0" borderId="17" applyNumberFormat="0" applyFill="0" applyAlignment="0" applyProtection="0">
      <alignment vertical="center"/>
    </xf>
    <xf numFmtId="0" fontId="18" fillId="0" borderId="0">
      <alignment vertical="center"/>
    </xf>
    <xf numFmtId="0" fontId="27" fillId="0" borderId="17"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47" borderId="13" applyNumberFormat="0" applyAlignment="0" applyProtection="0"/>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28" fillId="24" borderId="13" applyNumberFormat="0" applyAlignment="0" applyProtection="0">
      <alignment vertical="center"/>
    </xf>
    <xf numFmtId="0" fontId="18" fillId="0" borderId="0">
      <alignment vertical="center"/>
    </xf>
    <xf numFmtId="0" fontId="28" fillId="24" borderId="13"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3" fillId="40" borderId="0" applyBorder="0" applyAlignment="0" applyProtection="0">
      <alignment vertical="center"/>
    </xf>
    <xf numFmtId="0" fontId="23" fillId="40" borderId="0" applyBorder="0" applyAlignment="0" applyProtection="0">
      <alignment vertical="center"/>
    </xf>
    <xf numFmtId="0" fontId="22" fillId="20" borderId="0" applyBorder="0" applyAlignment="0" applyProtection="0">
      <alignment vertical="center"/>
    </xf>
    <xf numFmtId="0" fontId="22" fillId="20" borderId="0" applyBorder="0" applyAlignment="0" applyProtection="0">
      <alignment vertical="center"/>
    </xf>
    <xf numFmtId="0" fontId="33" fillId="21" borderId="0" applyBorder="0" applyAlignment="0" applyProtection="0">
      <alignment vertical="center"/>
    </xf>
    <xf numFmtId="0" fontId="33" fillId="21" borderId="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30" fillId="0" borderId="18" applyNumberFormat="0" applyFill="0" applyAlignment="0" applyProtection="0">
      <alignment vertical="center"/>
    </xf>
    <xf numFmtId="0" fontId="18" fillId="0" borderId="0">
      <alignment vertical="center"/>
    </xf>
    <xf numFmtId="0" fontId="18" fillId="0" borderId="0">
      <alignment vertical="center"/>
    </xf>
    <xf numFmtId="0" fontId="30" fillId="0" borderId="18" applyNumberFormat="0" applyFill="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31" fillId="0" borderId="19"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32" fillId="0" borderId="20" applyNumberFormat="0" applyFill="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32"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29" fillId="0" borderId="0" applyNumberForma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33" fillId="44" borderId="0" applyNumberFormat="0" applyBorder="0" applyAlignment="0" applyProtection="0"/>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33" fillId="21"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61" borderId="21" applyNumberFormat="0" applyAlignment="0" applyProtection="0"/>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34" fillId="38" borderId="21" applyNumberFormat="0" applyAlignment="0" applyProtection="0">
      <alignment vertical="center"/>
    </xf>
    <xf numFmtId="0" fontId="18" fillId="0" borderId="0">
      <alignment vertical="center"/>
    </xf>
    <xf numFmtId="0" fontId="18" fillId="0" borderId="0">
      <alignment vertical="center"/>
    </xf>
    <xf numFmtId="0" fontId="34" fillId="38" borderId="21" applyNumberFormat="0" applyAlignment="0" applyProtection="0">
      <alignment vertical="center"/>
    </xf>
    <xf numFmtId="0" fontId="37" fillId="0" borderId="0" applyFont="0" applyFill="0" applyBorder="0" applyAlignment="0" applyProtection="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7" fillId="0" borderId="0" applyFont="0" applyFill="0" applyBorder="0" applyAlignment="0" applyProtection="0"/>
    <xf numFmtId="42" fontId="1"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8" fillId="0" borderId="0">
      <alignment vertical="center"/>
    </xf>
    <xf numFmtId="0" fontId="3"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xf numFmtId="0" fontId="1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18" fillId="0" borderId="0">
      <alignment vertical="center"/>
    </xf>
    <xf numFmtId="0" fontId="18" fillId="0" borderId="0">
      <alignment vertical="center"/>
    </xf>
    <xf numFmtId="0" fontId="18"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18" fillId="0" borderId="0">
      <alignment vertical="center"/>
    </xf>
    <xf numFmtId="0" fontId="18"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17" fillId="0" borderId="0">
      <alignment vertical="center"/>
    </xf>
    <xf numFmtId="0" fontId="17"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18"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alignment vertical="center"/>
    </xf>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17" fillId="0" borderId="0">
      <alignment vertical="center"/>
    </xf>
    <xf numFmtId="0" fontId="1" fillId="0" borderId="0">
      <alignment vertical="center"/>
    </xf>
    <xf numFmtId="0" fontId="18"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alignment vertical="center"/>
    </xf>
    <xf numFmtId="0" fontId="3" fillId="0" borderId="0">
      <alignment vertical="center"/>
    </xf>
    <xf numFmtId="0" fontId="17"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17" fillId="0" borderId="0"/>
    <xf numFmtId="0" fontId="1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5" fillId="0" borderId="0"/>
    <xf numFmtId="0" fontId="3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8"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67" fillId="0" borderId="27" applyBorder="0"/>
    <xf numFmtId="0" fontId="67" fillId="0" borderId="27" applyBorder="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17" fillId="0" borderId="0"/>
    <xf numFmtId="0" fontId="3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27" applyBorder="0"/>
    <xf numFmtId="0" fontId="67" fillId="0" borderId="27" applyBorder="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27" applyBorder="0"/>
    <xf numFmtId="0" fontId="67" fillId="0" borderId="27" applyBorder="0"/>
    <xf numFmtId="0" fontId="17" fillId="0" borderId="0"/>
    <xf numFmtId="0" fontId="17" fillId="0" borderId="0"/>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xf numFmtId="0" fontId="3" fillId="0" borderId="0">
      <alignment vertical="center"/>
    </xf>
    <xf numFmtId="0" fontId="3"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27" applyBorder="0"/>
    <xf numFmtId="0" fontId="67" fillId="0" borderId="27" applyBorder="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xf numFmtId="0" fontId="1" fillId="0" borderId="0"/>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27" applyBorder="0"/>
    <xf numFmtId="0" fontId="67" fillId="0" borderId="27" applyBorder="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17" fillId="0" borderId="0">
      <alignment vertical="center"/>
    </xf>
    <xf numFmtId="0" fontId="3" fillId="0" borderId="0">
      <alignment vertical="center"/>
    </xf>
    <xf numFmtId="0" fontId="3"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pplyNumberFormat="0" applyFill="0" applyBorder="0" applyAlignment="0" applyProtection="0">
      <alignment vertical="top"/>
      <protection locked="0"/>
    </xf>
    <xf numFmtId="0" fontId="3" fillId="0" borderId="0">
      <alignment vertical="center"/>
    </xf>
    <xf numFmtId="0" fontId="3" fillId="0" borderId="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center"/>
    </xf>
    <xf numFmtId="0" fontId="70"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7" fillId="0" borderId="0"/>
  </cellStyleXfs>
  <cellXfs count="105">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0" applyFont="1" applyFill="1" applyBorder="1" applyAlignment="1">
      <alignment horizontal="justify" vertical="center" wrapText="1"/>
    </xf>
    <xf numFmtId="0" fontId="6" fillId="2" borderId="1" xfId="0" applyFont="1" applyFill="1" applyBorder="1" applyAlignment="1">
      <alignment horizontal="justify" vertical="center" wrapText="1"/>
    </xf>
    <xf numFmtId="0" fontId="6" fillId="0" borderId="1" xfId="0"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7" fillId="4" borderId="2" xfId="0" applyFont="1" applyFill="1" applyBorder="1" applyAlignment="1">
      <alignment horizontal="center" vertical="center"/>
    </xf>
    <xf numFmtId="0" fontId="7" fillId="4" borderId="3" xfId="0" applyFont="1" applyFill="1" applyBorder="1" applyAlignment="1">
      <alignment vertical="center"/>
    </xf>
    <xf numFmtId="0" fontId="7" fillId="4" borderId="3"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4" borderId="3" xfId="0" applyFont="1" applyFill="1" applyBorder="1" applyAlignment="1">
      <alignment vertical="center" wrapText="1"/>
    </xf>
    <xf numFmtId="0" fontId="5"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0" borderId="0" xfId="0" applyAlignment="1">
      <alignment wrapText="1"/>
    </xf>
    <xf numFmtId="0" fontId="5" fillId="4" borderId="1" xfId="0" applyFont="1" applyFill="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5" xfId="0" applyFont="1" applyFill="1" applyBorder="1" applyAlignment="1">
      <alignment vertical="center" wrapText="1"/>
    </xf>
    <xf numFmtId="0" fontId="6" fillId="0" borderId="6" xfId="0" applyFont="1" applyFill="1" applyBorder="1" applyAlignment="1">
      <alignment vertical="center" wrapText="1"/>
    </xf>
    <xf numFmtId="0" fontId="6" fillId="0" borderId="7" xfId="0" applyFont="1" applyFill="1" applyBorder="1" applyAlignment="1">
      <alignment vertical="center" wrapText="1"/>
    </xf>
    <xf numFmtId="0" fontId="13"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1"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xf numFmtId="0" fontId="16" fillId="0" borderId="0" xfId="0" applyFont="1" applyAlignment="1">
      <alignment vertical="center"/>
    </xf>
    <xf numFmtId="0" fontId="0" fillId="0" borderId="1" xfId="0" applyBorder="1" applyAlignment="1">
      <alignment horizontal="center" vertical="center" wrapText="1"/>
    </xf>
    <xf numFmtId="0" fontId="17" fillId="0" borderId="0" xfId="4">
      <alignment vertical="center"/>
    </xf>
    <xf numFmtId="0" fontId="5" fillId="65" borderId="22" xfId="38342" applyFont="1" applyFill="1" applyBorder="1" applyAlignment="1">
      <alignment horizontal="center" vertical="center"/>
    </xf>
    <xf numFmtId="0" fontId="8" fillId="0" borderId="0" xfId="33954" applyFont="1"/>
    <xf numFmtId="49" fontId="8" fillId="0" borderId="22" xfId="33954" quotePrefix="1" applyNumberFormat="1" applyFont="1" applyBorder="1" applyAlignment="1">
      <alignment horizontal="center" vertical="center" wrapText="1"/>
    </xf>
    <xf numFmtId="0" fontId="8" fillId="0" borderId="22" xfId="33954" applyFont="1" applyBorder="1" applyAlignment="1">
      <alignment horizontal="center" vertical="center" wrapText="1"/>
    </xf>
    <xf numFmtId="0" fontId="8" fillId="0" borderId="22" xfId="36875" applyNumberFormat="1" applyFont="1" applyBorder="1" applyAlignment="1">
      <alignment horizontal="center" vertical="center" wrapText="1"/>
    </xf>
    <xf numFmtId="0" fontId="8" fillId="0" borderId="22" xfId="33954" applyFont="1" applyBorder="1" applyAlignment="1">
      <alignment horizontal="left" vertical="center" wrapText="1"/>
    </xf>
    <xf numFmtId="0" fontId="8" fillId="0" borderId="22" xfId="36875" applyFont="1" applyBorder="1" applyAlignment="1">
      <alignment horizontal="center" vertical="center" wrapText="1"/>
    </xf>
    <xf numFmtId="49" fontId="8" fillId="0" borderId="22" xfId="33954" applyNumberFormat="1" applyFont="1" applyBorder="1" applyAlignment="1">
      <alignment horizontal="center" vertical="center" wrapText="1"/>
    </xf>
    <xf numFmtId="0" fontId="8" fillId="0" borderId="22" xfId="33954" quotePrefix="1" applyFont="1" applyBorder="1" applyAlignment="1">
      <alignment horizontal="center" vertical="center" wrapText="1"/>
    </xf>
    <xf numFmtId="0" fontId="6" fillId="0" borderId="22" xfId="33954" applyFont="1" applyBorder="1" applyAlignment="1">
      <alignment horizontal="justify" vertical="center" wrapText="1"/>
    </xf>
    <xf numFmtId="0" fontId="6" fillId="0" borderId="22" xfId="33954" applyFont="1" applyBorder="1" applyAlignment="1">
      <alignment horizontal="center" vertical="center" wrapText="1"/>
    </xf>
    <xf numFmtId="0" fontId="0" fillId="0" borderId="1" xfId="0" quotePrefix="1" applyBorder="1" applyAlignment="1">
      <alignment vertical="center" wrapText="1"/>
    </xf>
    <xf numFmtId="0" fontId="0" fillId="0" borderId="1" xfId="0" quotePrefix="1" applyBorder="1" applyAlignment="1">
      <alignment horizontal="left" vertical="center" wrapText="1"/>
    </xf>
    <xf numFmtId="0" fontId="0" fillId="0" borderId="1" xfId="0" quotePrefix="1" applyBorder="1" applyAlignment="1">
      <alignment horizontal="center" vertical="center" wrapText="1"/>
    </xf>
    <xf numFmtId="0" fontId="0" fillId="0" borderId="1" xfId="0" quotePrefix="1" applyFont="1" applyBorder="1" applyAlignment="1">
      <alignment vertical="center" wrapText="1"/>
    </xf>
    <xf numFmtId="0" fontId="0" fillId="0" borderId="1" xfId="0" applyFill="1" applyBorder="1" applyAlignment="1">
      <alignment horizontal="center" vertical="center" wrapText="1"/>
    </xf>
    <xf numFmtId="0" fontId="8" fillId="0" borderId="11" xfId="0" quotePrefix="1" applyFont="1" applyFill="1" applyBorder="1" applyAlignment="1">
      <alignment horizontal="justify" vertical="center" wrapText="1"/>
    </xf>
    <xf numFmtId="0" fontId="8" fillId="0" borderId="30" xfId="0" applyFont="1" applyFill="1" applyBorder="1" applyAlignment="1">
      <alignment horizontal="justify" vertical="center" wrapText="1"/>
    </xf>
    <xf numFmtId="0" fontId="0" fillId="0" borderId="1" xfId="0" quotePrefix="1" applyFill="1" applyBorder="1" applyAlignment="1">
      <alignment vertical="center" wrapText="1"/>
    </xf>
    <xf numFmtId="0" fontId="8" fillId="0" borderId="22" xfId="33954" quotePrefix="1" applyNumberFormat="1" applyFont="1" applyBorder="1" applyAlignment="1">
      <alignment horizontal="center" vertical="center" wrapText="1"/>
    </xf>
    <xf numFmtId="0" fontId="3" fillId="0" borderId="0" xfId="2">
      <alignment vertical="center"/>
    </xf>
    <xf numFmtId="0" fontId="3" fillId="0" borderId="33" xfId="2" applyBorder="1">
      <alignment vertical="center"/>
    </xf>
    <xf numFmtId="0" fontId="3" fillId="0" borderId="35" xfId="2" applyBorder="1">
      <alignment vertical="center"/>
    </xf>
    <xf numFmtId="0" fontId="3" fillId="0" borderId="28" xfId="2" applyBorder="1">
      <alignment vertical="center"/>
    </xf>
    <xf numFmtId="0" fontId="3" fillId="0" borderId="29" xfId="2" applyBorder="1">
      <alignment vertical="center"/>
    </xf>
    <xf numFmtId="0" fontId="0" fillId="0" borderId="2" xfId="0" applyFill="1" applyBorder="1" applyAlignment="1">
      <alignment vertical="center" wrapText="1"/>
    </xf>
    <xf numFmtId="0" fontId="0" fillId="0" borderId="2" xfId="0" quotePrefix="1" applyBorder="1" applyAlignment="1">
      <alignment vertical="center" wrapText="1"/>
    </xf>
    <xf numFmtId="0" fontId="0" fillId="0" borderId="1" xfId="0" quotePrefix="1" applyFill="1" applyBorder="1" applyAlignment="1">
      <alignment horizontal="left" vertical="center" wrapText="1"/>
    </xf>
    <xf numFmtId="0" fontId="3" fillId="0" borderId="1" xfId="0" quotePrefix="1" applyFont="1" applyFill="1" applyBorder="1" applyAlignment="1">
      <alignment horizontal="left" vertical="center" wrapText="1"/>
    </xf>
    <xf numFmtId="0" fontId="9" fillId="4" borderId="1" xfId="0" applyFont="1" applyFill="1" applyBorder="1" applyAlignment="1">
      <alignment vertical="center"/>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10" fillId="4" borderId="1" xfId="0" applyFont="1" applyFill="1" applyBorder="1" applyAlignment="1">
      <alignment vertical="center"/>
    </xf>
    <xf numFmtId="49" fontId="4" fillId="0" borderId="5" xfId="0" applyNumberFormat="1" applyFont="1" applyBorder="1" applyAlignment="1">
      <alignmen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8" fillId="0" borderId="1" xfId="0" quotePrefix="1" applyFont="1" applyBorder="1" applyAlignment="1">
      <alignment vertical="center" wrapText="1"/>
    </xf>
    <xf numFmtId="0" fontId="8" fillId="0" borderId="1" xfId="0" quotePrefix="1" applyFont="1" applyFill="1" applyBorder="1" applyAlignment="1">
      <alignment vertical="center" wrapText="1"/>
    </xf>
    <xf numFmtId="0" fontId="8" fillId="0" borderId="1" xfId="0" quotePrefix="1" applyFont="1" applyBorder="1" applyAlignment="1">
      <alignment horizontal="center" vertical="center" wrapText="1"/>
    </xf>
    <xf numFmtId="0" fontId="79" fillId="0" borderId="0" xfId="0" applyFont="1"/>
    <xf numFmtId="0" fontId="4" fillId="0" borderId="0" xfId="0" applyFont="1"/>
    <xf numFmtId="0" fontId="80" fillId="3" borderId="1" xfId="0" applyFont="1" applyFill="1" applyBorder="1" applyAlignment="1">
      <alignment horizontal="center" vertical="center" wrapText="1"/>
    </xf>
    <xf numFmtId="0" fontId="82" fillId="4" borderId="4" xfId="0" applyFont="1" applyFill="1" applyBorder="1" applyAlignment="1">
      <alignment vertical="center"/>
    </xf>
    <xf numFmtId="0" fontId="83" fillId="4" borderId="4" xfId="0" applyFont="1" applyFill="1" applyBorder="1" applyAlignment="1">
      <alignment vertical="center" wrapText="1"/>
    </xf>
    <xf numFmtId="0" fontId="8" fillId="0" borderId="0" xfId="0" applyFont="1" applyAlignment="1">
      <alignment vertical="center" wrapText="1"/>
    </xf>
    <xf numFmtId="0" fontId="76" fillId="0" borderId="31" xfId="40381" applyFont="1" applyBorder="1" applyAlignment="1">
      <alignment horizontal="center" vertical="center"/>
    </xf>
    <xf numFmtId="0" fontId="76" fillId="0" borderId="9" xfId="40381" applyFont="1" applyBorder="1" applyAlignment="1">
      <alignment horizontal="center" vertical="center"/>
    </xf>
    <xf numFmtId="0" fontId="76" fillId="0" borderId="32" xfId="40381" applyFont="1" applyBorder="1" applyAlignment="1">
      <alignment horizontal="center" vertical="center"/>
    </xf>
    <xf numFmtId="0" fontId="77" fillId="0" borderId="0" xfId="40381" applyFont="1" applyAlignment="1">
      <alignment horizontal="right"/>
    </xf>
    <xf numFmtId="0" fontId="78" fillId="0" borderId="33" xfId="2" applyFont="1" applyBorder="1" applyAlignment="1">
      <alignment horizontal="center" vertical="center"/>
    </xf>
    <xf numFmtId="0" fontId="78" fillId="0" borderId="34" xfId="2" applyFont="1" applyBorder="1" applyAlignment="1">
      <alignment horizontal="center" vertical="center"/>
    </xf>
    <xf numFmtId="0" fontId="78" fillId="0" borderId="35" xfId="2" applyFont="1" applyBorder="1" applyAlignment="1">
      <alignment horizontal="center" vertical="center"/>
    </xf>
    <xf numFmtId="0" fontId="78" fillId="0" borderId="28" xfId="2" applyFont="1" applyBorder="1" applyAlignment="1">
      <alignment horizontal="center" vertical="center"/>
    </xf>
    <xf numFmtId="0" fontId="78" fillId="0" borderId="12" xfId="2" applyFont="1" applyBorder="1" applyAlignment="1">
      <alignment horizontal="center" vertical="center"/>
    </xf>
    <xf numFmtId="0" fontId="78" fillId="0" borderId="29" xfId="2" applyFont="1" applyBorder="1" applyAlignment="1">
      <alignment horizontal="center" vertical="center"/>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4" xfId="0" applyFont="1" applyFill="1" applyBorder="1" applyAlignment="1">
      <alignment horizontal="center" vertical="center" wrapText="1"/>
    </xf>
  </cellXfs>
  <cellStyles count="40382">
    <cellStyle name="_x000a_386grabber=M" xfId="5" xr:uid="{00000000-0005-0000-0000-000000000000}"/>
    <cellStyle name="_x000a_386grabber=M 2" xfId="681" xr:uid="{00000000-0005-0000-0000-000001000000}"/>
    <cellStyle name="_x000a_386grabber=M 2 2" xfId="740" xr:uid="{00000000-0005-0000-0000-000002000000}"/>
    <cellStyle name="_x000a_386grabber=M 3" xfId="741" xr:uid="{00000000-0005-0000-0000-000003000000}"/>
    <cellStyle name="_x000a_386grabber=M 4" xfId="742" xr:uid="{00000000-0005-0000-0000-000004000000}"/>
    <cellStyle name="_x000d__x000a_JournalTemplate=C:\COMFO\CTALK\JOURSTD.TPL_x000d__x000a_LbStateAddress=3 3 0 251 1 89 2 311_x000d__x000a_LbStateJou" xfId="743" xr:uid="{00000000-0005-0000-0000-000005000000}"/>
    <cellStyle name="??&amp;O?&amp;H?_x0008__x000f__x0007_?_x0007__x0001__x0001_" xfId="744" xr:uid="{00000000-0005-0000-0000-000006000000}"/>
    <cellStyle name="??&amp;O?&amp;H?_x0008_??_x0007__x0001__x0001_" xfId="745" xr:uid="{00000000-0005-0000-0000-000007000000}"/>
    <cellStyle name="??&amp;쏗?뷐9_x0008__x0011__x0007_?_x0007__x0001__x0001_" xfId="746" xr:uid="{00000000-0005-0000-0000-000008000000}"/>
    <cellStyle name="_001 041215_홈쇼핑 비용 시뮬_v1" xfId="747" xr:uid="{00000000-0005-0000-0000-000009000000}"/>
    <cellStyle name="_20050408 전사 확산 HW v 0.2(HW spec.포함)" xfId="748" xr:uid="{00000000-0005-0000-0000-00000A000000}"/>
    <cellStyle name="_2005년_품질기술팀_HP유지보수_견적서(현업)" xfId="749" xr:uid="{00000000-0005-0000-0000-00000B000000}"/>
    <cellStyle name="_2008_유지보수 장비 회선 현황(예정)" xfId="750" xr:uid="{00000000-0005-0000-0000-00000C000000}"/>
    <cellStyle name="_2010.3.30_운영장비리스트_포맷수정중" xfId="751" xr:uid="{00000000-0005-0000-0000-00000D000000}"/>
    <cellStyle name="_Book1" xfId="752" xr:uid="{00000000-0005-0000-0000-00000E000000}"/>
    <cellStyle name="_Book1_2010.3.30_운영장비리스트_포맷수정중" xfId="753" xr:uid="{00000000-0005-0000-0000-00000F000000}"/>
    <cellStyle name="_Book1_서비스_대상장비_인프라_명세" xfId="754" xr:uid="{00000000-0005-0000-0000-000010000000}"/>
    <cellStyle name="_Book2" xfId="755" xr:uid="{00000000-0005-0000-0000-000011000000}"/>
    <cellStyle name="_GS홈쇼핑_인천센터_서버진단대상_20080502" xfId="756" xr:uid="{00000000-0005-0000-0000-000012000000}"/>
    <cellStyle name="_ONE-0506-016-LG CNS 한국마케팅(Autosys 추가)" xfId="757" xr:uid="{00000000-0005-0000-0000-000013000000}"/>
    <cellStyle name="_Sheet1" xfId="40381" xr:uid="{00000000-0005-0000-0000-000014000000}"/>
    <cellStyle name="_무림페이퍼_Oncall_list(060926)" xfId="758" xr:uid="{00000000-0005-0000-0000-000015000000}"/>
    <cellStyle name="_서버" xfId="759" xr:uid="{00000000-0005-0000-0000-000016000000}"/>
    <cellStyle name="_서버구성정보" xfId="760" xr:uid="{00000000-0005-0000-0000-000017000000}"/>
    <cellStyle name="_서비스_대상장비_인프라_명세" xfId="761" xr:uid="{00000000-0005-0000-0000-000018000000}"/>
    <cellStyle name="_스토리지구성정보" xfId="762" xr:uid="{00000000-0005-0000-0000-000019000000}"/>
    <cellStyle name="_요구사항추적매트릭스(CS)_보기" xfId="763" xr:uid="{00000000-0005-0000-0000-00001A000000}"/>
    <cellStyle name="_요구사항추적표(CS)_보기" xfId="764" xr:uid="{00000000-0005-0000-0000-00001B000000}"/>
    <cellStyle name="_요구사항추적표(웹)_양식" xfId="765" xr:uid="{00000000-0005-0000-0000-00001C000000}"/>
    <cellStyle name="_장비유지보수_20061112" xfId="766" xr:uid="{00000000-0005-0000-0000-00001D000000}"/>
    <cellStyle name="_체크리스트_KISTI" xfId="767" xr:uid="{00000000-0005-0000-0000-00001E000000}"/>
    <cellStyle name="_취약점진단대상_KISTI_NTIS" xfId="768" xr:uid="{00000000-0005-0000-0000-00001F000000}"/>
    <cellStyle name="_통합테스트빌드목록" xfId="769" xr:uid="{00000000-0005-0000-0000-000020000000}"/>
    <cellStyle name="_회선_2005_유지보수자료_V1" xfId="770" xr:uid="{00000000-0005-0000-0000-000021000000}"/>
    <cellStyle name="_회선_send_v3" xfId="771" xr:uid="{00000000-0005-0000-0000-000022000000}"/>
    <cellStyle name="_회선업무분석(061026)" xfId="772" xr:uid="{00000000-0005-0000-0000-000023000000}"/>
    <cellStyle name="_회선유지보수(15개월)_20081224_v2.0" xfId="773" xr:uid="{00000000-0005-0000-0000-000024000000}"/>
    <cellStyle name="_회의록관리대장_#.업무영역명" xfId="774" xr:uid="{00000000-0005-0000-0000-000025000000}"/>
    <cellStyle name="0,0_x000a__x000a_NA_x000a__x000a_" xfId="775" xr:uid="{00000000-0005-0000-0000-000026000000}"/>
    <cellStyle name="0,0_x000d__x000a_NA_x000d__x000a_" xfId="776" xr:uid="{00000000-0005-0000-0000-000027000000}"/>
    <cellStyle name="20% - Accent1" xfId="777" xr:uid="{00000000-0005-0000-0000-000028000000}"/>
    <cellStyle name="20% - Accent2" xfId="778" xr:uid="{00000000-0005-0000-0000-000029000000}"/>
    <cellStyle name="20% - Accent3" xfId="779" xr:uid="{00000000-0005-0000-0000-00002A000000}"/>
    <cellStyle name="20% - Accent4" xfId="780" xr:uid="{00000000-0005-0000-0000-00002B000000}"/>
    <cellStyle name="20% - Accent5" xfId="781" xr:uid="{00000000-0005-0000-0000-00002C000000}"/>
    <cellStyle name="20% - Accent6" xfId="782" xr:uid="{00000000-0005-0000-0000-00002D000000}"/>
    <cellStyle name="20% - 강조색1 10" xfId="783" xr:uid="{00000000-0005-0000-0000-00002E000000}"/>
    <cellStyle name="20% - 강조색1 11" xfId="784" xr:uid="{00000000-0005-0000-0000-00002F000000}"/>
    <cellStyle name="20% - 강조색1 12" xfId="785" xr:uid="{00000000-0005-0000-0000-000030000000}"/>
    <cellStyle name="20% - 강조색1 13" xfId="786" xr:uid="{00000000-0005-0000-0000-000031000000}"/>
    <cellStyle name="20% - 강조색1 14" xfId="787" xr:uid="{00000000-0005-0000-0000-000032000000}"/>
    <cellStyle name="20% - 강조색1 15" xfId="788" xr:uid="{00000000-0005-0000-0000-000033000000}"/>
    <cellStyle name="20% - 강조색1 16" xfId="789" xr:uid="{00000000-0005-0000-0000-000034000000}"/>
    <cellStyle name="20% - 강조색1 17" xfId="790" xr:uid="{00000000-0005-0000-0000-000035000000}"/>
    <cellStyle name="20% - 강조색1 18" xfId="791" xr:uid="{00000000-0005-0000-0000-000036000000}"/>
    <cellStyle name="20% - 강조색1 19" xfId="792" xr:uid="{00000000-0005-0000-0000-000037000000}"/>
    <cellStyle name="20% - 강조색1 2" xfId="6" xr:uid="{00000000-0005-0000-0000-000038000000}"/>
    <cellStyle name="20% - 강조색1 2 10" xfId="793" xr:uid="{00000000-0005-0000-0000-000039000000}"/>
    <cellStyle name="20% - 강조색1 2 11" xfId="794" xr:uid="{00000000-0005-0000-0000-00003A000000}"/>
    <cellStyle name="20% - 강조색1 2 12" xfId="795" xr:uid="{00000000-0005-0000-0000-00003B000000}"/>
    <cellStyle name="20% - 강조색1 2 13" xfId="796" xr:uid="{00000000-0005-0000-0000-00003C000000}"/>
    <cellStyle name="20% - 강조색1 2 14" xfId="797" xr:uid="{00000000-0005-0000-0000-00003D000000}"/>
    <cellStyle name="20% - 강조색1 2 15" xfId="798" xr:uid="{00000000-0005-0000-0000-00003E000000}"/>
    <cellStyle name="20% - 강조색1 2 16" xfId="799" xr:uid="{00000000-0005-0000-0000-00003F000000}"/>
    <cellStyle name="20% - 강조색1 2 17" xfId="800" xr:uid="{00000000-0005-0000-0000-000040000000}"/>
    <cellStyle name="20% - 강조색1 2 18" xfId="801" xr:uid="{00000000-0005-0000-0000-000041000000}"/>
    <cellStyle name="20% - 강조색1 2 19" xfId="802" xr:uid="{00000000-0005-0000-0000-000042000000}"/>
    <cellStyle name="20% - 강조색1 2 2" xfId="803" xr:uid="{00000000-0005-0000-0000-000043000000}"/>
    <cellStyle name="20% - 강조색1 2 2 10" xfId="804" xr:uid="{00000000-0005-0000-0000-000044000000}"/>
    <cellStyle name="20% - 강조색1 2 2 11" xfId="805" xr:uid="{00000000-0005-0000-0000-000045000000}"/>
    <cellStyle name="20% - 강조색1 2 2 12" xfId="806" xr:uid="{00000000-0005-0000-0000-000046000000}"/>
    <cellStyle name="20% - 강조색1 2 2 13" xfId="807" xr:uid="{00000000-0005-0000-0000-000047000000}"/>
    <cellStyle name="20% - 강조색1 2 2 14" xfId="808" xr:uid="{00000000-0005-0000-0000-000048000000}"/>
    <cellStyle name="20% - 강조색1 2 2 15" xfId="809" xr:uid="{00000000-0005-0000-0000-000049000000}"/>
    <cellStyle name="20% - 강조색1 2 2 16" xfId="810" xr:uid="{00000000-0005-0000-0000-00004A000000}"/>
    <cellStyle name="20% - 강조색1 2 2 17" xfId="811" xr:uid="{00000000-0005-0000-0000-00004B000000}"/>
    <cellStyle name="20% - 강조색1 2 2 18" xfId="812" xr:uid="{00000000-0005-0000-0000-00004C000000}"/>
    <cellStyle name="20% - 강조색1 2 2 19" xfId="813" xr:uid="{00000000-0005-0000-0000-00004D000000}"/>
    <cellStyle name="20% - 강조색1 2 2 2" xfId="814" xr:uid="{00000000-0005-0000-0000-00004E000000}"/>
    <cellStyle name="20% - 강조색1 2 2 20" xfId="815" xr:uid="{00000000-0005-0000-0000-00004F000000}"/>
    <cellStyle name="20% - 강조색1 2 2 21" xfId="816" xr:uid="{00000000-0005-0000-0000-000050000000}"/>
    <cellStyle name="20% - 강조색1 2 2 22" xfId="817" xr:uid="{00000000-0005-0000-0000-000051000000}"/>
    <cellStyle name="20% - 강조색1 2 2 23" xfId="818" xr:uid="{00000000-0005-0000-0000-000052000000}"/>
    <cellStyle name="20% - 강조색1 2 2 24" xfId="819" xr:uid="{00000000-0005-0000-0000-000053000000}"/>
    <cellStyle name="20% - 강조색1 2 2 25" xfId="820" xr:uid="{00000000-0005-0000-0000-000054000000}"/>
    <cellStyle name="20% - 강조색1 2 2 26" xfId="821" xr:uid="{00000000-0005-0000-0000-000055000000}"/>
    <cellStyle name="20% - 강조색1 2 2 27" xfId="822" xr:uid="{00000000-0005-0000-0000-000056000000}"/>
    <cellStyle name="20% - 강조색1 2 2 28" xfId="823" xr:uid="{00000000-0005-0000-0000-000057000000}"/>
    <cellStyle name="20% - 강조색1 2 2 29" xfId="824" xr:uid="{00000000-0005-0000-0000-000058000000}"/>
    <cellStyle name="20% - 강조색1 2 2 3" xfId="825" xr:uid="{00000000-0005-0000-0000-000059000000}"/>
    <cellStyle name="20% - 강조색1 2 2 30" xfId="826" xr:uid="{00000000-0005-0000-0000-00005A000000}"/>
    <cellStyle name="20% - 강조색1 2 2 31" xfId="827" xr:uid="{00000000-0005-0000-0000-00005B000000}"/>
    <cellStyle name="20% - 강조색1 2 2 32" xfId="828" xr:uid="{00000000-0005-0000-0000-00005C000000}"/>
    <cellStyle name="20% - 강조색1 2 2 33" xfId="829" xr:uid="{00000000-0005-0000-0000-00005D000000}"/>
    <cellStyle name="20% - 강조색1 2 2 34" xfId="830" xr:uid="{00000000-0005-0000-0000-00005E000000}"/>
    <cellStyle name="20% - 강조색1 2 2 35" xfId="831" xr:uid="{00000000-0005-0000-0000-00005F000000}"/>
    <cellStyle name="20% - 강조색1 2 2 36" xfId="832" xr:uid="{00000000-0005-0000-0000-000060000000}"/>
    <cellStyle name="20% - 강조색1 2 2 37" xfId="833" xr:uid="{00000000-0005-0000-0000-000061000000}"/>
    <cellStyle name="20% - 강조색1 2 2 38" xfId="834" xr:uid="{00000000-0005-0000-0000-000062000000}"/>
    <cellStyle name="20% - 강조색1 2 2 39" xfId="835" xr:uid="{00000000-0005-0000-0000-000063000000}"/>
    <cellStyle name="20% - 강조색1 2 2 4" xfId="836" xr:uid="{00000000-0005-0000-0000-000064000000}"/>
    <cellStyle name="20% - 강조색1 2 2 40" xfId="837" xr:uid="{00000000-0005-0000-0000-000065000000}"/>
    <cellStyle name="20% - 강조색1 2 2 41" xfId="838" xr:uid="{00000000-0005-0000-0000-000066000000}"/>
    <cellStyle name="20% - 강조색1 2 2 42" xfId="839" xr:uid="{00000000-0005-0000-0000-000067000000}"/>
    <cellStyle name="20% - 강조색1 2 2 43" xfId="840" xr:uid="{00000000-0005-0000-0000-000068000000}"/>
    <cellStyle name="20% - 강조색1 2 2 44" xfId="841" xr:uid="{00000000-0005-0000-0000-000069000000}"/>
    <cellStyle name="20% - 강조색1 2 2 45" xfId="842" xr:uid="{00000000-0005-0000-0000-00006A000000}"/>
    <cellStyle name="20% - 강조색1 2 2 46" xfId="843" xr:uid="{00000000-0005-0000-0000-00006B000000}"/>
    <cellStyle name="20% - 강조색1 2 2 47" xfId="844" xr:uid="{00000000-0005-0000-0000-00006C000000}"/>
    <cellStyle name="20% - 강조색1 2 2 48" xfId="845" xr:uid="{00000000-0005-0000-0000-00006D000000}"/>
    <cellStyle name="20% - 강조색1 2 2 49" xfId="846" xr:uid="{00000000-0005-0000-0000-00006E000000}"/>
    <cellStyle name="20% - 강조색1 2 2 5" xfId="847" xr:uid="{00000000-0005-0000-0000-00006F000000}"/>
    <cellStyle name="20% - 강조색1 2 2 50" xfId="848" xr:uid="{00000000-0005-0000-0000-000070000000}"/>
    <cellStyle name="20% - 강조색1 2 2 51" xfId="849" xr:uid="{00000000-0005-0000-0000-000071000000}"/>
    <cellStyle name="20% - 강조색1 2 2 52" xfId="850" xr:uid="{00000000-0005-0000-0000-000072000000}"/>
    <cellStyle name="20% - 강조색1 2 2 53" xfId="851" xr:uid="{00000000-0005-0000-0000-000073000000}"/>
    <cellStyle name="20% - 강조색1 2 2 54" xfId="852" xr:uid="{00000000-0005-0000-0000-000074000000}"/>
    <cellStyle name="20% - 강조색1 2 2 55" xfId="853" xr:uid="{00000000-0005-0000-0000-000075000000}"/>
    <cellStyle name="20% - 강조색1 2 2 56" xfId="854" xr:uid="{00000000-0005-0000-0000-000076000000}"/>
    <cellStyle name="20% - 강조색1 2 2 57" xfId="855" xr:uid="{00000000-0005-0000-0000-000077000000}"/>
    <cellStyle name="20% - 강조색1 2 2 58" xfId="856" xr:uid="{00000000-0005-0000-0000-000078000000}"/>
    <cellStyle name="20% - 강조색1 2 2 59" xfId="857" xr:uid="{00000000-0005-0000-0000-000079000000}"/>
    <cellStyle name="20% - 강조색1 2 2 6" xfId="858" xr:uid="{00000000-0005-0000-0000-00007A000000}"/>
    <cellStyle name="20% - 강조색1 2 2 60" xfId="859" xr:uid="{00000000-0005-0000-0000-00007B000000}"/>
    <cellStyle name="20% - 강조색1 2 2 61" xfId="860" xr:uid="{00000000-0005-0000-0000-00007C000000}"/>
    <cellStyle name="20% - 강조색1 2 2 62" xfId="861" xr:uid="{00000000-0005-0000-0000-00007D000000}"/>
    <cellStyle name="20% - 강조색1 2 2 63" xfId="862" xr:uid="{00000000-0005-0000-0000-00007E000000}"/>
    <cellStyle name="20% - 강조색1 2 2 64" xfId="863" xr:uid="{00000000-0005-0000-0000-00007F000000}"/>
    <cellStyle name="20% - 강조색1 2 2 65" xfId="864" xr:uid="{00000000-0005-0000-0000-000080000000}"/>
    <cellStyle name="20% - 강조색1 2 2 66" xfId="865" xr:uid="{00000000-0005-0000-0000-000081000000}"/>
    <cellStyle name="20% - 강조색1 2 2 67" xfId="866" xr:uid="{00000000-0005-0000-0000-000082000000}"/>
    <cellStyle name="20% - 강조색1 2 2 68" xfId="867" xr:uid="{00000000-0005-0000-0000-000083000000}"/>
    <cellStyle name="20% - 강조색1 2 2 69" xfId="868" xr:uid="{00000000-0005-0000-0000-000084000000}"/>
    <cellStyle name="20% - 강조색1 2 2 7" xfId="869" xr:uid="{00000000-0005-0000-0000-000085000000}"/>
    <cellStyle name="20% - 강조색1 2 2 70" xfId="870" xr:uid="{00000000-0005-0000-0000-000086000000}"/>
    <cellStyle name="20% - 강조색1 2 2 71" xfId="871" xr:uid="{00000000-0005-0000-0000-000087000000}"/>
    <cellStyle name="20% - 강조색1 2 2 72" xfId="872" xr:uid="{00000000-0005-0000-0000-000088000000}"/>
    <cellStyle name="20% - 강조색1 2 2 8" xfId="873" xr:uid="{00000000-0005-0000-0000-000089000000}"/>
    <cellStyle name="20% - 강조색1 2 2 9" xfId="874" xr:uid="{00000000-0005-0000-0000-00008A000000}"/>
    <cellStyle name="20% - 강조색1 2 20" xfId="875" xr:uid="{00000000-0005-0000-0000-00008B000000}"/>
    <cellStyle name="20% - 강조색1 2 21" xfId="876" xr:uid="{00000000-0005-0000-0000-00008C000000}"/>
    <cellStyle name="20% - 강조색1 2 22" xfId="877" xr:uid="{00000000-0005-0000-0000-00008D000000}"/>
    <cellStyle name="20% - 강조색1 2 23" xfId="878" xr:uid="{00000000-0005-0000-0000-00008E000000}"/>
    <cellStyle name="20% - 강조색1 2 24" xfId="879" xr:uid="{00000000-0005-0000-0000-00008F000000}"/>
    <cellStyle name="20% - 강조색1 2 25" xfId="880" xr:uid="{00000000-0005-0000-0000-000090000000}"/>
    <cellStyle name="20% - 강조색1 2 3" xfId="881" xr:uid="{00000000-0005-0000-0000-000091000000}"/>
    <cellStyle name="20% - 강조색1 2 3 10" xfId="882" xr:uid="{00000000-0005-0000-0000-000092000000}"/>
    <cellStyle name="20% - 강조색1 2 3 11" xfId="883" xr:uid="{00000000-0005-0000-0000-000093000000}"/>
    <cellStyle name="20% - 강조색1 2 3 12" xfId="884" xr:uid="{00000000-0005-0000-0000-000094000000}"/>
    <cellStyle name="20% - 강조색1 2 3 13" xfId="885" xr:uid="{00000000-0005-0000-0000-000095000000}"/>
    <cellStyle name="20% - 강조색1 2 3 14" xfId="886" xr:uid="{00000000-0005-0000-0000-000096000000}"/>
    <cellStyle name="20% - 강조색1 2 3 15" xfId="887" xr:uid="{00000000-0005-0000-0000-000097000000}"/>
    <cellStyle name="20% - 강조색1 2 3 16" xfId="888" xr:uid="{00000000-0005-0000-0000-000098000000}"/>
    <cellStyle name="20% - 강조색1 2 3 17" xfId="889" xr:uid="{00000000-0005-0000-0000-000099000000}"/>
    <cellStyle name="20% - 강조색1 2 3 18" xfId="890" xr:uid="{00000000-0005-0000-0000-00009A000000}"/>
    <cellStyle name="20% - 강조색1 2 3 19" xfId="891" xr:uid="{00000000-0005-0000-0000-00009B000000}"/>
    <cellStyle name="20% - 강조색1 2 3 2" xfId="892" xr:uid="{00000000-0005-0000-0000-00009C000000}"/>
    <cellStyle name="20% - 강조색1 2 3 20" xfId="893" xr:uid="{00000000-0005-0000-0000-00009D000000}"/>
    <cellStyle name="20% - 강조색1 2 3 21" xfId="894" xr:uid="{00000000-0005-0000-0000-00009E000000}"/>
    <cellStyle name="20% - 강조색1 2 3 22" xfId="895" xr:uid="{00000000-0005-0000-0000-00009F000000}"/>
    <cellStyle name="20% - 강조색1 2 3 23" xfId="896" xr:uid="{00000000-0005-0000-0000-0000A0000000}"/>
    <cellStyle name="20% - 강조색1 2 3 24" xfId="897" xr:uid="{00000000-0005-0000-0000-0000A1000000}"/>
    <cellStyle name="20% - 강조색1 2 3 25" xfId="898" xr:uid="{00000000-0005-0000-0000-0000A2000000}"/>
    <cellStyle name="20% - 강조색1 2 3 26" xfId="899" xr:uid="{00000000-0005-0000-0000-0000A3000000}"/>
    <cellStyle name="20% - 강조색1 2 3 27" xfId="900" xr:uid="{00000000-0005-0000-0000-0000A4000000}"/>
    <cellStyle name="20% - 강조색1 2 3 28" xfId="901" xr:uid="{00000000-0005-0000-0000-0000A5000000}"/>
    <cellStyle name="20% - 강조색1 2 3 29" xfId="902" xr:uid="{00000000-0005-0000-0000-0000A6000000}"/>
    <cellStyle name="20% - 강조색1 2 3 3" xfId="903" xr:uid="{00000000-0005-0000-0000-0000A7000000}"/>
    <cellStyle name="20% - 강조색1 2 3 30" xfId="904" xr:uid="{00000000-0005-0000-0000-0000A8000000}"/>
    <cellStyle name="20% - 강조색1 2 3 31" xfId="905" xr:uid="{00000000-0005-0000-0000-0000A9000000}"/>
    <cellStyle name="20% - 강조색1 2 3 32" xfId="906" xr:uid="{00000000-0005-0000-0000-0000AA000000}"/>
    <cellStyle name="20% - 강조색1 2 3 33" xfId="907" xr:uid="{00000000-0005-0000-0000-0000AB000000}"/>
    <cellStyle name="20% - 강조색1 2 3 34" xfId="908" xr:uid="{00000000-0005-0000-0000-0000AC000000}"/>
    <cellStyle name="20% - 강조색1 2 3 35" xfId="909" xr:uid="{00000000-0005-0000-0000-0000AD000000}"/>
    <cellStyle name="20% - 강조색1 2 3 36" xfId="910" xr:uid="{00000000-0005-0000-0000-0000AE000000}"/>
    <cellStyle name="20% - 강조색1 2 3 37" xfId="911" xr:uid="{00000000-0005-0000-0000-0000AF000000}"/>
    <cellStyle name="20% - 강조색1 2 3 38" xfId="912" xr:uid="{00000000-0005-0000-0000-0000B0000000}"/>
    <cellStyle name="20% - 강조색1 2 3 39" xfId="913" xr:uid="{00000000-0005-0000-0000-0000B1000000}"/>
    <cellStyle name="20% - 강조색1 2 3 4" xfId="914" xr:uid="{00000000-0005-0000-0000-0000B2000000}"/>
    <cellStyle name="20% - 강조색1 2 3 40" xfId="915" xr:uid="{00000000-0005-0000-0000-0000B3000000}"/>
    <cellStyle name="20% - 강조색1 2 3 41" xfId="916" xr:uid="{00000000-0005-0000-0000-0000B4000000}"/>
    <cellStyle name="20% - 강조색1 2 3 42" xfId="917" xr:uid="{00000000-0005-0000-0000-0000B5000000}"/>
    <cellStyle name="20% - 강조색1 2 3 43" xfId="918" xr:uid="{00000000-0005-0000-0000-0000B6000000}"/>
    <cellStyle name="20% - 강조색1 2 3 44" xfId="919" xr:uid="{00000000-0005-0000-0000-0000B7000000}"/>
    <cellStyle name="20% - 강조색1 2 3 45" xfId="920" xr:uid="{00000000-0005-0000-0000-0000B8000000}"/>
    <cellStyle name="20% - 강조색1 2 3 46" xfId="921" xr:uid="{00000000-0005-0000-0000-0000B9000000}"/>
    <cellStyle name="20% - 강조색1 2 3 47" xfId="922" xr:uid="{00000000-0005-0000-0000-0000BA000000}"/>
    <cellStyle name="20% - 강조색1 2 3 48" xfId="923" xr:uid="{00000000-0005-0000-0000-0000BB000000}"/>
    <cellStyle name="20% - 강조색1 2 3 49" xfId="924" xr:uid="{00000000-0005-0000-0000-0000BC000000}"/>
    <cellStyle name="20% - 강조색1 2 3 5" xfId="925" xr:uid="{00000000-0005-0000-0000-0000BD000000}"/>
    <cellStyle name="20% - 강조색1 2 3 50" xfId="926" xr:uid="{00000000-0005-0000-0000-0000BE000000}"/>
    <cellStyle name="20% - 강조색1 2 3 51" xfId="927" xr:uid="{00000000-0005-0000-0000-0000BF000000}"/>
    <cellStyle name="20% - 강조색1 2 3 52" xfId="928" xr:uid="{00000000-0005-0000-0000-0000C0000000}"/>
    <cellStyle name="20% - 강조색1 2 3 53" xfId="929" xr:uid="{00000000-0005-0000-0000-0000C1000000}"/>
    <cellStyle name="20% - 강조색1 2 3 54" xfId="930" xr:uid="{00000000-0005-0000-0000-0000C2000000}"/>
    <cellStyle name="20% - 강조색1 2 3 55" xfId="931" xr:uid="{00000000-0005-0000-0000-0000C3000000}"/>
    <cellStyle name="20% - 강조색1 2 3 56" xfId="932" xr:uid="{00000000-0005-0000-0000-0000C4000000}"/>
    <cellStyle name="20% - 강조색1 2 3 57" xfId="933" xr:uid="{00000000-0005-0000-0000-0000C5000000}"/>
    <cellStyle name="20% - 강조색1 2 3 58" xfId="934" xr:uid="{00000000-0005-0000-0000-0000C6000000}"/>
    <cellStyle name="20% - 강조색1 2 3 59" xfId="935" xr:uid="{00000000-0005-0000-0000-0000C7000000}"/>
    <cellStyle name="20% - 강조색1 2 3 6" xfId="936" xr:uid="{00000000-0005-0000-0000-0000C8000000}"/>
    <cellStyle name="20% - 강조색1 2 3 60" xfId="937" xr:uid="{00000000-0005-0000-0000-0000C9000000}"/>
    <cellStyle name="20% - 강조색1 2 3 61" xfId="938" xr:uid="{00000000-0005-0000-0000-0000CA000000}"/>
    <cellStyle name="20% - 강조색1 2 3 62" xfId="939" xr:uid="{00000000-0005-0000-0000-0000CB000000}"/>
    <cellStyle name="20% - 강조색1 2 3 63" xfId="940" xr:uid="{00000000-0005-0000-0000-0000CC000000}"/>
    <cellStyle name="20% - 강조색1 2 3 64" xfId="941" xr:uid="{00000000-0005-0000-0000-0000CD000000}"/>
    <cellStyle name="20% - 강조색1 2 3 65" xfId="942" xr:uid="{00000000-0005-0000-0000-0000CE000000}"/>
    <cellStyle name="20% - 강조색1 2 3 66" xfId="943" xr:uid="{00000000-0005-0000-0000-0000CF000000}"/>
    <cellStyle name="20% - 강조색1 2 3 67" xfId="944" xr:uid="{00000000-0005-0000-0000-0000D0000000}"/>
    <cellStyle name="20% - 강조색1 2 3 68" xfId="945" xr:uid="{00000000-0005-0000-0000-0000D1000000}"/>
    <cellStyle name="20% - 강조색1 2 3 69" xfId="946" xr:uid="{00000000-0005-0000-0000-0000D2000000}"/>
    <cellStyle name="20% - 강조색1 2 3 7" xfId="947" xr:uid="{00000000-0005-0000-0000-0000D3000000}"/>
    <cellStyle name="20% - 강조색1 2 3 70" xfId="948" xr:uid="{00000000-0005-0000-0000-0000D4000000}"/>
    <cellStyle name="20% - 강조색1 2 3 71" xfId="949" xr:uid="{00000000-0005-0000-0000-0000D5000000}"/>
    <cellStyle name="20% - 강조색1 2 3 72" xfId="950" xr:uid="{00000000-0005-0000-0000-0000D6000000}"/>
    <cellStyle name="20% - 강조색1 2 3 8" xfId="951" xr:uid="{00000000-0005-0000-0000-0000D7000000}"/>
    <cellStyle name="20% - 강조색1 2 3 9" xfId="952" xr:uid="{00000000-0005-0000-0000-0000D8000000}"/>
    <cellStyle name="20% - 강조색1 2 4" xfId="953" xr:uid="{00000000-0005-0000-0000-0000D9000000}"/>
    <cellStyle name="20% - 강조색1 2 4 10" xfId="954" xr:uid="{00000000-0005-0000-0000-0000DA000000}"/>
    <cellStyle name="20% - 강조색1 2 4 11" xfId="955" xr:uid="{00000000-0005-0000-0000-0000DB000000}"/>
    <cellStyle name="20% - 강조색1 2 4 12" xfId="956" xr:uid="{00000000-0005-0000-0000-0000DC000000}"/>
    <cellStyle name="20% - 강조색1 2 4 13" xfId="957" xr:uid="{00000000-0005-0000-0000-0000DD000000}"/>
    <cellStyle name="20% - 강조색1 2 4 14" xfId="958" xr:uid="{00000000-0005-0000-0000-0000DE000000}"/>
    <cellStyle name="20% - 강조색1 2 4 15" xfId="959" xr:uid="{00000000-0005-0000-0000-0000DF000000}"/>
    <cellStyle name="20% - 강조색1 2 4 16" xfId="960" xr:uid="{00000000-0005-0000-0000-0000E0000000}"/>
    <cellStyle name="20% - 강조색1 2 4 17" xfId="961" xr:uid="{00000000-0005-0000-0000-0000E1000000}"/>
    <cellStyle name="20% - 강조색1 2 4 18" xfId="962" xr:uid="{00000000-0005-0000-0000-0000E2000000}"/>
    <cellStyle name="20% - 강조색1 2 4 19" xfId="963" xr:uid="{00000000-0005-0000-0000-0000E3000000}"/>
    <cellStyle name="20% - 강조색1 2 4 2" xfId="964" xr:uid="{00000000-0005-0000-0000-0000E4000000}"/>
    <cellStyle name="20% - 강조색1 2 4 20" xfId="965" xr:uid="{00000000-0005-0000-0000-0000E5000000}"/>
    <cellStyle name="20% - 강조색1 2 4 21" xfId="966" xr:uid="{00000000-0005-0000-0000-0000E6000000}"/>
    <cellStyle name="20% - 강조색1 2 4 22" xfId="967" xr:uid="{00000000-0005-0000-0000-0000E7000000}"/>
    <cellStyle name="20% - 강조색1 2 4 23" xfId="968" xr:uid="{00000000-0005-0000-0000-0000E8000000}"/>
    <cellStyle name="20% - 강조색1 2 4 24" xfId="969" xr:uid="{00000000-0005-0000-0000-0000E9000000}"/>
    <cellStyle name="20% - 강조색1 2 4 25" xfId="970" xr:uid="{00000000-0005-0000-0000-0000EA000000}"/>
    <cellStyle name="20% - 강조색1 2 4 26" xfId="971" xr:uid="{00000000-0005-0000-0000-0000EB000000}"/>
    <cellStyle name="20% - 강조색1 2 4 27" xfId="972" xr:uid="{00000000-0005-0000-0000-0000EC000000}"/>
    <cellStyle name="20% - 강조색1 2 4 28" xfId="973" xr:uid="{00000000-0005-0000-0000-0000ED000000}"/>
    <cellStyle name="20% - 강조색1 2 4 29" xfId="974" xr:uid="{00000000-0005-0000-0000-0000EE000000}"/>
    <cellStyle name="20% - 강조색1 2 4 3" xfId="975" xr:uid="{00000000-0005-0000-0000-0000EF000000}"/>
    <cellStyle name="20% - 강조색1 2 4 30" xfId="976" xr:uid="{00000000-0005-0000-0000-0000F0000000}"/>
    <cellStyle name="20% - 강조색1 2 4 31" xfId="977" xr:uid="{00000000-0005-0000-0000-0000F1000000}"/>
    <cellStyle name="20% - 강조색1 2 4 32" xfId="978" xr:uid="{00000000-0005-0000-0000-0000F2000000}"/>
    <cellStyle name="20% - 강조색1 2 4 33" xfId="979" xr:uid="{00000000-0005-0000-0000-0000F3000000}"/>
    <cellStyle name="20% - 강조색1 2 4 34" xfId="980" xr:uid="{00000000-0005-0000-0000-0000F4000000}"/>
    <cellStyle name="20% - 강조색1 2 4 35" xfId="981" xr:uid="{00000000-0005-0000-0000-0000F5000000}"/>
    <cellStyle name="20% - 강조색1 2 4 36" xfId="982" xr:uid="{00000000-0005-0000-0000-0000F6000000}"/>
    <cellStyle name="20% - 강조색1 2 4 37" xfId="983" xr:uid="{00000000-0005-0000-0000-0000F7000000}"/>
    <cellStyle name="20% - 강조색1 2 4 38" xfId="984" xr:uid="{00000000-0005-0000-0000-0000F8000000}"/>
    <cellStyle name="20% - 강조색1 2 4 39" xfId="985" xr:uid="{00000000-0005-0000-0000-0000F9000000}"/>
    <cellStyle name="20% - 강조색1 2 4 4" xfId="986" xr:uid="{00000000-0005-0000-0000-0000FA000000}"/>
    <cellStyle name="20% - 강조색1 2 4 40" xfId="987" xr:uid="{00000000-0005-0000-0000-0000FB000000}"/>
    <cellStyle name="20% - 강조색1 2 4 41" xfId="988" xr:uid="{00000000-0005-0000-0000-0000FC000000}"/>
    <cellStyle name="20% - 강조색1 2 4 42" xfId="989" xr:uid="{00000000-0005-0000-0000-0000FD000000}"/>
    <cellStyle name="20% - 강조색1 2 4 43" xfId="990" xr:uid="{00000000-0005-0000-0000-0000FE000000}"/>
    <cellStyle name="20% - 강조색1 2 4 44" xfId="991" xr:uid="{00000000-0005-0000-0000-0000FF000000}"/>
    <cellStyle name="20% - 강조색1 2 4 45" xfId="992" xr:uid="{00000000-0005-0000-0000-000000010000}"/>
    <cellStyle name="20% - 강조색1 2 4 46" xfId="993" xr:uid="{00000000-0005-0000-0000-000001010000}"/>
    <cellStyle name="20% - 강조색1 2 4 47" xfId="994" xr:uid="{00000000-0005-0000-0000-000002010000}"/>
    <cellStyle name="20% - 강조색1 2 4 48" xfId="995" xr:uid="{00000000-0005-0000-0000-000003010000}"/>
    <cellStyle name="20% - 강조색1 2 4 49" xfId="996" xr:uid="{00000000-0005-0000-0000-000004010000}"/>
    <cellStyle name="20% - 강조색1 2 4 5" xfId="997" xr:uid="{00000000-0005-0000-0000-000005010000}"/>
    <cellStyle name="20% - 강조색1 2 4 50" xfId="998" xr:uid="{00000000-0005-0000-0000-000006010000}"/>
    <cellStyle name="20% - 강조색1 2 4 51" xfId="999" xr:uid="{00000000-0005-0000-0000-000007010000}"/>
    <cellStyle name="20% - 강조색1 2 4 52" xfId="1000" xr:uid="{00000000-0005-0000-0000-000008010000}"/>
    <cellStyle name="20% - 강조색1 2 4 53" xfId="1001" xr:uid="{00000000-0005-0000-0000-000009010000}"/>
    <cellStyle name="20% - 강조색1 2 4 54" xfId="1002" xr:uid="{00000000-0005-0000-0000-00000A010000}"/>
    <cellStyle name="20% - 강조색1 2 4 55" xfId="1003" xr:uid="{00000000-0005-0000-0000-00000B010000}"/>
    <cellStyle name="20% - 강조색1 2 4 56" xfId="1004" xr:uid="{00000000-0005-0000-0000-00000C010000}"/>
    <cellStyle name="20% - 강조색1 2 4 57" xfId="1005" xr:uid="{00000000-0005-0000-0000-00000D010000}"/>
    <cellStyle name="20% - 강조색1 2 4 58" xfId="1006" xr:uid="{00000000-0005-0000-0000-00000E010000}"/>
    <cellStyle name="20% - 강조색1 2 4 59" xfId="1007" xr:uid="{00000000-0005-0000-0000-00000F010000}"/>
    <cellStyle name="20% - 강조색1 2 4 6" xfId="1008" xr:uid="{00000000-0005-0000-0000-000010010000}"/>
    <cellStyle name="20% - 강조색1 2 4 60" xfId="1009" xr:uid="{00000000-0005-0000-0000-000011010000}"/>
    <cellStyle name="20% - 강조색1 2 4 61" xfId="1010" xr:uid="{00000000-0005-0000-0000-000012010000}"/>
    <cellStyle name="20% - 강조색1 2 4 62" xfId="1011" xr:uid="{00000000-0005-0000-0000-000013010000}"/>
    <cellStyle name="20% - 강조색1 2 4 63" xfId="1012" xr:uid="{00000000-0005-0000-0000-000014010000}"/>
    <cellStyle name="20% - 강조색1 2 4 64" xfId="1013" xr:uid="{00000000-0005-0000-0000-000015010000}"/>
    <cellStyle name="20% - 강조색1 2 4 65" xfId="1014" xr:uid="{00000000-0005-0000-0000-000016010000}"/>
    <cellStyle name="20% - 강조색1 2 4 66" xfId="1015" xr:uid="{00000000-0005-0000-0000-000017010000}"/>
    <cellStyle name="20% - 강조색1 2 4 67" xfId="1016" xr:uid="{00000000-0005-0000-0000-000018010000}"/>
    <cellStyle name="20% - 강조색1 2 4 68" xfId="1017" xr:uid="{00000000-0005-0000-0000-000019010000}"/>
    <cellStyle name="20% - 강조색1 2 4 69" xfId="1018" xr:uid="{00000000-0005-0000-0000-00001A010000}"/>
    <cellStyle name="20% - 강조색1 2 4 7" xfId="1019" xr:uid="{00000000-0005-0000-0000-00001B010000}"/>
    <cellStyle name="20% - 강조색1 2 4 70" xfId="1020" xr:uid="{00000000-0005-0000-0000-00001C010000}"/>
    <cellStyle name="20% - 강조색1 2 4 71" xfId="1021" xr:uid="{00000000-0005-0000-0000-00001D010000}"/>
    <cellStyle name="20% - 강조색1 2 4 72" xfId="1022" xr:uid="{00000000-0005-0000-0000-00001E010000}"/>
    <cellStyle name="20% - 강조색1 2 4 8" xfId="1023" xr:uid="{00000000-0005-0000-0000-00001F010000}"/>
    <cellStyle name="20% - 강조색1 2 4 9" xfId="1024" xr:uid="{00000000-0005-0000-0000-000020010000}"/>
    <cellStyle name="20% - 강조색1 2 5" xfId="1025" xr:uid="{00000000-0005-0000-0000-000021010000}"/>
    <cellStyle name="20% - 강조색1 2 6" xfId="1026" xr:uid="{00000000-0005-0000-0000-000022010000}"/>
    <cellStyle name="20% - 강조색1 2 7" xfId="1027" xr:uid="{00000000-0005-0000-0000-000023010000}"/>
    <cellStyle name="20% - 강조색1 2 8" xfId="1028" xr:uid="{00000000-0005-0000-0000-000024010000}"/>
    <cellStyle name="20% - 강조색1 2 9" xfId="1029" xr:uid="{00000000-0005-0000-0000-000025010000}"/>
    <cellStyle name="20% - 강조색1 20" xfId="1030" xr:uid="{00000000-0005-0000-0000-000026010000}"/>
    <cellStyle name="20% - 강조색1 21" xfId="1031" xr:uid="{00000000-0005-0000-0000-000027010000}"/>
    <cellStyle name="20% - 강조색1 22" xfId="1032" xr:uid="{00000000-0005-0000-0000-000028010000}"/>
    <cellStyle name="20% - 강조색1 23" xfId="1033" xr:uid="{00000000-0005-0000-0000-000029010000}"/>
    <cellStyle name="20% - 강조색1 24" xfId="1034" xr:uid="{00000000-0005-0000-0000-00002A010000}"/>
    <cellStyle name="20% - 강조색1 25" xfId="1035" xr:uid="{00000000-0005-0000-0000-00002B010000}"/>
    <cellStyle name="20% - 강조색1 26" xfId="1036" xr:uid="{00000000-0005-0000-0000-00002C010000}"/>
    <cellStyle name="20% - 강조색1 27" xfId="1037" xr:uid="{00000000-0005-0000-0000-00002D010000}"/>
    <cellStyle name="20% - 강조색1 28" xfId="1038" xr:uid="{00000000-0005-0000-0000-00002E010000}"/>
    <cellStyle name="20% - 강조색1 29" xfId="1039" xr:uid="{00000000-0005-0000-0000-00002F010000}"/>
    <cellStyle name="20% - 강조색1 3" xfId="7" xr:uid="{00000000-0005-0000-0000-000030010000}"/>
    <cellStyle name="20% - 강조색1 3 10" xfId="1040" xr:uid="{00000000-0005-0000-0000-000031010000}"/>
    <cellStyle name="20% - 강조색1 3 11" xfId="1041" xr:uid="{00000000-0005-0000-0000-000032010000}"/>
    <cellStyle name="20% - 강조색1 3 12" xfId="1042" xr:uid="{00000000-0005-0000-0000-000033010000}"/>
    <cellStyle name="20% - 강조색1 3 13" xfId="1043" xr:uid="{00000000-0005-0000-0000-000034010000}"/>
    <cellStyle name="20% - 강조색1 3 14" xfId="1044" xr:uid="{00000000-0005-0000-0000-000035010000}"/>
    <cellStyle name="20% - 강조색1 3 15" xfId="1045" xr:uid="{00000000-0005-0000-0000-000036010000}"/>
    <cellStyle name="20% - 강조색1 3 16" xfId="1046" xr:uid="{00000000-0005-0000-0000-000037010000}"/>
    <cellStyle name="20% - 강조색1 3 17" xfId="1047" xr:uid="{00000000-0005-0000-0000-000038010000}"/>
    <cellStyle name="20% - 강조색1 3 18" xfId="1048" xr:uid="{00000000-0005-0000-0000-000039010000}"/>
    <cellStyle name="20% - 강조색1 3 19" xfId="1049" xr:uid="{00000000-0005-0000-0000-00003A010000}"/>
    <cellStyle name="20% - 강조색1 3 2" xfId="1050" xr:uid="{00000000-0005-0000-0000-00003B010000}"/>
    <cellStyle name="20% - 강조색1 3 2 10" xfId="1051" xr:uid="{00000000-0005-0000-0000-00003C010000}"/>
    <cellStyle name="20% - 강조색1 3 2 11" xfId="1052" xr:uid="{00000000-0005-0000-0000-00003D010000}"/>
    <cellStyle name="20% - 강조색1 3 2 12" xfId="1053" xr:uid="{00000000-0005-0000-0000-00003E010000}"/>
    <cellStyle name="20% - 강조색1 3 2 13" xfId="1054" xr:uid="{00000000-0005-0000-0000-00003F010000}"/>
    <cellStyle name="20% - 강조색1 3 2 14" xfId="1055" xr:uid="{00000000-0005-0000-0000-000040010000}"/>
    <cellStyle name="20% - 강조색1 3 2 15" xfId="1056" xr:uid="{00000000-0005-0000-0000-000041010000}"/>
    <cellStyle name="20% - 강조색1 3 2 16" xfId="1057" xr:uid="{00000000-0005-0000-0000-000042010000}"/>
    <cellStyle name="20% - 강조색1 3 2 17" xfId="1058" xr:uid="{00000000-0005-0000-0000-000043010000}"/>
    <cellStyle name="20% - 강조색1 3 2 18" xfId="1059" xr:uid="{00000000-0005-0000-0000-000044010000}"/>
    <cellStyle name="20% - 강조색1 3 2 19" xfId="1060" xr:uid="{00000000-0005-0000-0000-000045010000}"/>
    <cellStyle name="20% - 강조색1 3 2 2" xfId="1061" xr:uid="{00000000-0005-0000-0000-000046010000}"/>
    <cellStyle name="20% - 강조색1 3 2 20" xfId="1062" xr:uid="{00000000-0005-0000-0000-000047010000}"/>
    <cellStyle name="20% - 강조색1 3 2 21" xfId="1063" xr:uid="{00000000-0005-0000-0000-000048010000}"/>
    <cellStyle name="20% - 강조색1 3 2 22" xfId="1064" xr:uid="{00000000-0005-0000-0000-000049010000}"/>
    <cellStyle name="20% - 강조색1 3 2 23" xfId="1065" xr:uid="{00000000-0005-0000-0000-00004A010000}"/>
    <cellStyle name="20% - 강조색1 3 2 24" xfId="1066" xr:uid="{00000000-0005-0000-0000-00004B010000}"/>
    <cellStyle name="20% - 강조색1 3 2 25" xfId="1067" xr:uid="{00000000-0005-0000-0000-00004C010000}"/>
    <cellStyle name="20% - 강조색1 3 2 26" xfId="1068" xr:uid="{00000000-0005-0000-0000-00004D010000}"/>
    <cellStyle name="20% - 강조색1 3 2 27" xfId="1069" xr:uid="{00000000-0005-0000-0000-00004E010000}"/>
    <cellStyle name="20% - 강조색1 3 2 28" xfId="1070" xr:uid="{00000000-0005-0000-0000-00004F010000}"/>
    <cellStyle name="20% - 강조색1 3 2 29" xfId="1071" xr:uid="{00000000-0005-0000-0000-000050010000}"/>
    <cellStyle name="20% - 강조색1 3 2 3" xfId="1072" xr:uid="{00000000-0005-0000-0000-000051010000}"/>
    <cellStyle name="20% - 강조색1 3 2 30" xfId="1073" xr:uid="{00000000-0005-0000-0000-000052010000}"/>
    <cellStyle name="20% - 강조색1 3 2 31" xfId="1074" xr:uid="{00000000-0005-0000-0000-000053010000}"/>
    <cellStyle name="20% - 강조색1 3 2 32" xfId="1075" xr:uid="{00000000-0005-0000-0000-000054010000}"/>
    <cellStyle name="20% - 강조색1 3 2 33" xfId="1076" xr:uid="{00000000-0005-0000-0000-000055010000}"/>
    <cellStyle name="20% - 강조색1 3 2 34" xfId="1077" xr:uid="{00000000-0005-0000-0000-000056010000}"/>
    <cellStyle name="20% - 강조색1 3 2 35" xfId="1078" xr:uid="{00000000-0005-0000-0000-000057010000}"/>
    <cellStyle name="20% - 강조색1 3 2 36" xfId="1079" xr:uid="{00000000-0005-0000-0000-000058010000}"/>
    <cellStyle name="20% - 강조색1 3 2 37" xfId="1080" xr:uid="{00000000-0005-0000-0000-000059010000}"/>
    <cellStyle name="20% - 강조색1 3 2 38" xfId="1081" xr:uid="{00000000-0005-0000-0000-00005A010000}"/>
    <cellStyle name="20% - 강조색1 3 2 39" xfId="1082" xr:uid="{00000000-0005-0000-0000-00005B010000}"/>
    <cellStyle name="20% - 강조색1 3 2 4" xfId="1083" xr:uid="{00000000-0005-0000-0000-00005C010000}"/>
    <cellStyle name="20% - 강조색1 3 2 40" xfId="1084" xr:uid="{00000000-0005-0000-0000-00005D010000}"/>
    <cellStyle name="20% - 강조색1 3 2 41" xfId="1085" xr:uid="{00000000-0005-0000-0000-00005E010000}"/>
    <cellStyle name="20% - 강조색1 3 2 42" xfId="1086" xr:uid="{00000000-0005-0000-0000-00005F010000}"/>
    <cellStyle name="20% - 강조색1 3 2 43" xfId="1087" xr:uid="{00000000-0005-0000-0000-000060010000}"/>
    <cellStyle name="20% - 강조색1 3 2 44" xfId="1088" xr:uid="{00000000-0005-0000-0000-000061010000}"/>
    <cellStyle name="20% - 강조색1 3 2 45" xfId="1089" xr:uid="{00000000-0005-0000-0000-000062010000}"/>
    <cellStyle name="20% - 강조색1 3 2 46" xfId="1090" xr:uid="{00000000-0005-0000-0000-000063010000}"/>
    <cellStyle name="20% - 강조색1 3 2 47" xfId="1091" xr:uid="{00000000-0005-0000-0000-000064010000}"/>
    <cellStyle name="20% - 강조색1 3 2 48" xfId="1092" xr:uid="{00000000-0005-0000-0000-000065010000}"/>
    <cellStyle name="20% - 강조색1 3 2 49" xfId="1093" xr:uid="{00000000-0005-0000-0000-000066010000}"/>
    <cellStyle name="20% - 강조색1 3 2 5" xfId="1094" xr:uid="{00000000-0005-0000-0000-000067010000}"/>
    <cellStyle name="20% - 강조색1 3 2 50" xfId="1095" xr:uid="{00000000-0005-0000-0000-000068010000}"/>
    <cellStyle name="20% - 강조색1 3 2 51" xfId="1096" xr:uid="{00000000-0005-0000-0000-000069010000}"/>
    <cellStyle name="20% - 강조색1 3 2 52" xfId="1097" xr:uid="{00000000-0005-0000-0000-00006A010000}"/>
    <cellStyle name="20% - 강조색1 3 2 53" xfId="1098" xr:uid="{00000000-0005-0000-0000-00006B010000}"/>
    <cellStyle name="20% - 강조색1 3 2 54" xfId="1099" xr:uid="{00000000-0005-0000-0000-00006C010000}"/>
    <cellStyle name="20% - 강조색1 3 2 55" xfId="1100" xr:uid="{00000000-0005-0000-0000-00006D010000}"/>
    <cellStyle name="20% - 강조색1 3 2 56" xfId="1101" xr:uid="{00000000-0005-0000-0000-00006E010000}"/>
    <cellStyle name="20% - 강조색1 3 2 57" xfId="1102" xr:uid="{00000000-0005-0000-0000-00006F010000}"/>
    <cellStyle name="20% - 강조색1 3 2 58" xfId="1103" xr:uid="{00000000-0005-0000-0000-000070010000}"/>
    <cellStyle name="20% - 강조색1 3 2 59" xfId="1104" xr:uid="{00000000-0005-0000-0000-000071010000}"/>
    <cellStyle name="20% - 강조색1 3 2 6" xfId="1105" xr:uid="{00000000-0005-0000-0000-000072010000}"/>
    <cellStyle name="20% - 강조색1 3 2 60" xfId="1106" xr:uid="{00000000-0005-0000-0000-000073010000}"/>
    <cellStyle name="20% - 강조색1 3 2 61" xfId="1107" xr:uid="{00000000-0005-0000-0000-000074010000}"/>
    <cellStyle name="20% - 강조색1 3 2 62" xfId="1108" xr:uid="{00000000-0005-0000-0000-000075010000}"/>
    <cellStyle name="20% - 강조색1 3 2 63" xfId="1109" xr:uid="{00000000-0005-0000-0000-000076010000}"/>
    <cellStyle name="20% - 강조색1 3 2 64" xfId="1110" xr:uid="{00000000-0005-0000-0000-000077010000}"/>
    <cellStyle name="20% - 강조색1 3 2 65" xfId="1111" xr:uid="{00000000-0005-0000-0000-000078010000}"/>
    <cellStyle name="20% - 강조색1 3 2 66" xfId="1112" xr:uid="{00000000-0005-0000-0000-000079010000}"/>
    <cellStyle name="20% - 강조색1 3 2 67" xfId="1113" xr:uid="{00000000-0005-0000-0000-00007A010000}"/>
    <cellStyle name="20% - 강조색1 3 2 68" xfId="1114" xr:uid="{00000000-0005-0000-0000-00007B010000}"/>
    <cellStyle name="20% - 강조색1 3 2 69" xfId="1115" xr:uid="{00000000-0005-0000-0000-00007C010000}"/>
    <cellStyle name="20% - 강조색1 3 2 7" xfId="1116" xr:uid="{00000000-0005-0000-0000-00007D010000}"/>
    <cellStyle name="20% - 강조색1 3 2 70" xfId="1117" xr:uid="{00000000-0005-0000-0000-00007E010000}"/>
    <cellStyle name="20% - 강조색1 3 2 71" xfId="1118" xr:uid="{00000000-0005-0000-0000-00007F010000}"/>
    <cellStyle name="20% - 강조색1 3 2 72" xfId="1119" xr:uid="{00000000-0005-0000-0000-000080010000}"/>
    <cellStyle name="20% - 강조색1 3 2 8" xfId="1120" xr:uid="{00000000-0005-0000-0000-000081010000}"/>
    <cellStyle name="20% - 강조색1 3 2 9" xfId="1121" xr:uid="{00000000-0005-0000-0000-000082010000}"/>
    <cellStyle name="20% - 강조색1 3 20" xfId="1122" xr:uid="{00000000-0005-0000-0000-000083010000}"/>
    <cellStyle name="20% - 강조색1 3 21" xfId="1123" xr:uid="{00000000-0005-0000-0000-000084010000}"/>
    <cellStyle name="20% - 강조색1 3 3" xfId="1124" xr:uid="{00000000-0005-0000-0000-000085010000}"/>
    <cellStyle name="20% - 강조색1 3 3 10" xfId="1125" xr:uid="{00000000-0005-0000-0000-000086010000}"/>
    <cellStyle name="20% - 강조색1 3 3 11" xfId="1126" xr:uid="{00000000-0005-0000-0000-000087010000}"/>
    <cellStyle name="20% - 강조색1 3 3 12" xfId="1127" xr:uid="{00000000-0005-0000-0000-000088010000}"/>
    <cellStyle name="20% - 강조색1 3 3 13" xfId="1128" xr:uid="{00000000-0005-0000-0000-000089010000}"/>
    <cellStyle name="20% - 강조색1 3 3 14" xfId="1129" xr:uid="{00000000-0005-0000-0000-00008A010000}"/>
    <cellStyle name="20% - 강조색1 3 3 15" xfId="1130" xr:uid="{00000000-0005-0000-0000-00008B010000}"/>
    <cellStyle name="20% - 강조색1 3 3 16" xfId="1131" xr:uid="{00000000-0005-0000-0000-00008C010000}"/>
    <cellStyle name="20% - 강조색1 3 3 17" xfId="1132" xr:uid="{00000000-0005-0000-0000-00008D010000}"/>
    <cellStyle name="20% - 강조색1 3 3 18" xfId="1133" xr:uid="{00000000-0005-0000-0000-00008E010000}"/>
    <cellStyle name="20% - 강조색1 3 3 19" xfId="1134" xr:uid="{00000000-0005-0000-0000-00008F010000}"/>
    <cellStyle name="20% - 강조색1 3 3 2" xfId="1135" xr:uid="{00000000-0005-0000-0000-000090010000}"/>
    <cellStyle name="20% - 강조색1 3 3 20" xfId="1136" xr:uid="{00000000-0005-0000-0000-000091010000}"/>
    <cellStyle name="20% - 강조색1 3 3 21" xfId="1137" xr:uid="{00000000-0005-0000-0000-000092010000}"/>
    <cellStyle name="20% - 강조색1 3 3 22" xfId="1138" xr:uid="{00000000-0005-0000-0000-000093010000}"/>
    <cellStyle name="20% - 강조색1 3 3 23" xfId="1139" xr:uid="{00000000-0005-0000-0000-000094010000}"/>
    <cellStyle name="20% - 강조색1 3 3 24" xfId="1140" xr:uid="{00000000-0005-0000-0000-000095010000}"/>
    <cellStyle name="20% - 강조색1 3 3 25" xfId="1141" xr:uid="{00000000-0005-0000-0000-000096010000}"/>
    <cellStyle name="20% - 강조색1 3 3 26" xfId="1142" xr:uid="{00000000-0005-0000-0000-000097010000}"/>
    <cellStyle name="20% - 강조색1 3 3 27" xfId="1143" xr:uid="{00000000-0005-0000-0000-000098010000}"/>
    <cellStyle name="20% - 강조색1 3 3 28" xfId="1144" xr:uid="{00000000-0005-0000-0000-000099010000}"/>
    <cellStyle name="20% - 강조색1 3 3 29" xfId="1145" xr:uid="{00000000-0005-0000-0000-00009A010000}"/>
    <cellStyle name="20% - 강조색1 3 3 3" xfId="1146" xr:uid="{00000000-0005-0000-0000-00009B010000}"/>
    <cellStyle name="20% - 강조색1 3 3 30" xfId="1147" xr:uid="{00000000-0005-0000-0000-00009C010000}"/>
    <cellStyle name="20% - 강조색1 3 3 31" xfId="1148" xr:uid="{00000000-0005-0000-0000-00009D010000}"/>
    <cellStyle name="20% - 강조색1 3 3 32" xfId="1149" xr:uid="{00000000-0005-0000-0000-00009E010000}"/>
    <cellStyle name="20% - 강조색1 3 3 33" xfId="1150" xr:uid="{00000000-0005-0000-0000-00009F010000}"/>
    <cellStyle name="20% - 강조색1 3 3 34" xfId="1151" xr:uid="{00000000-0005-0000-0000-0000A0010000}"/>
    <cellStyle name="20% - 강조색1 3 3 35" xfId="1152" xr:uid="{00000000-0005-0000-0000-0000A1010000}"/>
    <cellStyle name="20% - 강조색1 3 3 36" xfId="1153" xr:uid="{00000000-0005-0000-0000-0000A2010000}"/>
    <cellStyle name="20% - 강조색1 3 3 37" xfId="1154" xr:uid="{00000000-0005-0000-0000-0000A3010000}"/>
    <cellStyle name="20% - 강조색1 3 3 38" xfId="1155" xr:uid="{00000000-0005-0000-0000-0000A4010000}"/>
    <cellStyle name="20% - 강조색1 3 3 39" xfId="1156" xr:uid="{00000000-0005-0000-0000-0000A5010000}"/>
    <cellStyle name="20% - 강조색1 3 3 4" xfId="1157" xr:uid="{00000000-0005-0000-0000-0000A6010000}"/>
    <cellStyle name="20% - 강조색1 3 3 40" xfId="1158" xr:uid="{00000000-0005-0000-0000-0000A7010000}"/>
    <cellStyle name="20% - 강조색1 3 3 41" xfId="1159" xr:uid="{00000000-0005-0000-0000-0000A8010000}"/>
    <cellStyle name="20% - 강조색1 3 3 42" xfId="1160" xr:uid="{00000000-0005-0000-0000-0000A9010000}"/>
    <cellStyle name="20% - 강조색1 3 3 43" xfId="1161" xr:uid="{00000000-0005-0000-0000-0000AA010000}"/>
    <cellStyle name="20% - 강조색1 3 3 44" xfId="1162" xr:uid="{00000000-0005-0000-0000-0000AB010000}"/>
    <cellStyle name="20% - 강조색1 3 3 45" xfId="1163" xr:uid="{00000000-0005-0000-0000-0000AC010000}"/>
    <cellStyle name="20% - 강조색1 3 3 46" xfId="1164" xr:uid="{00000000-0005-0000-0000-0000AD010000}"/>
    <cellStyle name="20% - 강조색1 3 3 47" xfId="1165" xr:uid="{00000000-0005-0000-0000-0000AE010000}"/>
    <cellStyle name="20% - 강조색1 3 3 48" xfId="1166" xr:uid="{00000000-0005-0000-0000-0000AF010000}"/>
    <cellStyle name="20% - 강조색1 3 3 49" xfId="1167" xr:uid="{00000000-0005-0000-0000-0000B0010000}"/>
    <cellStyle name="20% - 강조색1 3 3 5" xfId="1168" xr:uid="{00000000-0005-0000-0000-0000B1010000}"/>
    <cellStyle name="20% - 강조색1 3 3 50" xfId="1169" xr:uid="{00000000-0005-0000-0000-0000B2010000}"/>
    <cellStyle name="20% - 강조색1 3 3 51" xfId="1170" xr:uid="{00000000-0005-0000-0000-0000B3010000}"/>
    <cellStyle name="20% - 강조색1 3 3 52" xfId="1171" xr:uid="{00000000-0005-0000-0000-0000B4010000}"/>
    <cellStyle name="20% - 강조색1 3 3 53" xfId="1172" xr:uid="{00000000-0005-0000-0000-0000B5010000}"/>
    <cellStyle name="20% - 강조색1 3 3 54" xfId="1173" xr:uid="{00000000-0005-0000-0000-0000B6010000}"/>
    <cellStyle name="20% - 강조색1 3 3 55" xfId="1174" xr:uid="{00000000-0005-0000-0000-0000B7010000}"/>
    <cellStyle name="20% - 강조색1 3 3 56" xfId="1175" xr:uid="{00000000-0005-0000-0000-0000B8010000}"/>
    <cellStyle name="20% - 강조색1 3 3 57" xfId="1176" xr:uid="{00000000-0005-0000-0000-0000B9010000}"/>
    <cellStyle name="20% - 강조색1 3 3 58" xfId="1177" xr:uid="{00000000-0005-0000-0000-0000BA010000}"/>
    <cellStyle name="20% - 강조색1 3 3 59" xfId="1178" xr:uid="{00000000-0005-0000-0000-0000BB010000}"/>
    <cellStyle name="20% - 강조색1 3 3 6" xfId="1179" xr:uid="{00000000-0005-0000-0000-0000BC010000}"/>
    <cellStyle name="20% - 강조색1 3 3 60" xfId="1180" xr:uid="{00000000-0005-0000-0000-0000BD010000}"/>
    <cellStyle name="20% - 강조색1 3 3 61" xfId="1181" xr:uid="{00000000-0005-0000-0000-0000BE010000}"/>
    <cellStyle name="20% - 강조색1 3 3 62" xfId="1182" xr:uid="{00000000-0005-0000-0000-0000BF010000}"/>
    <cellStyle name="20% - 강조색1 3 3 63" xfId="1183" xr:uid="{00000000-0005-0000-0000-0000C0010000}"/>
    <cellStyle name="20% - 강조색1 3 3 64" xfId="1184" xr:uid="{00000000-0005-0000-0000-0000C1010000}"/>
    <cellStyle name="20% - 강조색1 3 3 65" xfId="1185" xr:uid="{00000000-0005-0000-0000-0000C2010000}"/>
    <cellStyle name="20% - 강조색1 3 3 66" xfId="1186" xr:uid="{00000000-0005-0000-0000-0000C3010000}"/>
    <cellStyle name="20% - 강조색1 3 3 67" xfId="1187" xr:uid="{00000000-0005-0000-0000-0000C4010000}"/>
    <cellStyle name="20% - 강조색1 3 3 68" xfId="1188" xr:uid="{00000000-0005-0000-0000-0000C5010000}"/>
    <cellStyle name="20% - 강조색1 3 3 69" xfId="1189" xr:uid="{00000000-0005-0000-0000-0000C6010000}"/>
    <cellStyle name="20% - 강조색1 3 3 7" xfId="1190" xr:uid="{00000000-0005-0000-0000-0000C7010000}"/>
    <cellStyle name="20% - 강조색1 3 3 70" xfId="1191" xr:uid="{00000000-0005-0000-0000-0000C8010000}"/>
    <cellStyle name="20% - 강조색1 3 3 71" xfId="1192" xr:uid="{00000000-0005-0000-0000-0000C9010000}"/>
    <cellStyle name="20% - 강조색1 3 3 72" xfId="1193" xr:uid="{00000000-0005-0000-0000-0000CA010000}"/>
    <cellStyle name="20% - 강조색1 3 3 8" xfId="1194" xr:uid="{00000000-0005-0000-0000-0000CB010000}"/>
    <cellStyle name="20% - 강조색1 3 3 9" xfId="1195" xr:uid="{00000000-0005-0000-0000-0000CC010000}"/>
    <cellStyle name="20% - 강조색1 3 4" xfId="1196" xr:uid="{00000000-0005-0000-0000-0000CD010000}"/>
    <cellStyle name="20% - 강조색1 3 5" xfId="1197" xr:uid="{00000000-0005-0000-0000-0000CE010000}"/>
    <cellStyle name="20% - 강조색1 3 6" xfId="1198" xr:uid="{00000000-0005-0000-0000-0000CF010000}"/>
    <cellStyle name="20% - 강조색1 3 7" xfId="1199" xr:uid="{00000000-0005-0000-0000-0000D0010000}"/>
    <cellStyle name="20% - 강조색1 3 8" xfId="1200" xr:uid="{00000000-0005-0000-0000-0000D1010000}"/>
    <cellStyle name="20% - 강조색1 3 9" xfId="1201" xr:uid="{00000000-0005-0000-0000-0000D2010000}"/>
    <cellStyle name="20% - 강조색1 30" xfId="1202" xr:uid="{00000000-0005-0000-0000-0000D3010000}"/>
    <cellStyle name="20% - 강조색1 31" xfId="1203" xr:uid="{00000000-0005-0000-0000-0000D4010000}"/>
    <cellStyle name="20% - 강조색1 32" xfId="1204" xr:uid="{00000000-0005-0000-0000-0000D5010000}"/>
    <cellStyle name="20% - 강조색1 33" xfId="1205" xr:uid="{00000000-0005-0000-0000-0000D6010000}"/>
    <cellStyle name="20% - 강조색1 34" xfId="1206" xr:uid="{00000000-0005-0000-0000-0000D7010000}"/>
    <cellStyle name="20% - 강조색1 35" xfId="1207" xr:uid="{00000000-0005-0000-0000-0000D8010000}"/>
    <cellStyle name="20% - 강조색1 36" xfId="1208" xr:uid="{00000000-0005-0000-0000-0000D9010000}"/>
    <cellStyle name="20% - 강조색1 37" xfId="1209" xr:uid="{00000000-0005-0000-0000-0000DA010000}"/>
    <cellStyle name="20% - 강조색1 38" xfId="1210" xr:uid="{00000000-0005-0000-0000-0000DB010000}"/>
    <cellStyle name="20% - 강조색1 39" xfId="1211" xr:uid="{00000000-0005-0000-0000-0000DC010000}"/>
    <cellStyle name="20% - 강조색1 4" xfId="8" xr:uid="{00000000-0005-0000-0000-0000DD010000}"/>
    <cellStyle name="20% - 강조색1 4 2" xfId="1212" xr:uid="{00000000-0005-0000-0000-0000DE010000}"/>
    <cellStyle name="20% - 강조색1 4 3" xfId="1213" xr:uid="{00000000-0005-0000-0000-0000DF010000}"/>
    <cellStyle name="20% - 강조색1 40" xfId="1214" xr:uid="{00000000-0005-0000-0000-0000E0010000}"/>
    <cellStyle name="20% - 강조색1 41" xfId="1215" xr:uid="{00000000-0005-0000-0000-0000E1010000}"/>
    <cellStyle name="20% - 강조색1 42" xfId="1216" xr:uid="{00000000-0005-0000-0000-0000E2010000}"/>
    <cellStyle name="20% - 강조색1 43" xfId="1217" xr:uid="{00000000-0005-0000-0000-0000E3010000}"/>
    <cellStyle name="20% - 강조색1 44" xfId="1218" xr:uid="{00000000-0005-0000-0000-0000E4010000}"/>
    <cellStyle name="20% - 강조색1 45" xfId="1219" xr:uid="{00000000-0005-0000-0000-0000E5010000}"/>
    <cellStyle name="20% - 강조색1 46" xfId="1220" xr:uid="{00000000-0005-0000-0000-0000E6010000}"/>
    <cellStyle name="20% - 강조색1 47" xfId="1221" xr:uid="{00000000-0005-0000-0000-0000E7010000}"/>
    <cellStyle name="20% - 강조색1 48" xfId="1222" xr:uid="{00000000-0005-0000-0000-0000E8010000}"/>
    <cellStyle name="20% - 강조색1 49" xfId="1223" xr:uid="{00000000-0005-0000-0000-0000E9010000}"/>
    <cellStyle name="20% - 강조색1 5" xfId="9" xr:uid="{00000000-0005-0000-0000-0000EA010000}"/>
    <cellStyle name="20% - 강조색1 5 2" xfId="1224" xr:uid="{00000000-0005-0000-0000-0000EB010000}"/>
    <cellStyle name="20% - 강조색1 5 3" xfId="1225" xr:uid="{00000000-0005-0000-0000-0000EC010000}"/>
    <cellStyle name="20% - 강조색1 50" xfId="1226" xr:uid="{00000000-0005-0000-0000-0000ED010000}"/>
    <cellStyle name="20% - 강조색1 51" xfId="1227" xr:uid="{00000000-0005-0000-0000-0000EE010000}"/>
    <cellStyle name="20% - 강조색1 52" xfId="1228" xr:uid="{00000000-0005-0000-0000-0000EF010000}"/>
    <cellStyle name="20% - 강조색1 53" xfId="1229" xr:uid="{00000000-0005-0000-0000-0000F0010000}"/>
    <cellStyle name="20% - 강조색1 54" xfId="1230" xr:uid="{00000000-0005-0000-0000-0000F1010000}"/>
    <cellStyle name="20% - 강조색1 55" xfId="1231" xr:uid="{00000000-0005-0000-0000-0000F2010000}"/>
    <cellStyle name="20% - 강조색1 56" xfId="1232" xr:uid="{00000000-0005-0000-0000-0000F3010000}"/>
    <cellStyle name="20% - 강조색1 57" xfId="1233" xr:uid="{00000000-0005-0000-0000-0000F4010000}"/>
    <cellStyle name="20% - 강조색1 58" xfId="1234" xr:uid="{00000000-0005-0000-0000-0000F5010000}"/>
    <cellStyle name="20% - 강조색1 59" xfId="1235" xr:uid="{00000000-0005-0000-0000-0000F6010000}"/>
    <cellStyle name="20% - 강조색1 6" xfId="1236" xr:uid="{00000000-0005-0000-0000-0000F7010000}"/>
    <cellStyle name="20% - 강조색1 6 2" xfId="1237" xr:uid="{00000000-0005-0000-0000-0000F8010000}"/>
    <cellStyle name="20% - 강조색1 60" xfId="1238" xr:uid="{00000000-0005-0000-0000-0000F9010000}"/>
    <cellStyle name="20% - 강조색1 61" xfId="1239" xr:uid="{00000000-0005-0000-0000-0000FA010000}"/>
    <cellStyle name="20% - 강조색1 62" xfId="1240" xr:uid="{00000000-0005-0000-0000-0000FB010000}"/>
    <cellStyle name="20% - 강조색1 63" xfId="1241" xr:uid="{00000000-0005-0000-0000-0000FC010000}"/>
    <cellStyle name="20% - 강조색1 64" xfId="1242" xr:uid="{00000000-0005-0000-0000-0000FD010000}"/>
    <cellStyle name="20% - 강조색1 65" xfId="1243" xr:uid="{00000000-0005-0000-0000-0000FE010000}"/>
    <cellStyle name="20% - 강조색1 66" xfId="1244" xr:uid="{00000000-0005-0000-0000-0000FF010000}"/>
    <cellStyle name="20% - 강조색1 67" xfId="1245" xr:uid="{00000000-0005-0000-0000-000000020000}"/>
    <cellStyle name="20% - 강조색1 68" xfId="1246" xr:uid="{00000000-0005-0000-0000-000001020000}"/>
    <cellStyle name="20% - 강조색1 69" xfId="1247" xr:uid="{00000000-0005-0000-0000-000002020000}"/>
    <cellStyle name="20% - 강조색1 7" xfId="1248" xr:uid="{00000000-0005-0000-0000-000003020000}"/>
    <cellStyle name="20% - 강조색1 7 2" xfId="1249" xr:uid="{00000000-0005-0000-0000-000004020000}"/>
    <cellStyle name="20% - 강조색1 70" xfId="1250" xr:uid="{00000000-0005-0000-0000-000005020000}"/>
    <cellStyle name="20% - 강조색1 71" xfId="1251" xr:uid="{00000000-0005-0000-0000-000006020000}"/>
    <cellStyle name="20% - 강조색1 72" xfId="1252" xr:uid="{00000000-0005-0000-0000-000007020000}"/>
    <cellStyle name="20% - 강조색1 73" xfId="1253" xr:uid="{00000000-0005-0000-0000-000008020000}"/>
    <cellStyle name="20% - 강조색1 74" xfId="1254" xr:uid="{00000000-0005-0000-0000-000009020000}"/>
    <cellStyle name="20% - 강조색1 75" xfId="1255" xr:uid="{00000000-0005-0000-0000-00000A020000}"/>
    <cellStyle name="20% - 강조색1 76" xfId="1256" xr:uid="{00000000-0005-0000-0000-00000B020000}"/>
    <cellStyle name="20% - 강조색1 77" xfId="1257" xr:uid="{00000000-0005-0000-0000-00000C020000}"/>
    <cellStyle name="20% - 강조색1 78" xfId="1258" xr:uid="{00000000-0005-0000-0000-00000D020000}"/>
    <cellStyle name="20% - 강조색1 79" xfId="1259" xr:uid="{00000000-0005-0000-0000-00000E020000}"/>
    <cellStyle name="20% - 강조색1 8" xfId="1260" xr:uid="{00000000-0005-0000-0000-00000F020000}"/>
    <cellStyle name="20% - 강조색1 8 2" xfId="1261" xr:uid="{00000000-0005-0000-0000-000010020000}"/>
    <cellStyle name="20% - 강조색1 80" xfId="1262" xr:uid="{00000000-0005-0000-0000-000011020000}"/>
    <cellStyle name="20% - 강조색1 81" xfId="1263" xr:uid="{00000000-0005-0000-0000-000012020000}"/>
    <cellStyle name="20% - 강조색1 82" xfId="1264" xr:uid="{00000000-0005-0000-0000-000013020000}"/>
    <cellStyle name="20% - 강조색1 83" xfId="1265" xr:uid="{00000000-0005-0000-0000-000014020000}"/>
    <cellStyle name="20% - 강조색1 9" xfId="1266" xr:uid="{00000000-0005-0000-0000-000015020000}"/>
    <cellStyle name="20% - 강조색1 9 2" xfId="1267" xr:uid="{00000000-0005-0000-0000-000016020000}"/>
    <cellStyle name="20% - 강조색2 10" xfId="1268" xr:uid="{00000000-0005-0000-0000-000017020000}"/>
    <cellStyle name="20% - 강조색2 11" xfId="1269" xr:uid="{00000000-0005-0000-0000-000018020000}"/>
    <cellStyle name="20% - 강조색2 12" xfId="1270" xr:uid="{00000000-0005-0000-0000-000019020000}"/>
    <cellStyle name="20% - 강조색2 13" xfId="1271" xr:uid="{00000000-0005-0000-0000-00001A020000}"/>
    <cellStyle name="20% - 강조색2 14" xfId="1272" xr:uid="{00000000-0005-0000-0000-00001B020000}"/>
    <cellStyle name="20% - 강조색2 15" xfId="1273" xr:uid="{00000000-0005-0000-0000-00001C020000}"/>
    <cellStyle name="20% - 강조색2 16" xfId="1274" xr:uid="{00000000-0005-0000-0000-00001D020000}"/>
    <cellStyle name="20% - 강조색2 17" xfId="1275" xr:uid="{00000000-0005-0000-0000-00001E020000}"/>
    <cellStyle name="20% - 강조색2 18" xfId="1276" xr:uid="{00000000-0005-0000-0000-00001F020000}"/>
    <cellStyle name="20% - 강조색2 19" xfId="1277" xr:uid="{00000000-0005-0000-0000-000020020000}"/>
    <cellStyle name="20% - 강조색2 2" xfId="10" xr:uid="{00000000-0005-0000-0000-000021020000}"/>
    <cellStyle name="20% - 강조색2 2 10" xfId="1278" xr:uid="{00000000-0005-0000-0000-000022020000}"/>
    <cellStyle name="20% - 강조색2 2 11" xfId="1279" xr:uid="{00000000-0005-0000-0000-000023020000}"/>
    <cellStyle name="20% - 강조색2 2 12" xfId="1280" xr:uid="{00000000-0005-0000-0000-000024020000}"/>
    <cellStyle name="20% - 강조색2 2 13" xfId="1281" xr:uid="{00000000-0005-0000-0000-000025020000}"/>
    <cellStyle name="20% - 강조색2 2 14" xfId="1282" xr:uid="{00000000-0005-0000-0000-000026020000}"/>
    <cellStyle name="20% - 강조색2 2 15" xfId="1283" xr:uid="{00000000-0005-0000-0000-000027020000}"/>
    <cellStyle name="20% - 강조색2 2 16" xfId="1284" xr:uid="{00000000-0005-0000-0000-000028020000}"/>
    <cellStyle name="20% - 강조색2 2 17" xfId="1285" xr:uid="{00000000-0005-0000-0000-000029020000}"/>
    <cellStyle name="20% - 강조색2 2 18" xfId="1286" xr:uid="{00000000-0005-0000-0000-00002A020000}"/>
    <cellStyle name="20% - 강조색2 2 19" xfId="1287" xr:uid="{00000000-0005-0000-0000-00002B020000}"/>
    <cellStyle name="20% - 강조색2 2 2" xfId="1288" xr:uid="{00000000-0005-0000-0000-00002C020000}"/>
    <cellStyle name="20% - 강조색2 2 2 10" xfId="1289" xr:uid="{00000000-0005-0000-0000-00002D020000}"/>
    <cellStyle name="20% - 강조색2 2 2 11" xfId="1290" xr:uid="{00000000-0005-0000-0000-00002E020000}"/>
    <cellStyle name="20% - 강조색2 2 2 12" xfId="1291" xr:uid="{00000000-0005-0000-0000-00002F020000}"/>
    <cellStyle name="20% - 강조색2 2 2 13" xfId="1292" xr:uid="{00000000-0005-0000-0000-000030020000}"/>
    <cellStyle name="20% - 강조색2 2 2 14" xfId="1293" xr:uid="{00000000-0005-0000-0000-000031020000}"/>
    <cellStyle name="20% - 강조색2 2 2 15" xfId="1294" xr:uid="{00000000-0005-0000-0000-000032020000}"/>
    <cellStyle name="20% - 강조색2 2 2 16" xfId="1295" xr:uid="{00000000-0005-0000-0000-000033020000}"/>
    <cellStyle name="20% - 강조색2 2 2 17" xfId="1296" xr:uid="{00000000-0005-0000-0000-000034020000}"/>
    <cellStyle name="20% - 강조색2 2 2 18" xfId="1297" xr:uid="{00000000-0005-0000-0000-000035020000}"/>
    <cellStyle name="20% - 강조색2 2 2 19" xfId="1298" xr:uid="{00000000-0005-0000-0000-000036020000}"/>
    <cellStyle name="20% - 강조색2 2 2 2" xfId="1299" xr:uid="{00000000-0005-0000-0000-000037020000}"/>
    <cellStyle name="20% - 강조색2 2 2 20" xfId="1300" xr:uid="{00000000-0005-0000-0000-000038020000}"/>
    <cellStyle name="20% - 강조색2 2 2 21" xfId="1301" xr:uid="{00000000-0005-0000-0000-000039020000}"/>
    <cellStyle name="20% - 강조색2 2 2 22" xfId="1302" xr:uid="{00000000-0005-0000-0000-00003A020000}"/>
    <cellStyle name="20% - 강조색2 2 2 23" xfId="1303" xr:uid="{00000000-0005-0000-0000-00003B020000}"/>
    <cellStyle name="20% - 강조색2 2 2 24" xfId="1304" xr:uid="{00000000-0005-0000-0000-00003C020000}"/>
    <cellStyle name="20% - 강조색2 2 2 25" xfId="1305" xr:uid="{00000000-0005-0000-0000-00003D020000}"/>
    <cellStyle name="20% - 강조색2 2 2 26" xfId="1306" xr:uid="{00000000-0005-0000-0000-00003E020000}"/>
    <cellStyle name="20% - 강조색2 2 2 27" xfId="1307" xr:uid="{00000000-0005-0000-0000-00003F020000}"/>
    <cellStyle name="20% - 강조색2 2 2 28" xfId="1308" xr:uid="{00000000-0005-0000-0000-000040020000}"/>
    <cellStyle name="20% - 강조색2 2 2 29" xfId="1309" xr:uid="{00000000-0005-0000-0000-000041020000}"/>
    <cellStyle name="20% - 강조색2 2 2 3" xfId="1310" xr:uid="{00000000-0005-0000-0000-000042020000}"/>
    <cellStyle name="20% - 강조색2 2 2 30" xfId="1311" xr:uid="{00000000-0005-0000-0000-000043020000}"/>
    <cellStyle name="20% - 강조색2 2 2 31" xfId="1312" xr:uid="{00000000-0005-0000-0000-000044020000}"/>
    <cellStyle name="20% - 강조색2 2 2 32" xfId="1313" xr:uid="{00000000-0005-0000-0000-000045020000}"/>
    <cellStyle name="20% - 강조색2 2 2 33" xfId="1314" xr:uid="{00000000-0005-0000-0000-000046020000}"/>
    <cellStyle name="20% - 강조색2 2 2 34" xfId="1315" xr:uid="{00000000-0005-0000-0000-000047020000}"/>
    <cellStyle name="20% - 강조색2 2 2 35" xfId="1316" xr:uid="{00000000-0005-0000-0000-000048020000}"/>
    <cellStyle name="20% - 강조색2 2 2 36" xfId="1317" xr:uid="{00000000-0005-0000-0000-000049020000}"/>
    <cellStyle name="20% - 강조색2 2 2 37" xfId="1318" xr:uid="{00000000-0005-0000-0000-00004A020000}"/>
    <cellStyle name="20% - 강조색2 2 2 38" xfId="1319" xr:uid="{00000000-0005-0000-0000-00004B020000}"/>
    <cellStyle name="20% - 강조색2 2 2 39" xfId="1320" xr:uid="{00000000-0005-0000-0000-00004C020000}"/>
    <cellStyle name="20% - 강조색2 2 2 4" xfId="1321" xr:uid="{00000000-0005-0000-0000-00004D020000}"/>
    <cellStyle name="20% - 강조색2 2 2 40" xfId="1322" xr:uid="{00000000-0005-0000-0000-00004E020000}"/>
    <cellStyle name="20% - 강조색2 2 2 41" xfId="1323" xr:uid="{00000000-0005-0000-0000-00004F020000}"/>
    <cellStyle name="20% - 강조색2 2 2 42" xfId="1324" xr:uid="{00000000-0005-0000-0000-000050020000}"/>
    <cellStyle name="20% - 강조색2 2 2 43" xfId="1325" xr:uid="{00000000-0005-0000-0000-000051020000}"/>
    <cellStyle name="20% - 강조색2 2 2 44" xfId="1326" xr:uid="{00000000-0005-0000-0000-000052020000}"/>
    <cellStyle name="20% - 강조색2 2 2 45" xfId="1327" xr:uid="{00000000-0005-0000-0000-000053020000}"/>
    <cellStyle name="20% - 강조색2 2 2 46" xfId="1328" xr:uid="{00000000-0005-0000-0000-000054020000}"/>
    <cellStyle name="20% - 강조색2 2 2 47" xfId="1329" xr:uid="{00000000-0005-0000-0000-000055020000}"/>
    <cellStyle name="20% - 강조색2 2 2 48" xfId="1330" xr:uid="{00000000-0005-0000-0000-000056020000}"/>
    <cellStyle name="20% - 강조색2 2 2 49" xfId="1331" xr:uid="{00000000-0005-0000-0000-000057020000}"/>
    <cellStyle name="20% - 강조색2 2 2 5" xfId="1332" xr:uid="{00000000-0005-0000-0000-000058020000}"/>
    <cellStyle name="20% - 강조색2 2 2 50" xfId="1333" xr:uid="{00000000-0005-0000-0000-000059020000}"/>
    <cellStyle name="20% - 강조색2 2 2 51" xfId="1334" xr:uid="{00000000-0005-0000-0000-00005A020000}"/>
    <cellStyle name="20% - 강조색2 2 2 52" xfId="1335" xr:uid="{00000000-0005-0000-0000-00005B020000}"/>
    <cellStyle name="20% - 강조색2 2 2 53" xfId="1336" xr:uid="{00000000-0005-0000-0000-00005C020000}"/>
    <cellStyle name="20% - 강조색2 2 2 54" xfId="1337" xr:uid="{00000000-0005-0000-0000-00005D020000}"/>
    <cellStyle name="20% - 강조색2 2 2 55" xfId="1338" xr:uid="{00000000-0005-0000-0000-00005E020000}"/>
    <cellStyle name="20% - 강조색2 2 2 56" xfId="1339" xr:uid="{00000000-0005-0000-0000-00005F020000}"/>
    <cellStyle name="20% - 강조색2 2 2 57" xfId="1340" xr:uid="{00000000-0005-0000-0000-000060020000}"/>
    <cellStyle name="20% - 강조색2 2 2 58" xfId="1341" xr:uid="{00000000-0005-0000-0000-000061020000}"/>
    <cellStyle name="20% - 강조색2 2 2 59" xfId="1342" xr:uid="{00000000-0005-0000-0000-000062020000}"/>
    <cellStyle name="20% - 강조색2 2 2 6" xfId="1343" xr:uid="{00000000-0005-0000-0000-000063020000}"/>
    <cellStyle name="20% - 강조색2 2 2 60" xfId="1344" xr:uid="{00000000-0005-0000-0000-000064020000}"/>
    <cellStyle name="20% - 강조색2 2 2 61" xfId="1345" xr:uid="{00000000-0005-0000-0000-000065020000}"/>
    <cellStyle name="20% - 강조색2 2 2 62" xfId="1346" xr:uid="{00000000-0005-0000-0000-000066020000}"/>
    <cellStyle name="20% - 강조색2 2 2 63" xfId="1347" xr:uid="{00000000-0005-0000-0000-000067020000}"/>
    <cellStyle name="20% - 강조색2 2 2 64" xfId="1348" xr:uid="{00000000-0005-0000-0000-000068020000}"/>
    <cellStyle name="20% - 강조색2 2 2 65" xfId="1349" xr:uid="{00000000-0005-0000-0000-000069020000}"/>
    <cellStyle name="20% - 강조색2 2 2 66" xfId="1350" xr:uid="{00000000-0005-0000-0000-00006A020000}"/>
    <cellStyle name="20% - 강조색2 2 2 67" xfId="1351" xr:uid="{00000000-0005-0000-0000-00006B020000}"/>
    <cellStyle name="20% - 강조색2 2 2 68" xfId="1352" xr:uid="{00000000-0005-0000-0000-00006C020000}"/>
    <cellStyle name="20% - 강조색2 2 2 69" xfId="1353" xr:uid="{00000000-0005-0000-0000-00006D020000}"/>
    <cellStyle name="20% - 강조색2 2 2 7" xfId="1354" xr:uid="{00000000-0005-0000-0000-00006E020000}"/>
    <cellStyle name="20% - 강조색2 2 2 70" xfId="1355" xr:uid="{00000000-0005-0000-0000-00006F020000}"/>
    <cellStyle name="20% - 강조색2 2 2 71" xfId="1356" xr:uid="{00000000-0005-0000-0000-000070020000}"/>
    <cellStyle name="20% - 강조색2 2 2 72" xfId="1357" xr:uid="{00000000-0005-0000-0000-000071020000}"/>
    <cellStyle name="20% - 강조색2 2 2 8" xfId="1358" xr:uid="{00000000-0005-0000-0000-000072020000}"/>
    <cellStyle name="20% - 강조색2 2 2 9" xfId="1359" xr:uid="{00000000-0005-0000-0000-000073020000}"/>
    <cellStyle name="20% - 강조색2 2 20" xfId="1360" xr:uid="{00000000-0005-0000-0000-000074020000}"/>
    <cellStyle name="20% - 강조색2 2 21" xfId="1361" xr:uid="{00000000-0005-0000-0000-000075020000}"/>
    <cellStyle name="20% - 강조색2 2 22" xfId="1362" xr:uid="{00000000-0005-0000-0000-000076020000}"/>
    <cellStyle name="20% - 강조색2 2 23" xfId="1363" xr:uid="{00000000-0005-0000-0000-000077020000}"/>
    <cellStyle name="20% - 강조색2 2 24" xfId="1364" xr:uid="{00000000-0005-0000-0000-000078020000}"/>
    <cellStyle name="20% - 강조색2 2 25" xfId="1365" xr:uid="{00000000-0005-0000-0000-000079020000}"/>
    <cellStyle name="20% - 강조색2 2 3" xfId="1366" xr:uid="{00000000-0005-0000-0000-00007A020000}"/>
    <cellStyle name="20% - 강조색2 2 3 10" xfId="1367" xr:uid="{00000000-0005-0000-0000-00007B020000}"/>
    <cellStyle name="20% - 강조색2 2 3 11" xfId="1368" xr:uid="{00000000-0005-0000-0000-00007C020000}"/>
    <cellStyle name="20% - 강조색2 2 3 12" xfId="1369" xr:uid="{00000000-0005-0000-0000-00007D020000}"/>
    <cellStyle name="20% - 강조색2 2 3 13" xfId="1370" xr:uid="{00000000-0005-0000-0000-00007E020000}"/>
    <cellStyle name="20% - 강조색2 2 3 14" xfId="1371" xr:uid="{00000000-0005-0000-0000-00007F020000}"/>
    <cellStyle name="20% - 강조색2 2 3 15" xfId="1372" xr:uid="{00000000-0005-0000-0000-000080020000}"/>
    <cellStyle name="20% - 강조색2 2 3 16" xfId="1373" xr:uid="{00000000-0005-0000-0000-000081020000}"/>
    <cellStyle name="20% - 강조색2 2 3 17" xfId="1374" xr:uid="{00000000-0005-0000-0000-000082020000}"/>
    <cellStyle name="20% - 강조색2 2 3 18" xfId="1375" xr:uid="{00000000-0005-0000-0000-000083020000}"/>
    <cellStyle name="20% - 강조색2 2 3 19" xfId="1376" xr:uid="{00000000-0005-0000-0000-000084020000}"/>
    <cellStyle name="20% - 강조색2 2 3 2" xfId="1377" xr:uid="{00000000-0005-0000-0000-000085020000}"/>
    <cellStyle name="20% - 강조색2 2 3 20" xfId="1378" xr:uid="{00000000-0005-0000-0000-000086020000}"/>
    <cellStyle name="20% - 강조색2 2 3 21" xfId="1379" xr:uid="{00000000-0005-0000-0000-000087020000}"/>
    <cellStyle name="20% - 강조색2 2 3 22" xfId="1380" xr:uid="{00000000-0005-0000-0000-000088020000}"/>
    <cellStyle name="20% - 강조색2 2 3 23" xfId="1381" xr:uid="{00000000-0005-0000-0000-000089020000}"/>
    <cellStyle name="20% - 강조색2 2 3 24" xfId="1382" xr:uid="{00000000-0005-0000-0000-00008A020000}"/>
    <cellStyle name="20% - 강조색2 2 3 25" xfId="1383" xr:uid="{00000000-0005-0000-0000-00008B020000}"/>
    <cellStyle name="20% - 강조색2 2 3 26" xfId="1384" xr:uid="{00000000-0005-0000-0000-00008C020000}"/>
    <cellStyle name="20% - 강조색2 2 3 27" xfId="1385" xr:uid="{00000000-0005-0000-0000-00008D020000}"/>
    <cellStyle name="20% - 강조색2 2 3 28" xfId="1386" xr:uid="{00000000-0005-0000-0000-00008E020000}"/>
    <cellStyle name="20% - 강조색2 2 3 29" xfId="1387" xr:uid="{00000000-0005-0000-0000-00008F020000}"/>
    <cellStyle name="20% - 강조색2 2 3 3" xfId="1388" xr:uid="{00000000-0005-0000-0000-000090020000}"/>
    <cellStyle name="20% - 강조색2 2 3 30" xfId="1389" xr:uid="{00000000-0005-0000-0000-000091020000}"/>
    <cellStyle name="20% - 강조색2 2 3 31" xfId="1390" xr:uid="{00000000-0005-0000-0000-000092020000}"/>
    <cellStyle name="20% - 강조색2 2 3 32" xfId="1391" xr:uid="{00000000-0005-0000-0000-000093020000}"/>
    <cellStyle name="20% - 강조색2 2 3 33" xfId="1392" xr:uid="{00000000-0005-0000-0000-000094020000}"/>
    <cellStyle name="20% - 강조색2 2 3 34" xfId="1393" xr:uid="{00000000-0005-0000-0000-000095020000}"/>
    <cellStyle name="20% - 강조색2 2 3 35" xfId="1394" xr:uid="{00000000-0005-0000-0000-000096020000}"/>
    <cellStyle name="20% - 강조색2 2 3 36" xfId="1395" xr:uid="{00000000-0005-0000-0000-000097020000}"/>
    <cellStyle name="20% - 강조색2 2 3 37" xfId="1396" xr:uid="{00000000-0005-0000-0000-000098020000}"/>
    <cellStyle name="20% - 강조색2 2 3 38" xfId="1397" xr:uid="{00000000-0005-0000-0000-000099020000}"/>
    <cellStyle name="20% - 강조색2 2 3 39" xfId="1398" xr:uid="{00000000-0005-0000-0000-00009A020000}"/>
    <cellStyle name="20% - 강조색2 2 3 4" xfId="1399" xr:uid="{00000000-0005-0000-0000-00009B020000}"/>
    <cellStyle name="20% - 강조색2 2 3 40" xfId="1400" xr:uid="{00000000-0005-0000-0000-00009C020000}"/>
    <cellStyle name="20% - 강조색2 2 3 41" xfId="1401" xr:uid="{00000000-0005-0000-0000-00009D020000}"/>
    <cellStyle name="20% - 강조색2 2 3 42" xfId="1402" xr:uid="{00000000-0005-0000-0000-00009E020000}"/>
    <cellStyle name="20% - 강조색2 2 3 43" xfId="1403" xr:uid="{00000000-0005-0000-0000-00009F020000}"/>
    <cellStyle name="20% - 강조색2 2 3 44" xfId="1404" xr:uid="{00000000-0005-0000-0000-0000A0020000}"/>
    <cellStyle name="20% - 강조색2 2 3 45" xfId="1405" xr:uid="{00000000-0005-0000-0000-0000A1020000}"/>
    <cellStyle name="20% - 강조색2 2 3 46" xfId="1406" xr:uid="{00000000-0005-0000-0000-0000A2020000}"/>
    <cellStyle name="20% - 강조색2 2 3 47" xfId="1407" xr:uid="{00000000-0005-0000-0000-0000A3020000}"/>
    <cellStyle name="20% - 강조색2 2 3 48" xfId="1408" xr:uid="{00000000-0005-0000-0000-0000A4020000}"/>
    <cellStyle name="20% - 강조색2 2 3 49" xfId="1409" xr:uid="{00000000-0005-0000-0000-0000A5020000}"/>
    <cellStyle name="20% - 강조색2 2 3 5" xfId="1410" xr:uid="{00000000-0005-0000-0000-0000A6020000}"/>
    <cellStyle name="20% - 강조색2 2 3 50" xfId="1411" xr:uid="{00000000-0005-0000-0000-0000A7020000}"/>
    <cellStyle name="20% - 강조색2 2 3 51" xfId="1412" xr:uid="{00000000-0005-0000-0000-0000A8020000}"/>
    <cellStyle name="20% - 강조색2 2 3 52" xfId="1413" xr:uid="{00000000-0005-0000-0000-0000A9020000}"/>
    <cellStyle name="20% - 강조색2 2 3 53" xfId="1414" xr:uid="{00000000-0005-0000-0000-0000AA020000}"/>
    <cellStyle name="20% - 강조색2 2 3 54" xfId="1415" xr:uid="{00000000-0005-0000-0000-0000AB020000}"/>
    <cellStyle name="20% - 강조색2 2 3 55" xfId="1416" xr:uid="{00000000-0005-0000-0000-0000AC020000}"/>
    <cellStyle name="20% - 강조색2 2 3 56" xfId="1417" xr:uid="{00000000-0005-0000-0000-0000AD020000}"/>
    <cellStyle name="20% - 강조색2 2 3 57" xfId="1418" xr:uid="{00000000-0005-0000-0000-0000AE020000}"/>
    <cellStyle name="20% - 강조색2 2 3 58" xfId="1419" xr:uid="{00000000-0005-0000-0000-0000AF020000}"/>
    <cellStyle name="20% - 강조색2 2 3 59" xfId="1420" xr:uid="{00000000-0005-0000-0000-0000B0020000}"/>
    <cellStyle name="20% - 강조색2 2 3 6" xfId="1421" xr:uid="{00000000-0005-0000-0000-0000B1020000}"/>
    <cellStyle name="20% - 강조색2 2 3 60" xfId="1422" xr:uid="{00000000-0005-0000-0000-0000B2020000}"/>
    <cellStyle name="20% - 강조색2 2 3 61" xfId="1423" xr:uid="{00000000-0005-0000-0000-0000B3020000}"/>
    <cellStyle name="20% - 강조색2 2 3 62" xfId="1424" xr:uid="{00000000-0005-0000-0000-0000B4020000}"/>
    <cellStyle name="20% - 강조색2 2 3 63" xfId="1425" xr:uid="{00000000-0005-0000-0000-0000B5020000}"/>
    <cellStyle name="20% - 강조색2 2 3 64" xfId="1426" xr:uid="{00000000-0005-0000-0000-0000B6020000}"/>
    <cellStyle name="20% - 강조색2 2 3 65" xfId="1427" xr:uid="{00000000-0005-0000-0000-0000B7020000}"/>
    <cellStyle name="20% - 강조색2 2 3 66" xfId="1428" xr:uid="{00000000-0005-0000-0000-0000B8020000}"/>
    <cellStyle name="20% - 강조색2 2 3 67" xfId="1429" xr:uid="{00000000-0005-0000-0000-0000B9020000}"/>
    <cellStyle name="20% - 강조색2 2 3 68" xfId="1430" xr:uid="{00000000-0005-0000-0000-0000BA020000}"/>
    <cellStyle name="20% - 강조색2 2 3 69" xfId="1431" xr:uid="{00000000-0005-0000-0000-0000BB020000}"/>
    <cellStyle name="20% - 강조색2 2 3 7" xfId="1432" xr:uid="{00000000-0005-0000-0000-0000BC020000}"/>
    <cellStyle name="20% - 강조색2 2 3 70" xfId="1433" xr:uid="{00000000-0005-0000-0000-0000BD020000}"/>
    <cellStyle name="20% - 강조색2 2 3 71" xfId="1434" xr:uid="{00000000-0005-0000-0000-0000BE020000}"/>
    <cellStyle name="20% - 강조색2 2 3 72" xfId="1435" xr:uid="{00000000-0005-0000-0000-0000BF020000}"/>
    <cellStyle name="20% - 강조색2 2 3 8" xfId="1436" xr:uid="{00000000-0005-0000-0000-0000C0020000}"/>
    <cellStyle name="20% - 강조색2 2 3 9" xfId="1437" xr:uid="{00000000-0005-0000-0000-0000C1020000}"/>
    <cellStyle name="20% - 강조색2 2 4" xfId="1438" xr:uid="{00000000-0005-0000-0000-0000C2020000}"/>
    <cellStyle name="20% - 강조색2 2 4 10" xfId="1439" xr:uid="{00000000-0005-0000-0000-0000C3020000}"/>
    <cellStyle name="20% - 강조색2 2 4 11" xfId="1440" xr:uid="{00000000-0005-0000-0000-0000C4020000}"/>
    <cellStyle name="20% - 강조색2 2 4 12" xfId="1441" xr:uid="{00000000-0005-0000-0000-0000C5020000}"/>
    <cellStyle name="20% - 강조색2 2 4 13" xfId="1442" xr:uid="{00000000-0005-0000-0000-0000C6020000}"/>
    <cellStyle name="20% - 강조색2 2 4 14" xfId="1443" xr:uid="{00000000-0005-0000-0000-0000C7020000}"/>
    <cellStyle name="20% - 강조색2 2 4 15" xfId="1444" xr:uid="{00000000-0005-0000-0000-0000C8020000}"/>
    <cellStyle name="20% - 강조색2 2 4 16" xfId="1445" xr:uid="{00000000-0005-0000-0000-0000C9020000}"/>
    <cellStyle name="20% - 강조색2 2 4 17" xfId="1446" xr:uid="{00000000-0005-0000-0000-0000CA020000}"/>
    <cellStyle name="20% - 강조색2 2 4 18" xfId="1447" xr:uid="{00000000-0005-0000-0000-0000CB020000}"/>
    <cellStyle name="20% - 강조색2 2 4 19" xfId="1448" xr:uid="{00000000-0005-0000-0000-0000CC020000}"/>
    <cellStyle name="20% - 강조색2 2 4 2" xfId="1449" xr:uid="{00000000-0005-0000-0000-0000CD020000}"/>
    <cellStyle name="20% - 강조색2 2 4 20" xfId="1450" xr:uid="{00000000-0005-0000-0000-0000CE020000}"/>
    <cellStyle name="20% - 강조색2 2 4 21" xfId="1451" xr:uid="{00000000-0005-0000-0000-0000CF020000}"/>
    <cellStyle name="20% - 강조색2 2 4 22" xfId="1452" xr:uid="{00000000-0005-0000-0000-0000D0020000}"/>
    <cellStyle name="20% - 강조색2 2 4 23" xfId="1453" xr:uid="{00000000-0005-0000-0000-0000D1020000}"/>
    <cellStyle name="20% - 강조색2 2 4 24" xfId="1454" xr:uid="{00000000-0005-0000-0000-0000D2020000}"/>
    <cellStyle name="20% - 강조색2 2 4 25" xfId="1455" xr:uid="{00000000-0005-0000-0000-0000D3020000}"/>
    <cellStyle name="20% - 강조색2 2 4 26" xfId="1456" xr:uid="{00000000-0005-0000-0000-0000D4020000}"/>
    <cellStyle name="20% - 강조색2 2 4 27" xfId="1457" xr:uid="{00000000-0005-0000-0000-0000D5020000}"/>
    <cellStyle name="20% - 강조색2 2 4 28" xfId="1458" xr:uid="{00000000-0005-0000-0000-0000D6020000}"/>
    <cellStyle name="20% - 강조색2 2 4 29" xfId="1459" xr:uid="{00000000-0005-0000-0000-0000D7020000}"/>
    <cellStyle name="20% - 강조색2 2 4 3" xfId="1460" xr:uid="{00000000-0005-0000-0000-0000D8020000}"/>
    <cellStyle name="20% - 강조색2 2 4 30" xfId="1461" xr:uid="{00000000-0005-0000-0000-0000D9020000}"/>
    <cellStyle name="20% - 강조색2 2 4 31" xfId="1462" xr:uid="{00000000-0005-0000-0000-0000DA020000}"/>
    <cellStyle name="20% - 강조색2 2 4 32" xfId="1463" xr:uid="{00000000-0005-0000-0000-0000DB020000}"/>
    <cellStyle name="20% - 강조색2 2 4 33" xfId="1464" xr:uid="{00000000-0005-0000-0000-0000DC020000}"/>
    <cellStyle name="20% - 강조색2 2 4 34" xfId="1465" xr:uid="{00000000-0005-0000-0000-0000DD020000}"/>
    <cellStyle name="20% - 강조색2 2 4 35" xfId="1466" xr:uid="{00000000-0005-0000-0000-0000DE020000}"/>
    <cellStyle name="20% - 강조색2 2 4 36" xfId="1467" xr:uid="{00000000-0005-0000-0000-0000DF020000}"/>
    <cellStyle name="20% - 강조색2 2 4 37" xfId="1468" xr:uid="{00000000-0005-0000-0000-0000E0020000}"/>
    <cellStyle name="20% - 강조색2 2 4 38" xfId="1469" xr:uid="{00000000-0005-0000-0000-0000E1020000}"/>
    <cellStyle name="20% - 강조색2 2 4 39" xfId="1470" xr:uid="{00000000-0005-0000-0000-0000E2020000}"/>
    <cellStyle name="20% - 강조색2 2 4 4" xfId="1471" xr:uid="{00000000-0005-0000-0000-0000E3020000}"/>
    <cellStyle name="20% - 강조색2 2 4 40" xfId="1472" xr:uid="{00000000-0005-0000-0000-0000E4020000}"/>
    <cellStyle name="20% - 강조색2 2 4 41" xfId="1473" xr:uid="{00000000-0005-0000-0000-0000E5020000}"/>
    <cellStyle name="20% - 강조색2 2 4 42" xfId="1474" xr:uid="{00000000-0005-0000-0000-0000E6020000}"/>
    <cellStyle name="20% - 강조색2 2 4 43" xfId="1475" xr:uid="{00000000-0005-0000-0000-0000E7020000}"/>
    <cellStyle name="20% - 강조색2 2 4 44" xfId="1476" xr:uid="{00000000-0005-0000-0000-0000E8020000}"/>
    <cellStyle name="20% - 강조색2 2 4 45" xfId="1477" xr:uid="{00000000-0005-0000-0000-0000E9020000}"/>
    <cellStyle name="20% - 강조색2 2 4 46" xfId="1478" xr:uid="{00000000-0005-0000-0000-0000EA020000}"/>
    <cellStyle name="20% - 강조색2 2 4 47" xfId="1479" xr:uid="{00000000-0005-0000-0000-0000EB020000}"/>
    <cellStyle name="20% - 강조색2 2 4 48" xfId="1480" xr:uid="{00000000-0005-0000-0000-0000EC020000}"/>
    <cellStyle name="20% - 강조색2 2 4 49" xfId="1481" xr:uid="{00000000-0005-0000-0000-0000ED020000}"/>
    <cellStyle name="20% - 강조색2 2 4 5" xfId="1482" xr:uid="{00000000-0005-0000-0000-0000EE020000}"/>
    <cellStyle name="20% - 강조색2 2 4 50" xfId="1483" xr:uid="{00000000-0005-0000-0000-0000EF020000}"/>
    <cellStyle name="20% - 강조색2 2 4 51" xfId="1484" xr:uid="{00000000-0005-0000-0000-0000F0020000}"/>
    <cellStyle name="20% - 강조색2 2 4 52" xfId="1485" xr:uid="{00000000-0005-0000-0000-0000F1020000}"/>
    <cellStyle name="20% - 강조색2 2 4 53" xfId="1486" xr:uid="{00000000-0005-0000-0000-0000F2020000}"/>
    <cellStyle name="20% - 강조색2 2 4 54" xfId="1487" xr:uid="{00000000-0005-0000-0000-0000F3020000}"/>
    <cellStyle name="20% - 강조색2 2 4 55" xfId="1488" xr:uid="{00000000-0005-0000-0000-0000F4020000}"/>
    <cellStyle name="20% - 강조색2 2 4 56" xfId="1489" xr:uid="{00000000-0005-0000-0000-0000F5020000}"/>
    <cellStyle name="20% - 강조색2 2 4 57" xfId="1490" xr:uid="{00000000-0005-0000-0000-0000F6020000}"/>
    <cellStyle name="20% - 강조색2 2 4 58" xfId="1491" xr:uid="{00000000-0005-0000-0000-0000F7020000}"/>
    <cellStyle name="20% - 강조색2 2 4 59" xfId="1492" xr:uid="{00000000-0005-0000-0000-0000F8020000}"/>
    <cellStyle name="20% - 강조색2 2 4 6" xfId="1493" xr:uid="{00000000-0005-0000-0000-0000F9020000}"/>
    <cellStyle name="20% - 강조색2 2 4 60" xfId="1494" xr:uid="{00000000-0005-0000-0000-0000FA020000}"/>
    <cellStyle name="20% - 강조색2 2 4 61" xfId="1495" xr:uid="{00000000-0005-0000-0000-0000FB020000}"/>
    <cellStyle name="20% - 강조색2 2 4 62" xfId="1496" xr:uid="{00000000-0005-0000-0000-0000FC020000}"/>
    <cellStyle name="20% - 강조색2 2 4 63" xfId="1497" xr:uid="{00000000-0005-0000-0000-0000FD020000}"/>
    <cellStyle name="20% - 강조색2 2 4 64" xfId="1498" xr:uid="{00000000-0005-0000-0000-0000FE020000}"/>
    <cellStyle name="20% - 강조색2 2 4 65" xfId="1499" xr:uid="{00000000-0005-0000-0000-0000FF020000}"/>
    <cellStyle name="20% - 강조색2 2 4 66" xfId="1500" xr:uid="{00000000-0005-0000-0000-000000030000}"/>
    <cellStyle name="20% - 강조색2 2 4 67" xfId="1501" xr:uid="{00000000-0005-0000-0000-000001030000}"/>
    <cellStyle name="20% - 강조색2 2 4 68" xfId="1502" xr:uid="{00000000-0005-0000-0000-000002030000}"/>
    <cellStyle name="20% - 강조색2 2 4 69" xfId="1503" xr:uid="{00000000-0005-0000-0000-000003030000}"/>
    <cellStyle name="20% - 강조색2 2 4 7" xfId="1504" xr:uid="{00000000-0005-0000-0000-000004030000}"/>
    <cellStyle name="20% - 강조색2 2 4 70" xfId="1505" xr:uid="{00000000-0005-0000-0000-000005030000}"/>
    <cellStyle name="20% - 강조색2 2 4 71" xfId="1506" xr:uid="{00000000-0005-0000-0000-000006030000}"/>
    <cellStyle name="20% - 강조색2 2 4 72" xfId="1507" xr:uid="{00000000-0005-0000-0000-000007030000}"/>
    <cellStyle name="20% - 강조색2 2 4 8" xfId="1508" xr:uid="{00000000-0005-0000-0000-000008030000}"/>
    <cellStyle name="20% - 강조색2 2 4 9" xfId="1509" xr:uid="{00000000-0005-0000-0000-000009030000}"/>
    <cellStyle name="20% - 강조색2 2 5" xfId="1510" xr:uid="{00000000-0005-0000-0000-00000A030000}"/>
    <cellStyle name="20% - 강조색2 2 6" xfId="1511" xr:uid="{00000000-0005-0000-0000-00000B030000}"/>
    <cellStyle name="20% - 강조색2 2 7" xfId="1512" xr:uid="{00000000-0005-0000-0000-00000C030000}"/>
    <cellStyle name="20% - 강조색2 2 8" xfId="1513" xr:uid="{00000000-0005-0000-0000-00000D030000}"/>
    <cellStyle name="20% - 강조색2 2 9" xfId="1514" xr:uid="{00000000-0005-0000-0000-00000E030000}"/>
    <cellStyle name="20% - 강조색2 20" xfId="1515" xr:uid="{00000000-0005-0000-0000-00000F030000}"/>
    <cellStyle name="20% - 강조색2 21" xfId="1516" xr:uid="{00000000-0005-0000-0000-000010030000}"/>
    <cellStyle name="20% - 강조색2 22" xfId="1517" xr:uid="{00000000-0005-0000-0000-000011030000}"/>
    <cellStyle name="20% - 강조색2 23" xfId="1518" xr:uid="{00000000-0005-0000-0000-000012030000}"/>
    <cellStyle name="20% - 강조색2 24" xfId="1519" xr:uid="{00000000-0005-0000-0000-000013030000}"/>
    <cellStyle name="20% - 강조색2 25" xfId="1520" xr:uid="{00000000-0005-0000-0000-000014030000}"/>
    <cellStyle name="20% - 강조색2 26" xfId="1521" xr:uid="{00000000-0005-0000-0000-000015030000}"/>
    <cellStyle name="20% - 강조색2 27" xfId="1522" xr:uid="{00000000-0005-0000-0000-000016030000}"/>
    <cellStyle name="20% - 강조색2 28" xfId="1523" xr:uid="{00000000-0005-0000-0000-000017030000}"/>
    <cellStyle name="20% - 강조색2 29" xfId="1524" xr:uid="{00000000-0005-0000-0000-000018030000}"/>
    <cellStyle name="20% - 강조색2 3" xfId="11" xr:uid="{00000000-0005-0000-0000-000019030000}"/>
    <cellStyle name="20% - 강조색2 3 10" xfId="1525" xr:uid="{00000000-0005-0000-0000-00001A030000}"/>
    <cellStyle name="20% - 강조색2 3 11" xfId="1526" xr:uid="{00000000-0005-0000-0000-00001B030000}"/>
    <cellStyle name="20% - 강조색2 3 12" xfId="1527" xr:uid="{00000000-0005-0000-0000-00001C030000}"/>
    <cellStyle name="20% - 강조색2 3 13" xfId="1528" xr:uid="{00000000-0005-0000-0000-00001D030000}"/>
    <cellStyle name="20% - 강조색2 3 14" xfId="1529" xr:uid="{00000000-0005-0000-0000-00001E030000}"/>
    <cellStyle name="20% - 강조색2 3 15" xfId="1530" xr:uid="{00000000-0005-0000-0000-00001F030000}"/>
    <cellStyle name="20% - 강조색2 3 16" xfId="1531" xr:uid="{00000000-0005-0000-0000-000020030000}"/>
    <cellStyle name="20% - 강조색2 3 17" xfId="1532" xr:uid="{00000000-0005-0000-0000-000021030000}"/>
    <cellStyle name="20% - 강조색2 3 18" xfId="1533" xr:uid="{00000000-0005-0000-0000-000022030000}"/>
    <cellStyle name="20% - 강조색2 3 19" xfId="1534" xr:uid="{00000000-0005-0000-0000-000023030000}"/>
    <cellStyle name="20% - 강조색2 3 2" xfId="1535" xr:uid="{00000000-0005-0000-0000-000024030000}"/>
    <cellStyle name="20% - 강조색2 3 2 10" xfId="1536" xr:uid="{00000000-0005-0000-0000-000025030000}"/>
    <cellStyle name="20% - 강조색2 3 2 11" xfId="1537" xr:uid="{00000000-0005-0000-0000-000026030000}"/>
    <cellStyle name="20% - 강조색2 3 2 12" xfId="1538" xr:uid="{00000000-0005-0000-0000-000027030000}"/>
    <cellStyle name="20% - 강조색2 3 2 13" xfId="1539" xr:uid="{00000000-0005-0000-0000-000028030000}"/>
    <cellStyle name="20% - 강조색2 3 2 14" xfId="1540" xr:uid="{00000000-0005-0000-0000-000029030000}"/>
    <cellStyle name="20% - 강조색2 3 2 15" xfId="1541" xr:uid="{00000000-0005-0000-0000-00002A030000}"/>
    <cellStyle name="20% - 강조색2 3 2 16" xfId="1542" xr:uid="{00000000-0005-0000-0000-00002B030000}"/>
    <cellStyle name="20% - 강조색2 3 2 17" xfId="1543" xr:uid="{00000000-0005-0000-0000-00002C030000}"/>
    <cellStyle name="20% - 강조색2 3 2 18" xfId="1544" xr:uid="{00000000-0005-0000-0000-00002D030000}"/>
    <cellStyle name="20% - 강조색2 3 2 19" xfId="1545" xr:uid="{00000000-0005-0000-0000-00002E030000}"/>
    <cellStyle name="20% - 강조색2 3 2 2" xfId="1546" xr:uid="{00000000-0005-0000-0000-00002F030000}"/>
    <cellStyle name="20% - 강조색2 3 2 20" xfId="1547" xr:uid="{00000000-0005-0000-0000-000030030000}"/>
    <cellStyle name="20% - 강조색2 3 2 21" xfId="1548" xr:uid="{00000000-0005-0000-0000-000031030000}"/>
    <cellStyle name="20% - 강조색2 3 2 22" xfId="1549" xr:uid="{00000000-0005-0000-0000-000032030000}"/>
    <cellStyle name="20% - 강조색2 3 2 23" xfId="1550" xr:uid="{00000000-0005-0000-0000-000033030000}"/>
    <cellStyle name="20% - 강조색2 3 2 24" xfId="1551" xr:uid="{00000000-0005-0000-0000-000034030000}"/>
    <cellStyle name="20% - 강조색2 3 2 25" xfId="1552" xr:uid="{00000000-0005-0000-0000-000035030000}"/>
    <cellStyle name="20% - 강조색2 3 2 26" xfId="1553" xr:uid="{00000000-0005-0000-0000-000036030000}"/>
    <cellStyle name="20% - 강조색2 3 2 27" xfId="1554" xr:uid="{00000000-0005-0000-0000-000037030000}"/>
    <cellStyle name="20% - 강조색2 3 2 28" xfId="1555" xr:uid="{00000000-0005-0000-0000-000038030000}"/>
    <cellStyle name="20% - 강조색2 3 2 29" xfId="1556" xr:uid="{00000000-0005-0000-0000-000039030000}"/>
    <cellStyle name="20% - 강조색2 3 2 3" xfId="1557" xr:uid="{00000000-0005-0000-0000-00003A030000}"/>
    <cellStyle name="20% - 강조색2 3 2 30" xfId="1558" xr:uid="{00000000-0005-0000-0000-00003B030000}"/>
    <cellStyle name="20% - 강조색2 3 2 31" xfId="1559" xr:uid="{00000000-0005-0000-0000-00003C030000}"/>
    <cellStyle name="20% - 강조색2 3 2 32" xfId="1560" xr:uid="{00000000-0005-0000-0000-00003D030000}"/>
    <cellStyle name="20% - 강조색2 3 2 33" xfId="1561" xr:uid="{00000000-0005-0000-0000-00003E030000}"/>
    <cellStyle name="20% - 강조색2 3 2 34" xfId="1562" xr:uid="{00000000-0005-0000-0000-00003F030000}"/>
    <cellStyle name="20% - 강조색2 3 2 35" xfId="1563" xr:uid="{00000000-0005-0000-0000-000040030000}"/>
    <cellStyle name="20% - 강조색2 3 2 36" xfId="1564" xr:uid="{00000000-0005-0000-0000-000041030000}"/>
    <cellStyle name="20% - 강조색2 3 2 37" xfId="1565" xr:uid="{00000000-0005-0000-0000-000042030000}"/>
    <cellStyle name="20% - 강조색2 3 2 38" xfId="1566" xr:uid="{00000000-0005-0000-0000-000043030000}"/>
    <cellStyle name="20% - 강조색2 3 2 39" xfId="1567" xr:uid="{00000000-0005-0000-0000-000044030000}"/>
    <cellStyle name="20% - 강조색2 3 2 4" xfId="1568" xr:uid="{00000000-0005-0000-0000-000045030000}"/>
    <cellStyle name="20% - 강조색2 3 2 40" xfId="1569" xr:uid="{00000000-0005-0000-0000-000046030000}"/>
    <cellStyle name="20% - 강조색2 3 2 41" xfId="1570" xr:uid="{00000000-0005-0000-0000-000047030000}"/>
    <cellStyle name="20% - 강조색2 3 2 42" xfId="1571" xr:uid="{00000000-0005-0000-0000-000048030000}"/>
    <cellStyle name="20% - 강조색2 3 2 43" xfId="1572" xr:uid="{00000000-0005-0000-0000-000049030000}"/>
    <cellStyle name="20% - 강조색2 3 2 44" xfId="1573" xr:uid="{00000000-0005-0000-0000-00004A030000}"/>
    <cellStyle name="20% - 강조색2 3 2 45" xfId="1574" xr:uid="{00000000-0005-0000-0000-00004B030000}"/>
    <cellStyle name="20% - 강조색2 3 2 46" xfId="1575" xr:uid="{00000000-0005-0000-0000-00004C030000}"/>
    <cellStyle name="20% - 강조색2 3 2 47" xfId="1576" xr:uid="{00000000-0005-0000-0000-00004D030000}"/>
    <cellStyle name="20% - 강조색2 3 2 48" xfId="1577" xr:uid="{00000000-0005-0000-0000-00004E030000}"/>
    <cellStyle name="20% - 강조색2 3 2 49" xfId="1578" xr:uid="{00000000-0005-0000-0000-00004F030000}"/>
    <cellStyle name="20% - 강조색2 3 2 5" xfId="1579" xr:uid="{00000000-0005-0000-0000-000050030000}"/>
    <cellStyle name="20% - 강조색2 3 2 50" xfId="1580" xr:uid="{00000000-0005-0000-0000-000051030000}"/>
    <cellStyle name="20% - 강조색2 3 2 51" xfId="1581" xr:uid="{00000000-0005-0000-0000-000052030000}"/>
    <cellStyle name="20% - 강조색2 3 2 52" xfId="1582" xr:uid="{00000000-0005-0000-0000-000053030000}"/>
    <cellStyle name="20% - 강조색2 3 2 53" xfId="1583" xr:uid="{00000000-0005-0000-0000-000054030000}"/>
    <cellStyle name="20% - 강조색2 3 2 54" xfId="1584" xr:uid="{00000000-0005-0000-0000-000055030000}"/>
    <cellStyle name="20% - 강조색2 3 2 55" xfId="1585" xr:uid="{00000000-0005-0000-0000-000056030000}"/>
    <cellStyle name="20% - 강조색2 3 2 56" xfId="1586" xr:uid="{00000000-0005-0000-0000-000057030000}"/>
    <cellStyle name="20% - 강조색2 3 2 57" xfId="1587" xr:uid="{00000000-0005-0000-0000-000058030000}"/>
    <cellStyle name="20% - 강조색2 3 2 58" xfId="1588" xr:uid="{00000000-0005-0000-0000-000059030000}"/>
    <cellStyle name="20% - 강조색2 3 2 59" xfId="1589" xr:uid="{00000000-0005-0000-0000-00005A030000}"/>
    <cellStyle name="20% - 강조색2 3 2 6" xfId="1590" xr:uid="{00000000-0005-0000-0000-00005B030000}"/>
    <cellStyle name="20% - 강조색2 3 2 60" xfId="1591" xr:uid="{00000000-0005-0000-0000-00005C030000}"/>
    <cellStyle name="20% - 강조색2 3 2 61" xfId="1592" xr:uid="{00000000-0005-0000-0000-00005D030000}"/>
    <cellStyle name="20% - 강조색2 3 2 62" xfId="1593" xr:uid="{00000000-0005-0000-0000-00005E030000}"/>
    <cellStyle name="20% - 강조색2 3 2 63" xfId="1594" xr:uid="{00000000-0005-0000-0000-00005F030000}"/>
    <cellStyle name="20% - 강조색2 3 2 64" xfId="1595" xr:uid="{00000000-0005-0000-0000-000060030000}"/>
    <cellStyle name="20% - 강조색2 3 2 65" xfId="1596" xr:uid="{00000000-0005-0000-0000-000061030000}"/>
    <cellStyle name="20% - 강조색2 3 2 66" xfId="1597" xr:uid="{00000000-0005-0000-0000-000062030000}"/>
    <cellStyle name="20% - 강조색2 3 2 67" xfId="1598" xr:uid="{00000000-0005-0000-0000-000063030000}"/>
    <cellStyle name="20% - 강조색2 3 2 68" xfId="1599" xr:uid="{00000000-0005-0000-0000-000064030000}"/>
    <cellStyle name="20% - 강조색2 3 2 69" xfId="1600" xr:uid="{00000000-0005-0000-0000-000065030000}"/>
    <cellStyle name="20% - 강조색2 3 2 7" xfId="1601" xr:uid="{00000000-0005-0000-0000-000066030000}"/>
    <cellStyle name="20% - 강조색2 3 2 70" xfId="1602" xr:uid="{00000000-0005-0000-0000-000067030000}"/>
    <cellStyle name="20% - 강조색2 3 2 71" xfId="1603" xr:uid="{00000000-0005-0000-0000-000068030000}"/>
    <cellStyle name="20% - 강조색2 3 2 72" xfId="1604" xr:uid="{00000000-0005-0000-0000-000069030000}"/>
    <cellStyle name="20% - 강조색2 3 2 8" xfId="1605" xr:uid="{00000000-0005-0000-0000-00006A030000}"/>
    <cellStyle name="20% - 강조색2 3 2 9" xfId="1606" xr:uid="{00000000-0005-0000-0000-00006B030000}"/>
    <cellStyle name="20% - 강조색2 3 20" xfId="1607" xr:uid="{00000000-0005-0000-0000-00006C030000}"/>
    <cellStyle name="20% - 강조색2 3 21" xfId="1608" xr:uid="{00000000-0005-0000-0000-00006D030000}"/>
    <cellStyle name="20% - 강조색2 3 3" xfId="1609" xr:uid="{00000000-0005-0000-0000-00006E030000}"/>
    <cellStyle name="20% - 강조색2 3 3 10" xfId="1610" xr:uid="{00000000-0005-0000-0000-00006F030000}"/>
    <cellStyle name="20% - 강조색2 3 3 11" xfId="1611" xr:uid="{00000000-0005-0000-0000-000070030000}"/>
    <cellStyle name="20% - 강조색2 3 3 12" xfId="1612" xr:uid="{00000000-0005-0000-0000-000071030000}"/>
    <cellStyle name="20% - 강조색2 3 3 13" xfId="1613" xr:uid="{00000000-0005-0000-0000-000072030000}"/>
    <cellStyle name="20% - 강조색2 3 3 14" xfId="1614" xr:uid="{00000000-0005-0000-0000-000073030000}"/>
    <cellStyle name="20% - 강조색2 3 3 15" xfId="1615" xr:uid="{00000000-0005-0000-0000-000074030000}"/>
    <cellStyle name="20% - 강조색2 3 3 16" xfId="1616" xr:uid="{00000000-0005-0000-0000-000075030000}"/>
    <cellStyle name="20% - 강조색2 3 3 17" xfId="1617" xr:uid="{00000000-0005-0000-0000-000076030000}"/>
    <cellStyle name="20% - 강조색2 3 3 18" xfId="1618" xr:uid="{00000000-0005-0000-0000-000077030000}"/>
    <cellStyle name="20% - 강조색2 3 3 19" xfId="1619" xr:uid="{00000000-0005-0000-0000-000078030000}"/>
    <cellStyle name="20% - 강조색2 3 3 2" xfId="1620" xr:uid="{00000000-0005-0000-0000-000079030000}"/>
    <cellStyle name="20% - 강조색2 3 3 20" xfId="1621" xr:uid="{00000000-0005-0000-0000-00007A030000}"/>
    <cellStyle name="20% - 강조색2 3 3 21" xfId="1622" xr:uid="{00000000-0005-0000-0000-00007B030000}"/>
    <cellStyle name="20% - 강조색2 3 3 22" xfId="1623" xr:uid="{00000000-0005-0000-0000-00007C030000}"/>
    <cellStyle name="20% - 강조색2 3 3 23" xfId="1624" xr:uid="{00000000-0005-0000-0000-00007D030000}"/>
    <cellStyle name="20% - 강조색2 3 3 24" xfId="1625" xr:uid="{00000000-0005-0000-0000-00007E030000}"/>
    <cellStyle name="20% - 강조색2 3 3 25" xfId="1626" xr:uid="{00000000-0005-0000-0000-00007F030000}"/>
    <cellStyle name="20% - 강조색2 3 3 26" xfId="1627" xr:uid="{00000000-0005-0000-0000-000080030000}"/>
    <cellStyle name="20% - 강조색2 3 3 27" xfId="1628" xr:uid="{00000000-0005-0000-0000-000081030000}"/>
    <cellStyle name="20% - 강조색2 3 3 28" xfId="1629" xr:uid="{00000000-0005-0000-0000-000082030000}"/>
    <cellStyle name="20% - 강조색2 3 3 29" xfId="1630" xr:uid="{00000000-0005-0000-0000-000083030000}"/>
    <cellStyle name="20% - 강조색2 3 3 3" xfId="1631" xr:uid="{00000000-0005-0000-0000-000084030000}"/>
    <cellStyle name="20% - 강조색2 3 3 30" xfId="1632" xr:uid="{00000000-0005-0000-0000-000085030000}"/>
    <cellStyle name="20% - 강조색2 3 3 31" xfId="1633" xr:uid="{00000000-0005-0000-0000-000086030000}"/>
    <cellStyle name="20% - 강조색2 3 3 32" xfId="1634" xr:uid="{00000000-0005-0000-0000-000087030000}"/>
    <cellStyle name="20% - 강조색2 3 3 33" xfId="1635" xr:uid="{00000000-0005-0000-0000-000088030000}"/>
    <cellStyle name="20% - 강조색2 3 3 34" xfId="1636" xr:uid="{00000000-0005-0000-0000-000089030000}"/>
    <cellStyle name="20% - 강조색2 3 3 35" xfId="1637" xr:uid="{00000000-0005-0000-0000-00008A030000}"/>
    <cellStyle name="20% - 강조색2 3 3 36" xfId="1638" xr:uid="{00000000-0005-0000-0000-00008B030000}"/>
    <cellStyle name="20% - 강조색2 3 3 37" xfId="1639" xr:uid="{00000000-0005-0000-0000-00008C030000}"/>
    <cellStyle name="20% - 강조색2 3 3 38" xfId="1640" xr:uid="{00000000-0005-0000-0000-00008D030000}"/>
    <cellStyle name="20% - 강조색2 3 3 39" xfId="1641" xr:uid="{00000000-0005-0000-0000-00008E030000}"/>
    <cellStyle name="20% - 강조색2 3 3 4" xfId="1642" xr:uid="{00000000-0005-0000-0000-00008F030000}"/>
    <cellStyle name="20% - 강조색2 3 3 40" xfId="1643" xr:uid="{00000000-0005-0000-0000-000090030000}"/>
    <cellStyle name="20% - 강조색2 3 3 41" xfId="1644" xr:uid="{00000000-0005-0000-0000-000091030000}"/>
    <cellStyle name="20% - 강조색2 3 3 42" xfId="1645" xr:uid="{00000000-0005-0000-0000-000092030000}"/>
    <cellStyle name="20% - 강조색2 3 3 43" xfId="1646" xr:uid="{00000000-0005-0000-0000-000093030000}"/>
    <cellStyle name="20% - 강조색2 3 3 44" xfId="1647" xr:uid="{00000000-0005-0000-0000-000094030000}"/>
    <cellStyle name="20% - 강조색2 3 3 45" xfId="1648" xr:uid="{00000000-0005-0000-0000-000095030000}"/>
    <cellStyle name="20% - 강조색2 3 3 46" xfId="1649" xr:uid="{00000000-0005-0000-0000-000096030000}"/>
    <cellStyle name="20% - 강조색2 3 3 47" xfId="1650" xr:uid="{00000000-0005-0000-0000-000097030000}"/>
    <cellStyle name="20% - 강조색2 3 3 48" xfId="1651" xr:uid="{00000000-0005-0000-0000-000098030000}"/>
    <cellStyle name="20% - 강조색2 3 3 49" xfId="1652" xr:uid="{00000000-0005-0000-0000-000099030000}"/>
    <cellStyle name="20% - 강조색2 3 3 5" xfId="1653" xr:uid="{00000000-0005-0000-0000-00009A030000}"/>
    <cellStyle name="20% - 강조색2 3 3 50" xfId="1654" xr:uid="{00000000-0005-0000-0000-00009B030000}"/>
    <cellStyle name="20% - 강조색2 3 3 51" xfId="1655" xr:uid="{00000000-0005-0000-0000-00009C030000}"/>
    <cellStyle name="20% - 강조색2 3 3 52" xfId="1656" xr:uid="{00000000-0005-0000-0000-00009D030000}"/>
    <cellStyle name="20% - 강조색2 3 3 53" xfId="1657" xr:uid="{00000000-0005-0000-0000-00009E030000}"/>
    <cellStyle name="20% - 강조색2 3 3 54" xfId="1658" xr:uid="{00000000-0005-0000-0000-00009F030000}"/>
    <cellStyle name="20% - 강조색2 3 3 55" xfId="1659" xr:uid="{00000000-0005-0000-0000-0000A0030000}"/>
    <cellStyle name="20% - 강조색2 3 3 56" xfId="1660" xr:uid="{00000000-0005-0000-0000-0000A1030000}"/>
    <cellStyle name="20% - 강조색2 3 3 57" xfId="1661" xr:uid="{00000000-0005-0000-0000-0000A2030000}"/>
    <cellStyle name="20% - 강조색2 3 3 58" xfId="1662" xr:uid="{00000000-0005-0000-0000-0000A3030000}"/>
    <cellStyle name="20% - 강조색2 3 3 59" xfId="1663" xr:uid="{00000000-0005-0000-0000-0000A4030000}"/>
    <cellStyle name="20% - 강조색2 3 3 6" xfId="1664" xr:uid="{00000000-0005-0000-0000-0000A5030000}"/>
    <cellStyle name="20% - 강조색2 3 3 60" xfId="1665" xr:uid="{00000000-0005-0000-0000-0000A6030000}"/>
    <cellStyle name="20% - 강조색2 3 3 61" xfId="1666" xr:uid="{00000000-0005-0000-0000-0000A7030000}"/>
    <cellStyle name="20% - 강조색2 3 3 62" xfId="1667" xr:uid="{00000000-0005-0000-0000-0000A8030000}"/>
    <cellStyle name="20% - 강조색2 3 3 63" xfId="1668" xr:uid="{00000000-0005-0000-0000-0000A9030000}"/>
    <cellStyle name="20% - 강조색2 3 3 64" xfId="1669" xr:uid="{00000000-0005-0000-0000-0000AA030000}"/>
    <cellStyle name="20% - 강조색2 3 3 65" xfId="1670" xr:uid="{00000000-0005-0000-0000-0000AB030000}"/>
    <cellStyle name="20% - 강조색2 3 3 66" xfId="1671" xr:uid="{00000000-0005-0000-0000-0000AC030000}"/>
    <cellStyle name="20% - 강조색2 3 3 67" xfId="1672" xr:uid="{00000000-0005-0000-0000-0000AD030000}"/>
    <cellStyle name="20% - 강조색2 3 3 68" xfId="1673" xr:uid="{00000000-0005-0000-0000-0000AE030000}"/>
    <cellStyle name="20% - 강조색2 3 3 69" xfId="1674" xr:uid="{00000000-0005-0000-0000-0000AF030000}"/>
    <cellStyle name="20% - 강조색2 3 3 7" xfId="1675" xr:uid="{00000000-0005-0000-0000-0000B0030000}"/>
    <cellStyle name="20% - 강조색2 3 3 70" xfId="1676" xr:uid="{00000000-0005-0000-0000-0000B1030000}"/>
    <cellStyle name="20% - 강조색2 3 3 71" xfId="1677" xr:uid="{00000000-0005-0000-0000-0000B2030000}"/>
    <cellStyle name="20% - 강조색2 3 3 72" xfId="1678" xr:uid="{00000000-0005-0000-0000-0000B3030000}"/>
    <cellStyle name="20% - 강조색2 3 3 8" xfId="1679" xr:uid="{00000000-0005-0000-0000-0000B4030000}"/>
    <cellStyle name="20% - 강조색2 3 3 9" xfId="1680" xr:uid="{00000000-0005-0000-0000-0000B5030000}"/>
    <cellStyle name="20% - 강조색2 3 4" xfId="1681" xr:uid="{00000000-0005-0000-0000-0000B6030000}"/>
    <cellStyle name="20% - 강조색2 3 5" xfId="1682" xr:uid="{00000000-0005-0000-0000-0000B7030000}"/>
    <cellStyle name="20% - 강조색2 3 6" xfId="1683" xr:uid="{00000000-0005-0000-0000-0000B8030000}"/>
    <cellStyle name="20% - 강조색2 3 7" xfId="1684" xr:uid="{00000000-0005-0000-0000-0000B9030000}"/>
    <cellStyle name="20% - 강조색2 3 8" xfId="1685" xr:uid="{00000000-0005-0000-0000-0000BA030000}"/>
    <cellStyle name="20% - 강조색2 3 9" xfId="1686" xr:uid="{00000000-0005-0000-0000-0000BB030000}"/>
    <cellStyle name="20% - 강조색2 30" xfId="1687" xr:uid="{00000000-0005-0000-0000-0000BC030000}"/>
    <cellStyle name="20% - 강조색2 31" xfId="1688" xr:uid="{00000000-0005-0000-0000-0000BD030000}"/>
    <cellStyle name="20% - 강조색2 32" xfId="1689" xr:uid="{00000000-0005-0000-0000-0000BE030000}"/>
    <cellStyle name="20% - 강조색2 33" xfId="1690" xr:uid="{00000000-0005-0000-0000-0000BF030000}"/>
    <cellStyle name="20% - 강조색2 34" xfId="1691" xr:uid="{00000000-0005-0000-0000-0000C0030000}"/>
    <cellStyle name="20% - 강조색2 35" xfId="1692" xr:uid="{00000000-0005-0000-0000-0000C1030000}"/>
    <cellStyle name="20% - 강조색2 36" xfId="1693" xr:uid="{00000000-0005-0000-0000-0000C2030000}"/>
    <cellStyle name="20% - 강조색2 37" xfId="1694" xr:uid="{00000000-0005-0000-0000-0000C3030000}"/>
    <cellStyle name="20% - 강조색2 38" xfId="1695" xr:uid="{00000000-0005-0000-0000-0000C4030000}"/>
    <cellStyle name="20% - 강조색2 39" xfId="1696" xr:uid="{00000000-0005-0000-0000-0000C5030000}"/>
    <cellStyle name="20% - 강조색2 4" xfId="12" xr:uid="{00000000-0005-0000-0000-0000C6030000}"/>
    <cellStyle name="20% - 강조색2 4 2" xfId="1697" xr:uid="{00000000-0005-0000-0000-0000C7030000}"/>
    <cellStyle name="20% - 강조색2 4 3" xfId="1698" xr:uid="{00000000-0005-0000-0000-0000C8030000}"/>
    <cellStyle name="20% - 강조색2 40" xfId="1699" xr:uid="{00000000-0005-0000-0000-0000C9030000}"/>
    <cellStyle name="20% - 강조색2 41" xfId="1700" xr:uid="{00000000-0005-0000-0000-0000CA030000}"/>
    <cellStyle name="20% - 강조색2 42" xfId="1701" xr:uid="{00000000-0005-0000-0000-0000CB030000}"/>
    <cellStyle name="20% - 강조색2 43" xfId="1702" xr:uid="{00000000-0005-0000-0000-0000CC030000}"/>
    <cellStyle name="20% - 강조색2 44" xfId="1703" xr:uid="{00000000-0005-0000-0000-0000CD030000}"/>
    <cellStyle name="20% - 강조색2 45" xfId="1704" xr:uid="{00000000-0005-0000-0000-0000CE030000}"/>
    <cellStyle name="20% - 강조색2 46" xfId="1705" xr:uid="{00000000-0005-0000-0000-0000CF030000}"/>
    <cellStyle name="20% - 강조색2 47" xfId="1706" xr:uid="{00000000-0005-0000-0000-0000D0030000}"/>
    <cellStyle name="20% - 강조색2 48" xfId="1707" xr:uid="{00000000-0005-0000-0000-0000D1030000}"/>
    <cellStyle name="20% - 강조색2 49" xfId="1708" xr:uid="{00000000-0005-0000-0000-0000D2030000}"/>
    <cellStyle name="20% - 강조색2 5" xfId="13" xr:uid="{00000000-0005-0000-0000-0000D3030000}"/>
    <cellStyle name="20% - 강조색2 5 2" xfId="1709" xr:uid="{00000000-0005-0000-0000-0000D4030000}"/>
    <cellStyle name="20% - 강조색2 5 3" xfId="1710" xr:uid="{00000000-0005-0000-0000-0000D5030000}"/>
    <cellStyle name="20% - 강조색2 50" xfId="1711" xr:uid="{00000000-0005-0000-0000-0000D6030000}"/>
    <cellStyle name="20% - 강조색2 51" xfId="1712" xr:uid="{00000000-0005-0000-0000-0000D7030000}"/>
    <cellStyle name="20% - 강조색2 52" xfId="1713" xr:uid="{00000000-0005-0000-0000-0000D8030000}"/>
    <cellStyle name="20% - 강조색2 53" xfId="1714" xr:uid="{00000000-0005-0000-0000-0000D9030000}"/>
    <cellStyle name="20% - 강조색2 54" xfId="1715" xr:uid="{00000000-0005-0000-0000-0000DA030000}"/>
    <cellStyle name="20% - 강조색2 55" xfId="1716" xr:uid="{00000000-0005-0000-0000-0000DB030000}"/>
    <cellStyle name="20% - 강조색2 56" xfId="1717" xr:uid="{00000000-0005-0000-0000-0000DC030000}"/>
    <cellStyle name="20% - 강조색2 57" xfId="1718" xr:uid="{00000000-0005-0000-0000-0000DD030000}"/>
    <cellStyle name="20% - 강조색2 58" xfId="1719" xr:uid="{00000000-0005-0000-0000-0000DE030000}"/>
    <cellStyle name="20% - 강조색2 59" xfId="1720" xr:uid="{00000000-0005-0000-0000-0000DF030000}"/>
    <cellStyle name="20% - 강조색2 6" xfId="1721" xr:uid="{00000000-0005-0000-0000-0000E0030000}"/>
    <cellStyle name="20% - 강조색2 6 2" xfId="1722" xr:uid="{00000000-0005-0000-0000-0000E1030000}"/>
    <cellStyle name="20% - 강조색2 60" xfId="1723" xr:uid="{00000000-0005-0000-0000-0000E2030000}"/>
    <cellStyle name="20% - 강조색2 61" xfId="1724" xr:uid="{00000000-0005-0000-0000-0000E3030000}"/>
    <cellStyle name="20% - 강조색2 62" xfId="1725" xr:uid="{00000000-0005-0000-0000-0000E4030000}"/>
    <cellStyle name="20% - 강조색2 63" xfId="1726" xr:uid="{00000000-0005-0000-0000-0000E5030000}"/>
    <cellStyle name="20% - 강조색2 64" xfId="1727" xr:uid="{00000000-0005-0000-0000-0000E6030000}"/>
    <cellStyle name="20% - 강조색2 65" xfId="1728" xr:uid="{00000000-0005-0000-0000-0000E7030000}"/>
    <cellStyle name="20% - 강조색2 66" xfId="1729" xr:uid="{00000000-0005-0000-0000-0000E8030000}"/>
    <cellStyle name="20% - 강조색2 67" xfId="1730" xr:uid="{00000000-0005-0000-0000-0000E9030000}"/>
    <cellStyle name="20% - 강조색2 68" xfId="1731" xr:uid="{00000000-0005-0000-0000-0000EA030000}"/>
    <cellStyle name="20% - 강조색2 69" xfId="1732" xr:uid="{00000000-0005-0000-0000-0000EB030000}"/>
    <cellStyle name="20% - 강조색2 7" xfId="1733" xr:uid="{00000000-0005-0000-0000-0000EC030000}"/>
    <cellStyle name="20% - 강조색2 7 2" xfId="1734" xr:uid="{00000000-0005-0000-0000-0000ED030000}"/>
    <cellStyle name="20% - 강조색2 70" xfId="1735" xr:uid="{00000000-0005-0000-0000-0000EE030000}"/>
    <cellStyle name="20% - 강조색2 71" xfId="1736" xr:uid="{00000000-0005-0000-0000-0000EF030000}"/>
    <cellStyle name="20% - 강조색2 72" xfId="1737" xr:uid="{00000000-0005-0000-0000-0000F0030000}"/>
    <cellStyle name="20% - 강조색2 73" xfId="1738" xr:uid="{00000000-0005-0000-0000-0000F1030000}"/>
    <cellStyle name="20% - 강조색2 74" xfId="1739" xr:uid="{00000000-0005-0000-0000-0000F2030000}"/>
    <cellStyle name="20% - 강조색2 75" xfId="1740" xr:uid="{00000000-0005-0000-0000-0000F3030000}"/>
    <cellStyle name="20% - 강조색2 76" xfId="1741" xr:uid="{00000000-0005-0000-0000-0000F4030000}"/>
    <cellStyle name="20% - 강조색2 77" xfId="1742" xr:uid="{00000000-0005-0000-0000-0000F5030000}"/>
    <cellStyle name="20% - 강조색2 78" xfId="1743" xr:uid="{00000000-0005-0000-0000-0000F6030000}"/>
    <cellStyle name="20% - 강조색2 79" xfId="1744" xr:uid="{00000000-0005-0000-0000-0000F7030000}"/>
    <cellStyle name="20% - 강조색2 8" xfId="1745" xr:uid="{00000000-0005-0000-0000-0000F8030000}"/>
    <cellStyle name="20% - 강조색2 8 2" xfId="1746" xr:uid="{00000000-0005-0000-0000-0000F9030000}"/>
    <cellStyle name="20% - 강조색2 80" xfId="1747" xr:uid="{00000000-0005-0000-0000-0000FA030000}"/>
    <cellStyle name="20% - 강조색2 81" xfId="1748" xr:uid="{00000000-0005-0000-0000-0000FB030000}"/>
    <cellStyle name="20% - 강조색2 82" xfId="1749" xr:uid="{00000000-0005-0000-0000-0000FC030000}"/>
    <cellStyle name="20% - 강조색2 83" xfId="1750" xr:uid="{00000000-0005-0000-0000-0000FD030000}"/>
    <cellStyle name="20% - 강조색2 9" xfId="1751" xr:uid="{00000000-0005-0000-0000-0000FE030000}"/>
    <cellStyle name="20% - 강조색2 9 2" xfId="1752" xr:uid="{00000000-0005-0000-0000-0000FF030000}"/>
    <cellStyle name="20% - 강조색3 10" xfId="1753" xr:uid="{00000000-0005-0000-0000-000000040000}"/>
    <cellStyle name="20% - 강조색3 11" xfId="1754" xr:uid="{00000000-0005-0000-0000-000001040000}"/>
    <cellStyle name="20% - 강조색3 12" xfId="1755" xr:uid="{00000000-0005-0000-0000-000002040000}"/>
    <cellStyle name="20% - 강조색3 13" xfId="1756" xr:uid="{00000000-0005-0000-0000-000003040000}"/>
    <cellStyle name="20% - 강조색3 14" xfId="1757" xr:uid="{00000000-0005-0000-0000-000004040000}"/>
    <cellStyle name="20% - 강조색3 15" xfId="1758" xr:uid="{00000000-0005-0000-0000-000005040000}"/>
    <cellStyle name="20% - 강조색3 16" xfId="1759" xr:uid="{00000000-0005-0000-0000-000006040000}"/>
    <cellStyle name="20% - 강조색3 17" xfId="1760" xr:uid="{00000000-0005-0000-0000-000007040000}"/>
    <cellStyle name="20% - 강조색3 18" xfId="1761" xr:uid="{00000000-0005-0000-0000-000008040000}"/>
    <cellStyle name="20% - 강조색3 19" xfId="1762" xr:uid="{00000000-0005-0000-0000-000009040000}"/>
    <cellStyle name="20% - 강조색3 2" xfId="14" xr:uid="{00000000-0005-0000-0000-00000A040000}"/>
    <cellStyle name="20% - 강조색3 2 10" xfId="1763" xr:uid="{00000000-0005-0000-0000-00000B040000}"/>
    <cellStyle name="20% - 강조색3 2 11" xfId="1764" xr:uid="{00000000-0005-0000-0000-00000C040000}"/>
    <cellStyle name="20% - 강조색3 2 12" xfId="1765" xr:uid="{00000000-0005-0000-0000-00000D040000}"/>
    <cellStyle name="20% - 강조색3 2 13" xfId="1766" xr:uid="{00000000-0005-0000-0000-00000E040000}"/>
    <cellStyle name="20% - 강조색3 2 14" xfId="1767" xr:uid="{00000000-0005-0000-0000-00000F040000}"/>
    <cellStyle name="20% - 강조색3 2 15" xfId="1768" xr:uid="{00000000-0005-0000-0000-000010040000}"/>
    <cellStyle name="20% - 강조색3 2 16" xfId="1769" xr:uid="{00000000-0005-0000-0000-000011040000}"/>
    <cellStyle name="20% - 강조색3 2 17" xfId="1770" xr:uid="{00000000-0005-0000-0000-000012040000}"/>
    <cellStyle name="20% - 강조색3 2 18" xfId="1771" xr:uid="{00000000-0005-0000-0000-000013040000}"/>
    <cellStyle name="20% - 강조색3 2 19" xfId="1772" xr:uid="{00000000-0005-0000-0000-000014040000}"/>
    <cellStyle name="20% - 강조색3 2 2" xfId="1773" xr:uid="{00000000-0005-0000-0000-000015040000}"/>
    <cellStyle name="20% - 강조색3 2 2 10" xfId="1774" xr:uid="{00000000-0005-0000-0000-000016040000}"/>
    <cellStyle name="20% - 강조색3 2 2 11" xfId="1775" xr:uid="{00000000-0005-0000-0000-000017040000}"/>
    <cellStyle name="20% - 강조색3 2 2 12" xfId="1776" xr:uid="{00000000-0005-0000-0000-000018040000}"/>
    <cellStyle name="20% - 강조색3 2 2 13" xfId="1777" xr:uid="{00000000-0005-0000-0000-000019040000}"/>
    <cellStyle name="20% - 강조색3 2 2 14" xfId="1778" xr:uid="{00000000-0005-0000-0000-00001A040000}"/>
    <cellStyle name="20% - 강조색3 2 2 15" xfId="1779" xr:uid="{00000000-0005-0000-0000-00001B040000}"/>
    <cellStyle name="20% - 강조색3 2 2 16" xfId="1780" xr:uid="{00000000-0005-0000-0000-00001C040000}"/>
    <cellStyle name="20% - 강조색3 2 2 17" xfId="1781" xr:uid="{00000000-0005-0000-0000-00001D040000}"/>
    <cellStyle name="20% - 강조색3 2 2 18" xfId="1782" xr:uid="{00000000-0005-0000-0000-00001E040000}"/>
    <cellStyle name="20% - 강조색3 2 2 19" xfId="1783" xr:uid="{00000000-0005-0000-0000-00001F040000}"/>
    <cellStyle name="20% - 강조색3 2 2 2" xfId="1784" xr:uid="{00000000-0005-0000-0000-000020040000}"/>
    <cellStyle name="20% - 강조색3 2 2 20" xfId="1785" xr:uid="{00000000-0005-0000-0000-000021040000}"/>
    <cellStyle name="20% - 강조색3 2 2 21" xfId="1786" xr:uid="{00000000-0005-0000-0000-000022040000}"/>
    <cellStyle name="20% - 강조색3 2 2 22" xfId="1787" xr:uid="{00000000-0005-0000-0000-000023040000}"/>
    <cellStyle name="20% - 강조색3 2 2 23" xfId="1788" xr:uid="{00000000-0005-0000-0000-000024040000}"/>
    <cellStyle name="20% - 강조색3 2 2 24" xfId="1789" xr:uid="{00000000-0005-0000-0000-000025040000}"/>
    <cellStyle name="20% - 강조색3 2 2 25" xfId="1790" xr:uid="{00000000-0005-0000-0000-000026040000}"/>
    <cellStyle name="20% - 강조색3 2 2 26" xfId="1791" xr:uid="{00000000-0005-0000-0000-000027040000}"/>
    <cellStyle name="20% - 강조색3 2 2 27" xfId="1792" xr:uid="{00000000-0005-0000-0000-000028040000}"/>
    <cellStyle name="20% - 강조색3 2 2 28" xfId="1793" xr:uid="{00000000-0005-0000-0000-000029040000}"/>
    <cellStyle name="20% - 강조색3 2 2 29" xfId="1794" xr:uid="{00000000-0005-0000-0000-00002A040000}"/>
    <cellStyle name="20% - 강조색3 2 2 3" xfId="1795" xr:uid="{00000000-0005-0000-0000-00002B040000}"/>
    <cellStyle name="20% - 강조색3 2 2 30" xfId="1796" xr:uid="{00000000-0005-0000-0000-00002C040000}"/>
    <cellStyle name="20% - 강조색3 2 2 31" xfId="1797" xr:uid="{00000000-0005-0000-0000-00002D040000}"/>
    <cellStyle name="20% - 강조색3 2 2 32" xfId="1798" xr:uid="{00000000-0005-0000-0000-00002E040000}"/>
    <cellStyle name="20% - 강조색3 2 2 33" xfId="1799" xr:uid="{00000000-0005-0000-0000-00002F040000}"/>
    <cellStyle name="20% - 강조색3 2 2 34" xfId="1800" xr:uid="{00000000-0005-0000-0000-000030040000}"/>
    <cellStyle name="20% - 강조색3 2 2 35" xfId="1801" xr:uid="{00000000-0005-0000-0000-000031040000}"/>
    <cellStyle name="20% - 강조색3 2 2 36" xfId="1802" xr:uid="{00000000-0005-0000-0000-000032040000}"/>
    <cellStyle name="20% - 강조색3 2 2 37" xfId="1803" xr:uid="{00000000-0005-0000-0000-000033040000}"/>
    <cellStyle name="20% - 강조색3 2 2 38" xfId="1804" xr:uid="{00000000-0005-0000-0000-000034040000}"/>
    <cellStyle name="20% - 강조색3 2 2 39" xfId="1805" xr:uid="{00000000-0005-0000-0000-000035040000}"/>
    <cellStyle name="20% - 강조색3 2 2 4" xfId="1806" xr:uid="{00000000-0005-0000-0000-000036040000}"/>
    <cellStyle name="20% - 강조색3 2 2 40" xfId="1807" xr:uid="{00000000-0005-0000-0000-000037040000}"/>
    <cellStyle name="20% - 강조색3 2 2 41" xfId="1808" xr:uid="{00000000-0005-0000-0000-000038040000}"/>
    <cellStyle name="20% - 강조색3 2 2 42" xfId="1809" xr:uid="{00000000-0005-0000-0000-000039040000}"/>
    <cellStyle name="20% - 강조색3 2 2 43" xfId="1810" xr:uid="{00000000-0005-0000-0000-00003A040000}"/>
    <cellStyle name="20% - 강조색3 2 2 44" xfId="1811" xr:uid="{00000000-0005-0000-0000-00003B040000}"/>
    <cellStyle name="20% - 강조색3 2 2 45" xfId="1812" xr:uid="{00000000-0005-0000-0000-00003C040000}"/>
    <cellStyle name="20% - 강조색3 2 2 46" xfId="1813" xr:uid="{00000000-0005-0000-0000-00003D040000}"/>
    <cellStyle name="20% - 강조색3 2 2 47" xfId="1814" xr:uid="{00000000-0005-0000-0000-00003E040000}"/>
    <cellStyle name="20% - 강조색3 2 2 48" xfId="1815" xr:uid="{00000000-0005-0000-0000-00003F040000}"/>
    <cellStyle name="20% - 강조색3 2 2 49" xfId="1816" xr:uid="{00000000-0005-0000-0000-000040040000}"/>
    <cellStyle name="20% - 강조색3 2 2 5" xfId="1817" xr:uid="{00000000-0005-0000-0000-000041040000}"/>
    <cellStyle name="20% - 강조색3 2 2 50" xfId="1818" xr:uid="{00000000-0005-0000-0000-000042040000}"/>
    <cellStyle name="20% - 강조색3 2 2 51" xfId="1819" xr:uid="{00000000-0005-0000-0000-000043040000}"/>
    <cellStyle name="20% - 강조색3 2 2 52" xfId="1820" xr:uid="{00000000-0005-0000-0000-000044040000}"/>
    <cellStyle name="20% - 강조색3 2 2 53" xfId="1821" xr:uid="{00000000-0005-0000-0000-000045040000}"/>
    <cellStyle name="20% - 강조색3 2 2 54" xfId="1822" xr:uid="{00000000-0005-0000-0000-000046040000}"/>
    <cellStyle name="20% - 강조색3 2 2 55" xfId="1823" xr:uid="{00000000-0005-0000-0000-000047040000}"/>
    <cellStyle name="20% - 강조색3 2 2 56" xfId="1824" xr:uid="{00000000-0005-0000-0000-000048040000}"/>
    <cellStyle name="20% - 강조색3 2 2 57" xfId="1825" xr:uid="{00000000-0005-0000-0000-000049040000}"/>
    <cellStyle name="20% - 강조색3 2 2 58" xfId="1826" xr:uid="{00000000-0005-0000-0000-00004A040000}"/>
    <cellStyle name="20% - 강조색3 2 2 59" xfId="1827" xr:uid="{00000000-0005-0000-0000-00004B040000}"/>
    <cellStyle name="20% - 강조색3 2 2 6" xfId="1828" xr:uid="{00000000-0005-0000-0000-00004C040000}"/>
    <cellStyle name="20% - 강조색3 2 2 60" xfId="1829" xr:uid="{00000000-0005-0000-0000-00004D040000}"/>
    <cellStyle name="20% - 강조색3 2 2 61" xfId="1830" xr:uid="{00000000-0005-0000-0000-00004E040000}"/>
    <cellStyle name="20% - 강조색3 2 2 62" xfId="1831" xr:uid="{00000000-0005-0000-0000-00004F040000}"/>
    <cellStyle name="20% - 강조색3 2 2 63" xfId="1832" xr:uid="{00000000-0005-0000-0000-000050040000}"/>
    <cellStyle name="20% - 강조색3 2 2 64" xfId="1833" xr:uid="{00000000-0005-0000-0000-000051040000}"/>
    <cellStyle name="20% - 강조색3 2 2 65" xfId="1834" xr:uid="{00000000-0005-0000-0000-000052040000}"/>
    <cellStyle name="20% - 강조색3 2 2 66" xfId="1835" xr:uid="{00000000-0005-0000-0000-000053040000}"/>
    <cellStyle name="20% - 강조색3 2 2 67" xfId="1836" xr:uid="{00000000-0005-0000-0000-000054040000}"/>
    <cellStyle name="20% - 강조색3 2 2 68" xfId="1837" xr:uid="{00000000-0005-0000-0000-000055040000}"/>
    <cellStyle name="20% - 강조색3 2 2 69" xfId="1838" xr:uid="{00000000-0005-0000-0000-000056040000}"/>
    <cellStyle name="20% - 강조색3 2 2 7" xfId="1839" xr:uid="{00000000-0005-0000-0000-000057040000}"/>
    <cellStyle name="20% - 강조색3 2 2 70" xfId="1840" xr:uid="{00000000-0005-0000-0000-000058040000}"/>
    <cellStyle name="20% - 강조색3 2 2 71" xfId="1841" xr:uid="{00000000-0005-0000-0000-000059040000}"/>
    <cellStyle name="20% - 강조색3 2 2 72" xfId="1842" xr:uid="{00000000-0005-0000-0000-00005A040000}"/>
    <cellStyle name="20% - 강조색3 2 2 8" xfId="1843" xr:uid="{00000000-0005-0000-0000-00005B040000}"/>
    <cellStyle name="20% - 강조색3 2 2 9" xfId="1844" xr:uid="{00000000-0005-0000-0000-00005C040000}"/>
    <cellStyle name="20% - 강조색3 2 20" xfId="1845" xr:uid="{00000000-0005-0000-0000-00005D040000}"/>
    <cellStyle name="20% - 강조색3 2 21" xfId="1846" xr:uid="{00000000-0005-0000-0000-00005E040000}"/>
    <cellStyle name="20% - 강조색3 2 22" xfId="1847" xr:uid="{00000000-0005-0000-0000-00005F040000}"/>
    <cellStyle name="20% - 강조색3 2 23" xfId="1848" xr:uid="{00000000-0005-0000-0000-000060040000}"/>
    <cellStyle name="20% - 강조색3 2 24" xfId="1849" xr:uid="{00000000-0005-0000-0000-000061040000}"/>
    <cellStyle name="20% - 강조색3 2 25" xfId="1850" xr:uid="{00000000-0005-0000-0000-000062040000}"/>
    <cellStyle name="20% - 강조색3 2 3" xfId="1851" xr:uid="{00000000-0005-0000-0000-000063040000}"/>
    <cellStyle name="20% - 강조색3 2 3 10" xfId="1852" xr:uid="{00000000-0005-0000-0000-000064040000}"/>
    <cellStyle name="20% - 강조색3 2 3 11" xfId="1853" xr:uid="{00000000-0005-0000-0000-000065040000}"/>
    <cellStyle name="20% - 강조색3 2 3 12" xfId="1854" xr:uid="{00000000-0005-0000-0000-000066040000}"/>
    <cellStyle name="20% - 강조색3 2 3 13" xfId="1855" xr:uid="{00000000-0005-0000-0000-000067040000}"/>
    <cellStyle name="20% - 강조색3 2 3 14" xfId="1856" xr:uid="{00000000-0005-0000-0000-000068040000}"/>
    <cellStyle name="20% - 강조색3 2 3 15" xfId="1857" xr:uid="{00000000-0005-0000-0000-000069040000}"/>
    <cellStyle name="20% - 강조색3 2 3 16" xfId="1858" xr:uid="{00000000-0005-0000-0000-00006A040000}"/>
    <cellStyle name="20% - 강조색3 2 3 17" xfId="1859" xr:uid="{00000000-0005-0000-0000-00006B040000}"/>
    <cellStyle name="20% - 강조색3 2 3 18" xfId="1860" xr:uid="{00000000-0005-0000-0000-00006C040000}"/>
    <cellStyle name="20% - 강조색3 2 3 19" xfId="1861" xr:uid="{00000000-0005-0000-0000-00006D040000}"/>
    <cellStyle name="20% - 강조색3 2 3 2" xfId="1862" xr:uid="{00000000-0005-0000-0000-00006E040000}"/>
    <cellStyle name="20% - 강조색3 2 3 20" xfId="1863" xr:uid="{00000000-0005-0000-0000-00006F040000}"/>
    <cellStyle name="20% - 강조색3 2 3 21" xfId="1864" xr:uid="{00000000-0005-0000-0000-000070040000}"/>
    <cellStyle name="20% - 강조색3 2 3 22" xfId="1865" xr:uid="{00000000-0005-0000-0000-000071040000}"/>
    <cellStyle name="20% - 강조색3 2 3 23" xfId="1866" xr:uid="{00000000-0005-0000-0000-000072040000}"/>
    <cellStyle name="20% - 강조색3 2 3 24" xfId="1867" xr:uid="{00000000-0005-0000-0000-000073040000}"/>
    <cellStyle name="20% - 강조색3 2 3 25" xfId="1868" xr:uid="{00000000-0005-0000-0000-000074040000}"/>
    <cellStyle name="20% - 강조색3 2 3 26" xfId="1869" xr:uid="{00000000-0005-0000-0000-000075040000}"/>
    <cellStyle name="20% - 강조색3 2 3 27" xfId="1870" xr:uid="{00000000-0005-0000-0000-000076040000}"/>
    <cellStyle name="20% - 강조색3 2 3 28" xfId="1871" xr:uid="{00000000-0005-0000-0000-000077040000}"/>
    <cellStyle name="20% - 강조색3 2 3 29" xfId="1872" xr:uid="{00000000-0005-0000-0000-000078040000}"/>
    <cellStyle name="20% - 강조색3 2 3 3" xfId="1873" xr:uid="{00000000-0005-0000-0000-000079040000}"/>
    <cellStyle name="20% - 강조색3 2 3 30" xfId="1874" xr:uid="{00000000-0005-0000-0000-00007A040000}"/>
    <cellStyle name="20% - 강조색3 2 3 31" xfId="1875" xr:uid="{00000000-0005-0000-0000-00007B040000}"/>
    <cellStyle name="20% - 강조색3 2 3 32" xfId="1876" xr:uid="{00000000-0005-0000-0000-00007C040000}"/>
    <cellStyle name="20% - 강조색3 2 3 33" xfId="1877" xr:uid="{00000000-0005-0000-0000-00007D040000}"/>
    <cellStyle name="20% - 강조색3 2 3 34" xfId="1878" xr:uid="{00000000-0005-0000-0000-00007E040000}"/>
    <cellStyle name="20% - 강조색3 2 3 35" xfId="1879" xr:uid="{00000000-0005-0000-0000-00007F040000}"/>
    <cellStyle name="20% - 강조색3 2 3 36" xfId="1880" xr:uid="{00000000-0005-0000-0000-000080040000}"/>
    <cellStyle name="20% - 강조색3 2 3 37" xfId="1881" xr:uid="{00000000-0005-0000-0000-000081040000}"/>
    <cellStyle name="20% - 강조색3 2 3 38" xfId="1882" xr:uid="{00000000-0005-0000-0000-000082040000}"/>
    <cellStyle name="20% - 강조색3 2 3 39" xfId="1883" xr:uid="{00000000-0005-0000-0000-000083040000}"/>
    <cellStyle name="20% - 강조색3 2 3 4" xfId="1884" xr:uid="{00000000-0005-0000-0000-000084040000}"/>
    <cellStyle name="20% - 강조색3 2 3 40" xfId="1885" xr:uid="{00000000-0005-0000-0000-000085040000}"/>
    <cellStyle name="20% - 강조색3 2 3 41" xfId="1886" xr:uid="{00000000-0005-0000-0000-000086040000}"/>
    <cellStyle name="20% - 강조색3 2 3 42" xfId="1887" xr:uid="{00000000-0005-0000-0000-000087040000}"/>
    <cellStyle name="20% - 강조색3 2 3 43" xfId="1888" xr:uid="{00000000-0005-0000-0000-000088040000}"/>
    <cellStyle name="20% - 강조색3 2 3 44" xfId="1889" xr:uid="{00000000-0005-0000-0000-000089040000}"/>
    <cellStyle name="20% - 강조색3 2 3 45" xfId="1890" xr:uid="{00000000-0005-0000-0000-00008A040000}"/>
    <cellStyle name="20% - 강조색3 2 3 46" xfId="1891" xr:uid="{00000000-0005-0000-0000-00008B040000}"/>
    <cellStyle name="20% - 강조색3 2 3 47" xfId="1892" xr:uid="{00000000-0005-0000-0000-00008C040000}"/>
    <cellStyle name="20% - 강조색3 2 3 48" xfId="1893" xr:uid="{00000000-0005-0000-0000-00008D040000}"/>
    <cellStyle name="20% - 강조색3 2 3 49" xfId="1894" xr:uid="{00000000-0005-0000-0000-00008E040000}"/>
    <cellStyle name="20% - 강조색3 2 3 5" xfId="1895" xr:uid="{00000000-0005-0000-0000-00008F040000}"/>
    <cellStyle name="20% - 강조색3 2 3 50" xfId="1896" xr:uid="{00000000-0005-0000-0000-000090040000}"/>
    <cellStyle name="20% - 강조색3 2 3 51" xfId="1897" xr:uid="{00000000-0005-0000-0000-000091040000}"/>
    <cellStyle name="20% - 강조색3 2 3 52" xfId="1898" xr:uid="{00000000-0005-0000-0000-000092040000}"/>
    <cellStyle name="20% - 강조색3 2 3 53" xfId="1899" xr:uid="{00000000-0005-0000-0000-000093040000}"/>
    <cellStyle name="20% - 강조색3 2 3 54" xfId="1900" xr:uid="{00000000-0005-0000-0000-000094040000}"/>
    <cellStyle name="20% - 강조색3 2 3 55" xfId="1901" xr:uid="{00000000-0005-0000-0000-000095040000}"/>
    <cellStyle name="20% - 강조색3 2 3 56" xfId="1902" xr:uid="{00000000-0005-0000-0000-000096040000}"/>
    <cellStyle name="20% - 강조색3 2 3 57" xfId="1903" xr:uid="{00000000-0005-0000-0000-000097040000}"/>
    <cellStyle name="20% - 강조색3 2 3 58" xfId="1904" xr:uid="{00000000-0005-0000-0000-000098040000}"/>
    <cellStyle name="20% - 강조색3 2 3 59" xfId="1905" xr:uid="{00000000-0005-0000-0000-000099040000}"/>
    <cellStyle name="20% - 강조색3 2 3 6" xfId="1906" xr:uid="{00000000-0005-0000-0000-00009A040000}"/>
    <cellStyle name="20% - 강조색3 2 3 60" xfId="1907" xr:uid="{00000000-0005-0000-0000-00009B040000}"/>
    <cellStyle name="20% - 강조색3 2 3 61" xfId="1908" xr:uid="{00000000-0005-0000-0000-00009C040000}"/>
    <cellStyle name="20% - 강조색3 2 3 62" xfId="1909" xr:uid="{00000000-0005-0000-0000-00009D040000}"/>
    <cellStyle name="20% - 강조색3 2 3 63" xfId="1910" xr:uid="{00000000-0005-0000-0000-00009E040000}"/>
    <cellStyle name="20% - 강조색3 2 3 64" xfId="1911" xr:uid="{00000000-0005-0000-0000-00009F040000}"/>
    <cellStyle name="20% - 강조색3 2 3 65" xfId="1912" xr:uid="{00000000-0005-0000-0000-0000A0040000}"/>
    <cellStyle name="20% - 강조색3 2 3 66" xfId="1913" xr:uid="{00000000-0005-0000-0000-0000A1040000}"/>
    <cellStyle name="20% - 강조색3 2 3 67" xfId="1914" xr:uid="{00000000-0005-0000-0000-0000A2040000}"/>
    <cellStyle name="20% - 강조색3 2 3 68" xfId="1915" xr:uid="{00000000-0005-0000-0000-0000A3040000}"/>
    <cellStyle name="20% - 강조색3 2 3 69" xfId="1916" xr:uid="{00000000-0005-0000-0000-0000A4040000}"/>
    <cellStyle name="20% - 강조색3 2 3 7" xfId="1917" xr:uid="{00000000-0005-0000-0000-0000A5040000}"/>
    <cellStyle name="20% - 강조색3 2 3 70" xfId="1918" xr:uid="{00000000-0005-0000-0000-0000A6040000}"/>
    <cellStyle name="20% - 강조색3 2 3 71" xfId="1919" xr:uid="{00000000-0005-0000-0000-0000A7040000}"/>
    <cellStyle name="20% - 강조색3 2 3 72" xfId="1920" xr:uid="{00000000-0005-0000-0000-0000A8040000}"/>
    <cellStyle name="20% - 강조색3 2 3 8" xfId="1921" xr:uid="{00000000-0005-0000-0000-0000A9040000}"/>
    <cellStyle name="20% - 강조색3 2 3 9" xfId="1922" xr:uid="{00000000-0005-0000-0000-0000AA040000}"/>
    <cellStyle name="20% - 강조색3 2 4" xfId="1923" xr:uid="{00000000-0005-0000-0000-0000AB040000}"/>
    <cellStyle name="20% - 강조색3 2 4 10" xfId="1924" xr:uid="{00000000-0005-0000-0000-0000AC040000}"/>
    <cellStyle name="20% - 강조색3 2 4 11" xfId="1925" xr:uid="{00000000-0005-0000-0000-0000AD040000}"/>
    <cellStyle name="20% - 강조색3 2 4 12" xfId="1926" xr:uid="{00000000-0005-0000-0000-0000AE040000}"/>
    <cellStyle name="20% - 강조색3 2 4 13" xfId="1927" xr:uid="{00000000-0005-0000-0000-0000AF040000}"/>
    <cellStyle name="20% - 강조색3 2 4 14" xfId="1928" xr:uid="{00000000-0005-0000-0000-0000B0040000}"/>
    <cellStyle name="20% - 강조색3 2 4 15" xfId="1929" xr:uid="{00000000-0005-0000-0000-0000B1040000}"/>
    <cellStyle name="20% - 강조색3 2 4 16" xfId="1930" xr:uid="{00000000-0005-0000-0000-0000B2040000}"/>
    <cellStyle name="20% - 강조색3 2 4 17" xfId="1931" xr:uid="{00000000-0005-0000-0000-0000B3040000}"/>
    <cellStyle name="20% - 강조색3 2 4 18" xfId="1932" xr:uid="{00000000-0005-0000-0000-0000B4040000}"/>
    <cellStyle name="20% - 강조색3 2 4 19" xfId="1933" xr:uid="{00000000-0005-0000-0000-0000B5040000}"/>
    <cellStyle name="20% - 강조색3 2 4 2" xfId="1934" xr:uid="{00000000-0005-0000-0000-0000B6040000}"/>
    <cellStyle name="20% - 강조색3 2 4 20" xfId="1935" xr:uid="{00000000-0005-0000-0000-0000B7040000}"/>
    <cellStyle name="20% - 강조색3 2 4 21" xfId="1936" xr:uid="{00000000-0005-0000-0000-0000B8040000}"/>
    <cellStyle name="20% - 강조색3 2 4 22" xfId="1937" xr:uid="{00000000-0005-0000-0000-0000B9040000}"/>
    <cellStyle name="20% - 강조색3 2 4 23" xfId="1938" xr:uid="{00000000-0005-0000-0000-0000BA040000}"/>
    <cellStyle name="20% - 강조색3 2 4 24" xfId="1939" xr:uid="{00000000-0005-0000-0000-0000BB040000}"/>
    <cellStyle name="20% - 강조색3 2 4 25" xfId="1940" xr:uid="{00000000-0005-0000-0000-0000BC040000}"/>
    <cellStyle name="20% - 강조색3 2 4 26" xfId="1941" xr:uid="{00000000-0005-0000-0000-0000BD040000}"/>
    <cellStyle name="20% - 강조색3 2 4 27" xfId="1942" xr:uid="{00000000-0005-0000-0000-0000BE040000}"/>
    <cellStyle name="20% - 강조색3 2 4 28" xfId="1943" xr:uid="{00000000-0005-0000-0000-0000BF040000}"/>
    <cellStyle name="20% - 강조색3 2 4 29" xfId="1944" xr:uid="{00000000-0005-0000-0000-0000C0040000}"/>
    <cellStyle name="20% - 강조색3 2 4 3" xfId="1945" xr:uid="{00000000-0005-0000-0000-0000C1040000}"/>
    <cellStyle name="20% - 강조색3 2 4 30" xfId="1946" xr:uid="{00000000-0005-0000-0000-0000C2040000}"/>
    <cellStyle name="20% - 강조색3 2 4 31" xfId="1947" xr:uid="{00000000-0005-0000-0000-0000C3040000}"/>
    <cellStyle name="20% - 강조색3 2 4 32" xfId="1948" xr:uid="{00000000-0005-0000-0000-0000C4040000}"/>
    <cellStyle name="20% - 강조색3 2 4 33" xfId="1949" xr:uid="{00000000-0005-0000-0000-0000C5040000}"/>
    <cellStyle name="20% - 강조색3 2 4 34" xfId="1950" xr:uid="{00000000-0005-0000-0000-0000C6040000}"/>
    <cellStyle name="20% - 강조색3 2 4 35" xfId="1951" xr:uid="{00000000-0005-0000-0000-0000C7040000}"/>
    <cellStyle name="20% - 강조색3 2 4 36" xfId="1952" xr:uid="{00000000-0005-0000-0000-0000C8040000}"/>
    <cellStyle name="20% - 강조색3 2 4 37" xfId="1953" xr:uid="{00000000-0005-0000-0000-0000C9040000}"/>
    <cellStyle name="20% - 강조색3 2 4 38" xfId="1954" xr:uid="{00000000-0005-0000-0000-0000CA040000}"/>
    <cellStyle name="20% - 강조색3 2 4 39" xfId="1955" xr:uid="{00000000-0005-0000-0000-0000CB040000}"/>
    <cellStyle name="20% - 강조색3 2 4 4" xfId="1956" xr:uid="{00000000-0005-0000-0000-0000CC040000}"/>
    <cellStyle name="20% - 강조색3 2 4 40" xfId="1957" xr:uid="{00000000-0005-0000-0000-0000CD040000}"/>
    <cellStyle name="20% - 강조색3 2 4 41" xfId="1958" xr:uid="{00000000-0005-0000-0000-0000CE040000}"/>
    <cellStyle name="20% - 강조색3 2 4 42" xfId="1959" xr:uid="{00000000-0005-0000-0000-0000CF040000}"/>
    <cellStyle name="20% - 강조색3 2 4 43" xfId="1960" xr:uid="{00000000-0005-0000-0000-0000D0040000}"/>
    <cellStyle name="20% - 강조색3 2 4 44" xfId="1961" xr:uid="{00000000-0005-0000-0000-0000D1040000}"/>
    <cellStyle name="20% - 강조색3 2 4 45" xfId="1962" xr:uid="{00000000-0005-0000-0000-0000D2040000}"/>
    <cellStyle name="20% - 강조색3 2 4 46" xfId="1963" xr:uid="{00000000-0005-0000-0000-0000D3040000}"/>
    <cellStyle name="20% - 강조색3 2 4 47" xfId="1964" xr:uid="{00000000-0005-0000-0000-0000D4040000}"/>
    <cellStyle name="20% - 강조색3 2 4 48" xfId="1965" xr:uid="{00000000-0005-0000-0000-0000D5040000}"/>
    <cellStyle name="20% - 강조색3 2 4 49" xfId="1966" xr:uid="{00000000-0005-0000-0000-0000D6040000}"/>
    <cellStyle name="20% - 강조색3 2 4 5" xfId="1967" xr:uid="{00000000-0005-0000-0000-0000D7040000}"/>
    <cellStyle name="20% - 강조색3 2 4 50" xfId="1968" xr:uid="{00000000-0005-0000-0000-0000D8040000}"/>
    <cellStyle name="20% - 강조색3 2 4 51" xfId="1969" xr:uid="{00000000-0005-0000-0000-0000D9040000}"/>
    <cellStyle name="20% - 강조색3 2 4 52" xfId="1970" xr:uid="{00000000-0005-0000-0000-0000DA040000}"/>
    <cellStyle name="20% - 강조색3 2 4 53" xfId="1971" xr:uid="{00000000-0005-0000-0000-0000DB040000}"/>
    <cellStyle name="20% - 강조색3 2 4 54" xfId="1972" xr:uid="{00000000-0005-0000-0000-0000DC040000}"/>
    <cellStyle name="20% - 강조색3 2 4 55" xfId="1973" xr:uid="{00000000-0005-0000-0000-0000DD040000}"/>
    <cellStyle name="20% - 강조색3 2 4 56" xfId="1974" xr:uid="{00000000-0005-0000-0000-0000DE040000}"/>
    <cellStyle name="20% - 강조색3 2 4 57" xfId="1975" xr:uid="{00000000-0005-0000-0000-0000DF040000}"/>
    <cellStyle name="20% - 강조색3 2 4 58" xfId="1976" xr:uid="{00000000-0005-0000-0000-0000E0040000}"/>
    <cellStyle name="20% - 강조색3 2 4 59" xfId="1977" xr:uid="{00000000-0005-0000-0000-0000E1040000}"/>
    <cellStyle name="20% - 강조색3 2 4 6" xfId="1978" xr:uid="{00000000-0005-0000-0000-0000E2040000}"/>
    <cellStyle name="20% - 강조색3 2 4 60" xfId="1979" xr:uid="{00000000-0005-0000-0000-0000E3040000}"/>
    <cellStyle name="20% - 강조색3 2 4 61" xfId="1980" xr:uid="{00000000-0005-0000-0000-0000E4040000}"/>
    <cellStyle name="20% - 강조색3 2 4 62" xfId="1981" xr:uid="{00000000-0005-0000-0000-0000E5040000}"/>
    <cellStyle name="20% - 강조색3 2 4 63" xfId="1982" xr:uid="{00000000-0005-0000-0000-0000E6040000}"/>
    <cellStyle name="20% - 강조색3 2 4 64" xfId="1983" xr:uid="{00000000-0005-0000-0000-0000E7040000}"/>
    <cellStyle name="20% - 강조색3 2 4 65" xfId="1984" xr:uid="{00000000-0005-0000-0000-0000E8040000}"/>
    <cellStyle name="20% - 강조색3 2 4 66" xfId="1985" xr:uid="{00000000-0005-0000-0000-0000E9040000}"/>
    <cellStyle name="20% - 강조색3 2 4 67" xfId="1986" xr:uid="{00000000-0005-0000-0000-0000EA040000}"/>
    <cellStyle name="20% - 강조색3 2 4 68" xfId="1987" xr:uid="{00000000-0005-0000-0000-0000EB040000}"/>
    <cellStyle name="20% - 강조색3 2 4 69" xfId="1988" xr:uid="{00000000-0005-0000-0000-0000EC040000}"/>
    <cellStyle name="20% - 강조색3 2 4 7" xfId="1989" xr:uid="{00000000-0005-0000-0000-0000ED040000}"/>
    <cellStyle name="20% - 강조색3 2 4 70" xfId="1990" xr:uid="{00000000-0005-0000-0000-0000EE040000}"/>
    <cellStyle name="20% - 강조색3 2 4 71" xfId="1991" xr:uid="{00000000-0005-0000-0000-0000EF040000}"/>
    <cellStyle name="20% - 강조색3 2 4 72" xfId="1992" xr:uid="{00000000-0005-0000-0000-0000F0040000}"/>
    <cellStyle name="20% - 강조색3 2 4 8" xfId="1993" xr:uid="{00000000-0005-0000-0000-0000F1040000}"/>
    <cellStyle name="20% - 강조색3 2 4 9" xfId="1994" xr:uid="{00000000-0005-0000-0000-0000F2040000}"/>
    <cellStyle name="20% - 강조색3 2 5" xfId="1995" xr:uid="{00000000-0005-0000-0000-0000F3040000}"/>
    <cellStyle name="20% - 강조색3 2 6" xfId="1996" xr:uid="{00000000-0005-0000-0000-0000F4040000}"/>
    <cellStyle name="20% - 강조색3 2 7" xfId="1997" xr:uid="{00000000-0005-0000-0000-0000F5040000}"/>
    <cellStyle name="20% - 강조색3 2 8" xfId="1998" xr:uid="{00000000-0005-0000-0000-0000F6040000}"/>
    <cellStyle name="20% - 강조색3 2 9" xfId="1999" xr:uid="{00000000-0005-0000-0000-0000F7040000}"/>
    <cellStyle name="20% - 강조색3 20" xfId="2000" xr:uid="{00000000-0005-0000-0000-0000F8040000}"/>
    <cellStyle name="20% - 강조색3 21" xfId="2001" xr:uid="{00000000-0005-0000-0000-0000F9040000}"/>
    <cellStyle name="20% - 강조색3 22" xfId="2002" xr:uid="{00000000-0005-0000-0000-0000FA040000}"/>
    <cellStyle name="20% - 강조색3 23" xfId="2003" xr:uid="{00000000-0005-0000-0000-0000FB040000}"/>
    <cellStyle name="20% - 강조색3 24" xfId="2004" xr:uid="{00000000-0005-0000-0000-0000FC040000}"/>
    <cellStyle name="20% - 강조색3 25" xfId="2005" xr:uid="{00000000-0005-0000-0000-0000FD040000}"/>
    <cellStyle name="20% - 강조색3 26" xfId="2006" xr:uid="{00000000-0005-0000-0000-0000FE040000}"/>
    <cellStyle name="20% - 강조색3 27" xfId="2007" xr:uid="{00000000-0005-0000-0000-0000FF040000}"/>
    <cellStyle name="20% - 강조색3 28" xfId="2008" xr:uid="{00000000-0005-0000-0000-000000050000}"/>
    <cellStyle name="20% - 강조색3 29" xfId="2009" xr:uid="{00000000-0005-0000-0000-000001050000}"/>
    <cellStyle name="20% - 강조색3 3" xfId="15" xr:uid="{00000000-0005-0000-0000-000002050000}"/>
    <cellStyle name="20% - 강조색3 3 10" xfId="2010" xr:uid="{00000000-0005-0000-0000-000003050000}"/>
    <cellStyle name="20% - 강조색3 3 11" xfId="2011" xr:uid="{00000000-0005-0000-0000-000004050000}"/>
    <cellStyle name="20% - 강조색3 3 12" xfId="2012" xr:uid="{00000000-0005-0000-0000-000005050000}"/>
    <cellStyle name="20% - 강조색3 3 13" xfId="2013" xr:uid="{00000000-0005-0000-0000-000006050000}"/>
    <cellStyle name="20% - 강조색3 3 14" xfId="2014" xr:uid="{00000000-0005-0000-0000-000007050000}"/>
    <cellStyle name="20% - 강조색3 3 15" xfId="2015" xr:uid="{00000000-0005-0000-0000-000008050000}"/>
    <cellStyle name="20% - 강조색3 3 16" xfId="2016" xr:uid="{00000000-0005-0000-0000-000009050000}"/>
    <cellStyle name="20% - 강조색3 3 17" xfId="2017" xr:uid="{00000000-0005-0000-0000-00000A050000}"/>
    <cellStyle name="20% - 강조색3 3 18" xfId="2018" xr:uid="{00000000-0005-0000-0000-00000B050000}"/>
    <cellStyle name="20% - 강조색3 3 19" xfId="2019" xr:uid="{00000000-0005-0000-0000-00000C050000}"/>
    <cellStyle name="20% - 강조색3 3 2" xfId="2020" xr:uid="{00000000-0005-0000-0000-00000D050000}"/>
    <cellStyle name="20% - 강조색3 3 2 10" xfId="2021" xr:uid="{00000000-0005-0000-0000-00000E050000}"/>
    <cellStyle name="20% - 강조색3 3 2 11" xfId="2022" xr:uid="{00000000-0005-0000-0000-00000F050000}"/>
    <cellStyle name="20% - 강조색3 3 2 12" xfId="2023" xr:uid="{00000000-0005-0000-0000-000010050000}"/>
    <cellStyle name="20% - 강조색3 3 2 13" xfId="2024" xr:uid="{00000000-0005-0000-0000-000011050000}"/>
    <cellStyle name="20% - 강조색3 3 2 14" xfId="2025" xr:uid="{00000000-0005-0000-0000-000012050000}"/>
    <cellStyle name="20% - 강조색3 3 2 15" xfId="2026" xr:uid="{00000000-0005-0000-0000-000013050000}"/>
    <cellStyle name="20% - 강조색3 3 2 16" xfId="2027" xr:uid="{00000000-0005-0000-0000-000014050000}"/>
    <cellStyle name="20% - 강조색3 3 2 17" xfId="2028" xr:uid="{00000000-0005-0000-0000-000015050000}"/>
    <cellStyle name="20% - 강조색3 3 2 18" xfId="2029" xr:uid="{00000000-0005-0000-0000-000016050000}"/>
    <cellStyle name="20% - 강조색3 3 2 19" xfId="2030" xr:uid="{00000000-0005-0000-0000-000017050000}"/>
    <cellStyle name="20% - 강조색3 3 2 2" xfId="2031" xr:uid="{00000000-0005-0000-0000-000018050000}"/>
    <cellStyle name="20% - 강조색3 3 2 20" xfId="2032" xr:uid="{00000000-0005-0000-0000-000019050000}"/>
    <cellStyle name="20% - 강조색3 3 2 21" xfId="2033" xr:uid="{00000000-0005-0000-0000-00001A050000}"/>
    <cellStyle name="20% - 강조색3 3 2 22" xfId="2034" xr:uid="{00000000-0005-0000-0000-00001B050000}"/>
    <cellStyle name="20% - 강조색3 3 2 23" xfId="2035" xr:uid="{00000000-0005-0000-0000-00001C050000}"/>
    <cellStyle name="20% - 강조색3 3 2 24" xfId="2036" xr:uid="{00000000-0005-0000-0000-00001D050000}"/>
    <cellStyle name="20% - 강조색3 3 2 25" xfId="2037" xr:uid="{00000000-0005-0000-0000-00001E050000}"/>
    <cellStyle name="20% - 강조색3 3 2 26" xfId="2038" xr:uid="{00000000-0005-0000-0000-00001F050000}"/>
    <cellStyle name="20% - 강조색3 3 2 27" xfId="2039" xr:uid="{00000000-0005-0000-0000-000020050000}"/>
    <cellStyle name="20% - 강조색3 3 2 28" xfId="2040" xr:uid="{00000000-0005-0000-0000-000021050000}"/>
    <cellStyle name="20% - 강조색3 3 2 29" xfId="2041" xr:uid="{00000000-0005-0000-0000-000022050000}"/>
    <cellStyle name="20% - 강조색3 3 2 3" xfId="2042" xr:uid="{00000000-0005-0000-0000-000023050000}"/>
    <cellStyle name="20% - 강조색3 3 2 30" xfId="2043" xr:uid="{00000000-0005-0000-0000-000024050000}"/>
    <cellStyle name="20% - 강조색3 3 2 31" xfId="2044" xr:uid="{00000000-0005-0000-0000-000025050000}"/>
    <cellStyle name="20% - 강조색3 3 2 32" xfId="2045" xr:uid="{00000000-0005-0000-0000-000026050000}"/>
    <cellStyle name="20% - 강조색3 3 2 33" xfId="2046" xr:uid="{00000000-0005-0000-0000-000027050000}"/>
    <cellStyle name="20% - 강조색3 3 2 34" xfId="2047" xr:uid="{00000000-0005-0000-0000-000028050000}"/>
    <cellStyle name="20% - 강조색3 3 2 35" xfId="2048" xr:uid="{00000000-0005-0000-0000-000029050000}"/>
    <cellStyle name="20% - 강조색3 3 2 36" xfId="2049" xr:uid="{00000000-0005-0000-0000-00002A050000}"/>
    <cellStyle name="20% - 강조색3 3 2 37" xfId="2050" xr:uid="{00000000-0005-0000-0000-00002B050000}"/>
    <cellStyle name="20% - 강조색3 3 2 38" xfId="2051" xr:uid="{00000000-0005-0000-0000-00002C050000}"/>
    <cellStyle name="20% - 강조색3 3 2 39" xfId="2052" xr:uid="{00000000-0005-0000-0000-00002D050000}"/>
    <cellStyle name="20% - 강조색3 3 2 4" xfId="2053" xr:uid="{00000000-0005-0000-0000-00002E050000}"/>
    <cellStyle name="20% - 강조색3 3 2 40" xfId="2054" xr:uid="{00000000-0005-0000-0000-00002F050000}"/>
    <cellStyle name="20% - 강조색3 3 2 41" xfId="2055" xr:uid="{00000000-0005-0000-0000-000030050000}"/>
    <cellStyle name="20% - 강조색3 3 2 42" xfId="2056" xr:uid="{00000000-0005-0000-0000-000031050000}"/>
    <cellStyle name="20% - 강조색3 3 2 43" xfId="2057" xr:uid="{00000000-0005-0000-0000-000032050000}"/>
    <cellStyle name="20% - 강조색3 3 2 44" xfId="2058" xr:uid="{00000000-0005-0000-0000-000033050000}"/>
    <cellStyle name="20% - 강조색3 3 2 45" xfId="2059" xr:uid="{00000000-0005-0000-0000-000034050000}"/>
    <cellStyle name="20% - 강조색3 3 2 46" xfId="2060" xr:uid="{00000000-0005-0000-0000-000035050000}"/>
    <cellStyle name="20% - 강조색3 3 2 47" xfId="2061" xr:uid="{00000000-0005-0000-0000-000036050000}"/>
    <cellStyle name="20% - 강조색3 3 2 48" xfId="2062" xr:uid="{00000000-0005-0000-0000-000037050000}"/>
    <cellStyle name="20% - 강조색3 3 2 49" xfId="2063" xr:uid="{00000000-0005-0000-0000-000038050000}"/>
    <cellStyle name="20% - 강조색3 3 2 5" xfId="2064" xr:uid="{00000000-0005-0000-0000-000039050000}"/>
    <cellStyle name="20% - 강조색3 3 2 50" xfId="2065" xr:uid="{00000000-0005-0000-0000-00003A050000}"/>
    <cellStyle name="20% - 강조색3 3 2 51" xfId="2066" xr:uid="{00000000-0005-0000-0000-00003B050000}"/>
    <cellStyle name="20% - 강조색3 3 2 52" xfId="2067" xr:uid="{00000000-0005-0000-0000-00003C050000}"/>
    <cellStyle name="20% - 강조색3 3 2 53" xfId="2068" xr:uid="{00000000-0005-0000-0000-00003D050000}"/>
    <cellStyle name="20% - 강조색3 3 2 54" xfId="2069" xr:uid="{00000000-0005-0000-0000-00003E050000}"/>
    <cellStyle name="20% - 강조색3 3 2 55" xfId="2070" xr:uid="{00000000-0005-0000-0000-00003F050000}"/>
    <cellStyle name="20% - 강조색3 3 2 56" xfId="2071" xr:uid="{00000000-0005-0000-0000-000040050000}"/>
    <cellStyle name="20% - 강조색3 3 2 57" xfId="2072" xr:uid="{00000000-0005-0000-0000-000041050000}"/>
    <cellStyle name="20% - 강조색3 3 2 58" xfId="2073" xr:uid="{00000000-0005-0000-0000-000042050000}"/>
    <cellStyle name="20% - 강조색3 3 2 59" xfId="2074" xr:uid="{00000000-0005-0000-0000-000043050000}"/>
    <cellStyle name="20% - 강조색3 3 2 6" xfId="2075" xr:uid="{00000000-0005-0000-0000-000044050000}"/>
    <cellStyle name="20% - 강조색3 3 2 60" xfId="2076" xr:uid="{00000000-0005-0000-0000-000045050000}"/>
    <cellStyle name="20% - 강조색3 3 2 61" xfId="2077" xr:uid="{00000000-0005-0000-0000-000046050000}"/>
    <cellStyle name="20% - 강조색3 3 2 62" xfId="2078" xr:uid="{00000000-0005-0000-0000-000047050000}"/>
    <cellStyle name="20% - 강조색3 3 2 63" xfId="2079" xr:uid="{00000000-0005-0000-0000-000048050000}"/>
    <cellStyle name="20% - 강조색3 3 2 64" xfId="2080" xr:uid="{00000000-0005-0000-0000-000049050000}"/>
    <cellStyle name="20% - 강조색3 3 2 65" xfId="2081" xr:uid="{00000000-0005-0000-0000-00004A050000}"/>
    <cellStyle name="20% - 강조색3 3 2 66" xfId="2082" xr:uid="{00000000-0005-0000-0000-00004B050000}"/>
    <cellStyle name="20% - 강조색3 3 2 67" xfId="2083" xr:uid="{00000000-0005-0000-0000-00004C050000}"/>
    <cellStyle name="20% - 강조색3 3 2 68" xfId="2084" xr:uid="{00000000-0005-0000-0000-00004D050000}"/>
    <cellStyle name="20% - 강조색3 3 2 69" xfId="2085" xr:uid="{00000000-0005-0000-0000-00004E050000}"/>
    <cellStyle name="20% - 강조색3 3 2 7" xfId="2086" xr:uid="{00000000-0005-0000-0000-00004F050000}"/>
    <cellStyle name="20% - 강조색3 3 2 70" xfId="2087" xr:uid="{00000000-0005-0000-0000-000050050000}"/>
    <cellStyle name="20% - 강조색3 3 2 71" xfId="2088" xr:uid="{00000000-0005-0000-0000-000051050000}"/>
    <cellStyle name="20% - 강조색3 3 2 72" xfId="2089" xr:uid="{00000000-0005-0000-0000-000052050000}"/>
    <cellStyle name="20% - 강조색3 3 2 8" xfId="2090" xr:uid="{00000000-0005-0000-0000-000053050000}"/>
    <cellStyle name="20% - 강조색3 3 2 9" xfId="2091" xr:uid="{00000000-0005-0000-0000-000054050000}"/>
    <cellStyle name="20% - 강조색3 3 20" xfId="2092" xr:uid="{00000000-0005-0000-0000-000055050000}"/>
    <cellStyle name="20% - 강조색3 3 21" xfId="2093" xr:uid="{00000000-0005-0000-0000-000056050000}"/>
    <cellStyle name="20% - 강조색3 3 3" xfId="2094" xr:uid="{00000000-0005-0000-0000-000057050000}"/>
    <cellStyle name="20% - 강조색3 3 3 10" xfId="2095" xr:uid="{00000000-0005-0000-0000-000058050000}"/>
    <cellStyle name="20% - 강조색3 3 3 11" xfId="2096" xr:uid="{00000000-0005-0000-0000-000059050000}"/>
    <cellStyle name="20% - 강조색3 3 3 12" xfId="2097" xr:uid="{00000000-0005-0000-0000-00005A050000}"/>
    <cellStyle name="20% - 강조색3 3 3 13" xfId="2098" xr:uid="{00000000-0005-0000-0000-00005B050000}"/>
    <cellStyle name="20% - 강조색3 3 3 14" xfId="2099" xr:uid="{00000000-0005-0000-0000-00005C050000}"/>
    <cellStyle name="20% - 강조색3 3 3 15" xfId="2100" xr:uid="{00000000-0005-0000-0000-00005D050000}"/>
    <cellStyle name="20% - 강조색3 3 3 16" xfId="2101" xr:uid="{00000000-0005-0000-0000-00005E050000}"/>
    <cellStyle name="20% - 강조색3 3 3 17" xfId="2102" xr:uid="{00000000-0005-0000-0000-00005F050000}"/>
    <cellStyle name="20% - 강조색3 3 3 18" xfId="2103" xr:uid="{00000000-0005-0000-0000-000060050000}"/>
    <cellStyle name="20% - 강조색3 3 3 19" xfId="2104" xr:uid="{00000000-0005-0000-0000-000061050000}"/>
    <cellStyle name="20% - 강조색3 3 3 2" xfId="2105" xr:uid="{00000000-0005-0000-0000-000062050000}"/>
    <cellStyle name="20% - 강조색3 3 3 20" xfId="2106" xr:uid="{00000000-0005-0000-0000-000063050000}"/>
    <cellStyle name="20% - 강조색3 3 3 21" xfId="2107" xr:uid="{00000000-0005-0000-0000-000064050000}"/>
    <cellStyle name="20% - 강조색3 3 3 22" xfId="2108" xr:uid="{00000000-0005-0000-0000-000065050000}"/>
    <cellStyle name="20% - 강조색3 3 3 23" xfId="2109" xr:uid="{00000000-0005-0000-0000-000066050000}"/>
    <cellStyle name="20% - 강조색3 3 3 24" xfId="2110" xr:uid="{00000000-0005-0000-0000-000067050000}"/>
    <cellStyle name="20% - 강조색3 3 3 25" xfId="2111" xr:uid="{00000000-0005-0000-0000-000068050000}"/>
    <cellStyle name="20% - 강조색3 3 3 26" xfId="2112" xr:uid="{00000000-0005-0000-0000-000069050000}"/>
    <cellStyle name="20% - 강조색3 3 3 27" xfId="2113" xr:uid="{00000000-0005-0000-0000-00006A050000}"/>
    <cellStyle name="20% - 강조색3 3 3 28" xfId="2114" xr:uid="{00000000-0005-0000-0000-00006B050000}"/>
    <cellStyle name="20% - 강조색3 3 3 29" xfId="2115" xr:uid="{00000000-0005-0000-0000-00006C050000}"/>
    <cellStyle name="20% - 강조색3 3 3 3" xfId="2116" xr:uid="{00000000-0005-0000-0000-00006D050000}"/>
    <cellStyle name="20% - 강조색3 3 3 30" xfId="2117" xr:uid="{00000000-0005-0000-0000-00006E050000}"/>
    <cellStyle name="20% - 강조색3 3 3 31" xfId="2118" xr:uid="{00000000-0005-0000-0000-00006F050000}"/>
    <cellStyle name="20% - 강조색3 3 3 32" xfId="2119" xr:uid="{00000000-0005-0000-0000-000070050000}"/>
    <cellStyle name="20% - 강조색3 3 3 33" xfId="2120" xr:uid="{00000000-0005-0000-0000-000071050000}"/>
    <cellStyle name="20% - 강조색3 3 3 34" xfId="2121" xr:uid="{00000000-0005-0000-0000-000072050000}"/>
    <cellStyle name="20% - 강조색3 3 3 35" xfId="2122" xr:uid="{00000000-0005-0000-0000-000073050000}"/>
    <cellStyle name="20% - 강조색3 3 3 36" xfId="2123" xr:uid="{00000000-0005-0000-0000-000074050000}"/>
    <cellStyle name="20% - 강조색3 3 3 37" xfId="2124" xr:uid="{00000000-0005-0000-0000-000075050000}"/>
    <cellStyle name="20% - 강조색3 3 3 38" xfId="2125" xr:uid="{00000000-0005-0000-0000-000076050000}"/>
    <cellStyle name="20% - 강조색3 3 3 39" xfId="2126" xr:uid="{00000000-0005-0000-0000-000077050000}"/>
    <cellStyle name="20% - 강조색3 3 3 4" xfId="2127" xr:uid="{00000000-0005-0000-0000-000078050000}"/>
    <cellStyle name="20% - 강조색3 3 3 40" xfId="2128" xr:uid="{00000000-0005-0000-0000-000079050000}"/>
    <cellStyle name="20% - 강조색3 3 3 41" xfId="2129" xr:uid="{00000000-0005-0000-0000-00007A050000}"/>
    <cellStyle name="20% - 강조색3 3 3 42" xfId="2130" xr:uid="{00000000-0005-0000-0000-00007B050000}"/>
    <cellStyle name="20% - 강조색3 3 3 43" xfId="2131" xr:uid="{00000000-0005-0000-0000-00007C050000}"/>
    <cellStyle name="20% - 강조색3 3 3 44" xfId="2132" xr:uid="{00000000-0005-0000-0000-00007D050000}"/>
    <cellStyle name="20% - 강조색3 3 3 45" xfId="2133" xr:uid="{00000000-0005-0000-0000-00007E050000}"/>
    <cellStyle name="20% - 강조색3 3 3 46" xfId="2134" xr:uid="{00000000-0005-0000-0000-00007F050000}"/>
    <cellStyle name="20% - 강조색3 3 3 47" xfId="2135" xr:uid="{00000000-0005-0000-0000-000080050000}"/>
    <cellStyle name="20% - 강조색3 3 3 48" xfId="2136" xr:uid="{00000000-0005-0000-0000-000081050000}"/>
    <cellStyle name="20% - 강조색3 3 3 49" xfId="2137" xr:uid="{00000000-0005-0000-0000-000082050000}"/>
    <cellStyle name="20% - 강조색3 3 3 5" xfId="2138" xr:uid="{00000000-0005-0000-0000-000083050000}"/>
    <cellStyle name="20% - 강조색3 3 3 50" xfId="2139" xr:uid="{00000000-0005-0000-0000-000084050000}"/>
    <cellStyle name="20% - 강조색3 3 3 51" xfId="2140" xr:uid="{00000000-0005-0000-0000-000085050000}"/>
    <cellStyle name="20% - 강조색3 3 3 52" xfId="2141" xr:uid="{00000000-0005-0000-0000-000086050000}"/>
    <cellStyle name="20% - 강조색3 3 3 53" xfId="2142" xr:uid="{00000000-0005-0000-0000-000087050000}"/>
    <cellStyle name="20% - 강조색3 3 3 54" xfId="2143" xr:uid="{00000000-0005-0000-0000-000088050000}"/>
    <cellStyle name="20% - 강조색3 3 3 55" xfId="2144" xr:uid="{00000000-0005-0000-0000-000089050000}"/>
    <cellStyle name="20% - 강조색3 3 3 56" xfId="2145" xr:uid="{00000000-0005-0000-0000-00008A050000}"/>
    <cellStyle name="20% - 강조색3 3 3 57" xfId="2146" xr:uid="{00000000-0005-0000-0000-00008B050000}"/>
    <cellStyle name="20% - 강조색3 3 3 58" xfId="2147" xr:uid="{00000000-0005-0000-0000-00008C050000}"/>
    <cellStyle name="20% - 강조색3 3 3 59" xfId="2148" xr:uid="{00000000-0005-0000-0000-00008D050000}"/>
    <cellStyle name="20% - 강조색3 3 3 6" xfId="2149" xr:uid="{00000000-0005-0000-0000-00008E050000}"/>
    <cellStyle name="20% - 강조색3 3 3 60" xfId="2150" xr:uid="{00000000-0005-0000-0000-00008F050000}"/>
    <cellStyle name="20% - 강조색3 3 3 61" xfId="2151" xr:uid="{00000000-0005-0000-0000-000090050000}"/>
    <cellStyle name="20% - 강조색3 3 3 62" xfId="2152" xr:uid="{00000000-0005-0000-0000-000091050000}"/>
    <cellStyle name="20% - 강조색3 3 3 63" xfId="2153" xr:uid="{00000000-0005-0000-0000-000092050000}"/>
    <cellStyle name="20% - 강조색3 3 3 64" xfId="2154" xr:uid="{00000000-0005-0000-0000-000093050000}"/>
    <cellStyle name="20% - 강조색3 3 3 65" xfId="2155" xr:uid="{00000000-0005-0000-0000-000094050000}"/>
    <cellStyle name="20% - 강조색3 3 3 66" xfId="2156" xr:uid="{00000000-0005-0000-0000-000095050000}"/>
    <cellStyle name="20% - 강조색3 3 3 67" xfId="2157" xr:uid="{00000000-0005-0000-0000-000096050000}"/>
    <cellStyle name="20% - 강조색3 3 3 68" xfId="2158" xr:uid="{00000000-0005-0000-0000-000097050000}"/>
    <cellStyle name="20% - 강조색3 3 3 69" xfId="2159" xr:uid="{00000000-0005-0000-0000-000098050000}"/>
    <cellStyle name="20% - 강조색3 3 3 7" xfId="2160" xr:uid="{00000000-0005-0000-0000-000099050000}"/>
    <cellStyle name="20% - 강조색3 3 3 70" xfId="2161" xr:uid="{00000000-0005-0000-0000-00009A050000}"/>
    <cellStyle name="20% - 강조색3 3 3 71" xfId="2162" xr:uid="{00000000-0005-0000-0000-00009B050000}"/>
    <cellStyle name="20% - 강조색3 3 3 72" xfId="2163" xr:uid="{00000000-0005-0000-0000-00009C050000}"/>
    <cellStyle name="20% - 강조색3 3 3 8" xfId="2164" xr:uid="{00000000-0005-0000-0000-00009D050000}"/>
    <cellStyle name="20% - 강조색3 3 3 9" xfId="2165" xr:uid="{00000000-0005-0000-0000-00009E050000}"/>
    <cellStyle name="20% - 강조색3 3 4" xfId="2166" xr:uid="{00000000-0005-0000-0000-00009F050000}"/>
    <cellStyle name="20% - 강조색3 3 5" xfId="2167" xr:uid="{00000000-0005-0000-0000-0000A0050000}"/>
    <cellStyle name="20% - 강조색3 3 6" xfId="2168" xr:uid="{00000000-0005-0000-0000-0000A1050000}"/>
    <cellStyle name="20% - 강조색3 3 7" xfId="2169" xr:uid="{00000000-0005-0000-0000-0000A2050000}"/>
    <cellStyle name="20% - 강조색3 3 8" xfId="2170" xr:uid="{00000000-0005-0000-0000-0000A3050000}"/>
    <cellStyle name="20% - 강조색3 3 9" xfId="2171" xr:uid="{00000000-0005-0000-0000-0000A4050000}"/>
    <cellStyle name="20% - 강조색3 30" xfId="2172" xr:uid="{00000000-0005-0000-0000-0000A5050000}"/>
    <cellStyle name="20% - 강조색3 31" xfId="2173" xr:uid="{00000000-0005-0000-0000-0000A6050000}"/>
    <cellStyle name="20% - 강조색3 32" xfId="2174" xr:uid="{00000000-0005-0000-0000-0000A7050000}"/>
    <cellStyle name="20% - 강조색3 33" xfId="2175" xr:uid="{00000000-0005-0000-0000-0000A8050000}"/>
    <cellStyle name="20% - 강조색3 34" xfId="2176" xr:uid="{00000000-0005-0000-0000-0000A9050000}"/>
    <cellStyle name="20% - 강조색3 35" xfId="2177" xr:uid="{00000000-0005-0000-0000-0000AA050000}"/>
    <cellStyle name="20% - 강조색3 36" xfId="2178" xr:uid="{00000000-0005-0000-0000-0000AB050000}"/>
    <cellStyle name="20% - 강조색3 37" xfId="2179" xr:uid="{00000000-0005-0000-0000-0000AC050000}"/>
    <cellStyle name="20% - 강조색3 38" xfId="2180" xr:uid="{00000000-0005-0000-0000-0000AD050000}"/>
    <cellStyle name="20% - 강조색3 39" xfId="2181" xr:uid="{00000000-0005-0000-0000-0000AE050000}"/>
    <cellStyle name="20% - 강조색3 4" xfId="16" xr:uid="{00000000-0005-0000-0000-0000AF050000}"/>
    <cellStyle name="20% - 강조색3 4 2" xfId="2182" xr:uid="{00000000-0005-0000-0000-0000B0050000}"/>
    <cellStyle name="20% - 강조색3 4 3" xfId="2183" xr:uid="{00000000-0005-0000-0000-0000B1050000}"/>
    <cellStyle name="20% - 강조색3 40" xfId="2184" xr:uid="{00000000-0005-0000-0000-0000B2050000}"/>
    <cellStyle name="20% - 강조색3 41" xfId="2185" xr:uid="{00000000-0005-0000-0000-0000B3050000}"/>
    <cellStyle name="20% - 강조색3 42" xfId="2186" xr:uid="{00000000-0005-0000-0000-0000B4050000}"/>
    <cellStyle name="20% - 강조색3 43" xfId="2187" xr:uid="{00000000-0005-0000-0000-0000B5050000}"/>
    <cellStyle name="20% - 강조색3 44" xfId="2188" xr:uid="{00000000-0005-0000-0000-0000B6050000}"/>
    <cellStyle name="20% - 강조색3 45" xfId="2189" xr:uid="{00000000-0005-0000-0000-0000B7050000}"/>
    <cellStyle name="20% - 강조색3 46" xfId="2190" xr:uid="{00000000-0005-0000-0000-0000B8050000}"/>
    <cellStyle name="20% - 강조색3 47" xfId="2191" xr:uid="{00000000-0005-0000-0000-0000B9050000}"/>
    <cellStyle name="20% - 강조색3 48" xfId="2192" xr:uid="{00000000-0005-0000-0000-0000BA050000}"/>
    <cellStyle name="20% - 강조색3 49" xfId="2193" xr:uid="{00000000-0005-0000-0000-0000BB050000}"/>
    <cellStyle name="20% - 강조색3 5" xfId="17" xr:uid="{00000000-0005-0000-0000-0000BC050000}"/>
    <cellStyle name="20% - 강조색3 5 2" xfId="2194" xr:uid="{00000000-0005-0000-0000-0000BD050000}"/>
    <cellStyle name="20% - 강조색3 5 3" xfId="2195" xr:uid="{00000000-0005-0000-0000-0000BE050000}"/>
    <cellStyle name="20% - 강조색3 50" xfId="2196" xr:uid="{00000000-0005-0000-0000-0000BF050000}"/>
    <cellStyle name="20% - 강조색3 51" xfId="2197" xr:uid="{00000000-0005-0000-0000-0000C0050000}"/>
    <cellStyle name="20% - 강조색3 52" xfId="2198" xr:uid="{00000000-0005-0000-0000-0000C1050000}"/>
    <cellStyle name="20% - 강조색3 53" xfId="2199" xr:uid="{00000000-0005-0000-0000-0000C2050000}"/>
    <cellStyle name="20% - 강조색3 54" xfId="2200" xr:uid="{00000000-0005-0000-0000-0000C3050000}"/>
    <cellStyle name="20% - 강조색3 55" xfId="2201" xr:uid="{00000000-0005-0000-0000-0000C4050000}"/>
    <cellStyle name="20% - 강조색3 56" xfId="2202" xr:uid="{00000000-0005-0000-0000-0000C5050000}"/>
    <cellStyle name="20% - 강조색3 57" xfId="2203" xr:uid="{00000000-0005-0000-0000-0000C6050000}"/>
    <cellStyle name="20% - 강조색3 58" xfId="2204" xr:uid="{00000000-0005-0000-0000-0000C7050000}"/>
    <cellStyle name="20% - 강조색3 59" xfId="2205" xr:uid="{00000000-0005-0000-0000-0000C8050000}"/>
    <cellStyle name="20% - 강조색3 6" xfId="2206" xr:uid="{00000000-0005-0000-0000-0000C9050000}"/>
    <cellStyle name="20% - 강조색3 6 2" xfId="2207" xr:uid="{00000000-0005-0000-0000-0000CA050000}"/>
    <cellStyle name="20% - 강조색3 60" xfId="2208" xr:uid="{00000000-0005-0000-0000-0000CB050000}"/>
    <cellStyle name="20% - 강조색3 61" xfId="2209" xr:uid="{00000000-0005-0000-0000-0000CC050000}"/>
    <cellStyle name="20% - 강조색3 62" xfId="2210" xr:uid="{00000000-0005-0000-0000-0000CD050000}"/>
    <cellStyle name="20% - 강조색3 63" xfId="2211" xr:uid="{00000000-0005-0000-0000-0000CE050000}"/>
    <cellStyle name="20% - 강조색3 64" xfId="2212" xr:uid="{00000000-0005-0000-0000-0000CF050000}"/>
    <cellStyle name="20% - 강조색3 65" xfId="2213" xr:uid="{00000000-0005-0000-0000-0000D0050000}"/>
    <cellStyle name="20% - 강조색3 66" xfId="2214" xr:uid="{00000000-0005-0000-0000-0000D1050000}"/>
    <cellStyle name="20% - 강조색3 67" xfId="2215" xr:uid="{00000000-0005-0000-0000-0000D2050000}"/>
    <cellStyle name="20% - 강조색3 68" xfId="2216" xr:uid="{00000000-0005-0000-0000-0000D3050000}"/>
    <cellStyle name="20% - 강조색3 69" xfId="2217" xr:uid="{00000000-0005-0000-0000-0000D4050000}"/>
    <cellStyle name="20% - 강조색3 7" xfId="2218" xr:uid="{00000000-0005-0000-0000-0000D5050000}"/>
    <cellStyle name="20% - 강조색3 7 2" xfId="2219" xr:uid="{00000000-0005-0000-0000-0000D6050000}"/>
    <cellStyle name="20% - 강조색3 70" xfId="2220" xr:uid="{00000000-0005-0000-0000-0000D7050000}"/>
    <cellStyle name="20% - 강조색3 71" xfId="2221" xr:uid="{00000000-0005-0000-0000-0000D8050000}"/>
    <cellStyle name="20% - 강조색3 72" xfId="2222" xr:uid="{00000000-0005-0000-0000-0000D9050000}"/>
    <cellStyle name="20% - 강조색3 73" xfId="2223" xr:uid="{00000000-0005-0000-0000-0000DA050000}"/>
    <cellStyle name="20% - 강조색3 74" xfId="2224" xr:uid="{00000000-0005-0000-0000-0000DB050000}"/>
    <cellStyle name="20% - 강조색3 75" xfId="2225" xr:uid="{00000000-0005-0000-0000-0000DC050000}"/>
    <cellStyle name="20% - 강조색3 76" xfId="2226" xr:uid="{00000000-0005-0000-0000-0000DD050000}"/>
    <cellStyle name="20% - 강조색3 77" xfId="2227" xr:uid="{00000000-0005-0000-0000-0000DE050000}"/>
    <cellStyle name="20% - 강조색3 78" xfId="2228" xr:uid="{00000000-0005-0000-0000-0000DF050000}"/>
    <cellStyle name="20% - 강조색3 79" xfId="2229" xr:uid="{00000000-0005-0000-0000-0000E0050000}"/>
    <cellStyle name="20% - 강조색3 8" xfId="2230" xr:uid="{00000000-0005-0000-0000-0000E1050000}"/>
    <cellStyle name="20% - 강조색3 8 2" xfId="2231" xr:uid="{00000000-0005-0000-0000-0000E2050000}"/>
    <cellStyle name="20% - 강조색3 80" xfId="2232" xr:uid="{00000000-0005-0000-0000-0000E3050000}"/>
    <cellStyle name="20% - 강조색3 81" xfId="2233" xr:uid="{00000000-0005-0000-0000-0000E4050000}"/>
    <cellStyle name="20% - 강조색3 82" xfId="2234" xr:uid="{00000000-0005-0000-0000-0000E5050000}"/>
    <cellStyle name="20% - 강조색3 83" xfId="2235" xr:uid="{00000000-0005-0000-0000-0000E6050000}"/>
    <cellStyle name="20% - 강조색3 9" xfId="2236" xr:uid="{00000000-0005-0000-0000-0000E7050000}"/>
    <cellStyle name="20% - 강조색3 9 2" xfId="2237" xr:uid="{00000000-0005-0000-0000-0000E8050000}"/>
    <cellStyle name="20% - 강조색4 10" xfId="2238" xr:uid="{00000000-0005-0000-0000-0000E9050000}"/>
    <cellStyle name="20% - 강조색4 11" xfId="2239" xr:uid="{00000000-0005-0000-0000-0000EA050000}"/>
    <cellStyle name="20% - 강조색4 12" xfId="2240" xr:uid="{00000000-0005-0000-0000-0000EB050000}"/>
    <cellStyle name="20% - 강조색4 13" xfId="2241" xr:uid="{00000000-0005-0000-0000-0000EC050000}"/>
    <cellStyle name="20% - 강조색4 14" xfId="2242" xr:uid="{00000000-0005-0000-0000-0000ED050000}"/>
    <cellStyle name="20% - 강조색4 15" xfId="2243" xr:uid="{00000000-0005-0000-0000-0000EE050000}"/>
    <cellStyle name="20% - 강조색4 16" xfId="2244" xr:uid="{00000000-0005-0000-0000-0000EF050000}"/>
    <cellStyle name="20% - 강조색4 17" xfId="2245" xr:uid="{00000000-0005-0000-0000-0000F0050000}"/>
    <cellStyle name="20% - 강조색4 18" xfId="2246" xr:uid="{00000000-0005-0000-0000-0000F1050000}"/>
    <cellStyle name="20% - 강조색4 19" xfId="2247" xr:uid="{00000000-0005-0000-0000-0000F2050000}"/>
    <cellStyle name="20% - 강조색4 2" xfId="18" xr:uid="{00000000-0005-0000-0000-0000F3050000}"/>
    <cellStyle name="20% - 강조색4 2 10" xfId="2248" xr:uid="{00000000-0005-0000-0000-0000F4050000}"/>
    <cellStyle name="20% - 강조색4 2 11" xfId="2249" xr:uid="{00000000-0005-0000-0000-0000F5050000}"/>
    <cellStyle name="20% - 강조색4 2 12" xfId="2250" xr:uid="{00000000-0005-0000-0000-0000F6050000}"/>
    <cellStyle name="20% - 강조색4 2 13" xfId="2251" xr:uid="{00000000-0005-0000-0000-0000F7050000}"/>
    <cellStyle name="20% - 강조색4 2 14" xfId="2252" xr:uid="{00000000-0005-0000-0000-0000F8050000}"/>
    <cellStyle name="20% - 강조색4 2 15" xfId="2253" xr:uid="{00000000-0005-0000-0000-0000F9050000}"/>
    <cellStyle name="20% - 강조색4 2 16" xfId="2254" xr:uid="{00000000-0005-0000-0000-0000FA050000}"/>
    <cellStyle name="20% - 강조색4 2 17" xfId="2255" xr:uid="{00000000-0005-0000-0000-0000FB050000}"/>
    <cellStyle name="20% - 강조색4 2 18" xfId="2256" xr:uid="{00000000-0005-0000-0000-0000FC050000}"/>
    <cellStyle name="20% - 강조색4 2 19" xfId="2257" xr:uid="{00000000-0005-0000-0000-0000FD050000}"/>
    <cellStyle name="20% - 강조색4 2 2" xfId="2258" xr:uid="{00000000-0005-0000-0000-0000FE050000}"/>
    <cellStyle name="20% - 강조색4 2 2 10" xfId="2259" xr:uid="{00000000-0005-0000-0000-0000FF050000}"/>
    <cellStyle name="20% - 강조색4 2 2 11" xfId="2260" xr:uid="{00000000-0005-0000-0000-000000060000}"/>
    <cellStyle name="20% - 강조색4 2 2 12" xfId="2261" xr:uid="{00000000-0005-0000-0000-000001060000}"/>
    <cellStyle name="20% - 강조색4 2 2 13" xfId="2262" xr:uid="{00000000-0005-0000-0000-000002060000}"/>
    <cellStyle name="20% - 강조색4 2 2 14" xfId="2263" xr:uid="{00000000-0005-0000-0000-000003060000}"/>
    <cellStyle name="20% - 강조색4 2 2 15" xfId="2264" xr:uid="{00000000-0005-0000-0000-000004060000}"/>
    <cellStyle name="20% - 강조색4 2 2 16" xfId="2265" xr:uid="{00000000-0005-0000-0000-000005060000}"/>
    <cellStyle name="20% - 강조색4 2 2 17" xfId="2266" xr:uid="{00000000-0005-0000-0000-000006060000}"/>
    <cellStyle name="20% - 강조색4 2 2 18" xfId="2267" xr:uid="{00000000-0005-0000-0000-000007060000}"/>
    <cellStyle name="20% - 강조색4 2 2 19" xfId="2268" xr:uid="{00000000-0005-0000-0000-000008060000}"/>
    <cellStyle name="20% - 강조색4 2 2 2" xfId="2269" xr:uid="{00000000-0005-0000-0000-000009060000}"/>
    <cellStyle name="20% - 강조색4 2 2 20" xfId="2270" xr:uid="{00000000-0005-0000-0000-00000A060000}"/>
    <cellStyle name="20% - 강조색4 2 2 21" xfId="2271" xr:uid="{00000000-0005-0000-0000-00000B060000}"/>
    <cellStyle name="20% - 강조색4 2 2 22" xfId="2272" xr:uid="{00000000-0005-0000-0000-00000C060000}"/>
    <cellStyle name="20% - 강조색4 2 2 23" xfId="2273" xr:uid="{00000000-0005-0000-0000-00000D060000}"/>
    <cellStyle name="20% - 강조색4 2 2 24" xfId="2274" xr:uid="{00000000-0005-0000-0000-00000E060000}"/>
    <cellStyle name="20% - 강조색4 2 2 25" xfId="2275" xr:uid="{00000000-0005-0000-0000-00000F060000}"/>
    <cellStyle name="20% - 강조색4 2 2 26" xfId="2276" xr:uid="{00000000-0005-0000-0000-000010060000}"/>
    <cellStyle name="20% - 강조색4 2 2 27" xfId="2277" xr:uid="{00000000-0005-0000-0000-000011060000}"/>
    <cellStyle name="20% - 강조색4 2 2 28" xfId="2278" xr:uid="{00000000-0005-0000-0000-000012060000}"/>
    <cellStyle name="20% - 강조색4 2 2 29" xfId="2279" xr:uid="{00000000-0005-0000-0000-000013060000}"/>
    <cellStyle name="20% - 강조색4 2 2 3" xfId="2280" xr:uid="{00000000-0005-0000-0000-000014060000}"/>
    <cellStyle name="20% - 강조색4 2 2 30" xfId="2281" xr:uid="{00000000-0005-0000-0000-000015060000}"/>
    <cellStyle name="20% - 강조색4 2 2 31" xfId="2282" xr:uid="{00000000-0005-0000-0000-000016060000}"/>
    <cellStyle name="20% - 강조색4 2 2 32" xfId="2283" xr:uid="{00000000-0005-0000-0000-000017060000}"/>
    <cellStyle name="20% - 강조색4 2 2 33" xfId="2284" xr:uid="{00000000-0005-0000-0000-000018060000}"/>
    <cellStyle name="20% - 강조색4 2 2 34" xfId="2285" xr:uid="{00000000-0005-0000-0000-000019060000}"/>
    <cellStyle name="20% - 강조색4 2 2 35" xfId="2286" xr:uid="{00000000-0005-0000-0000-00001A060000}"/>
    <cellStyle name="20% - 강조색4 2 2 36" xfId="2287" xr:uid="{00000000-0005-0000-0000-00001B060000}"/>
    <cellStyle name="20% - 강조색4 2 2 37" xfId="2288" xr:uid="{00000000-0005-0000-0000-00001C060000}"/>
    <cellStyle name="20% - 강조색4 2 2 38" xfId="2289" xr:uid="{00000000-0005-0000-0000-00001D060000}"/>
    <cellStyle name="20% - 강조색4 2 2 39" xfId="2290" xr:uid="{00000000-0005-0000-0000-00001E060000}"/>
    <cellStyle name="20% - 강조색4 2 2 4" xfId="2291" xr:uid="{00000000-0005-0000-0000-00001F060000}"/>
    <cellStyle name="20% - 강조색4 2 2 40" xfId="2292" xr:uid="{00000000-0005-0000-0000-000020060000}"/>
    <cellStyle name="20% - 강조색4 2 2 41" xfId="2293" xr:uid="{00000000-0005-0000-0000-000021060000}"/>
    <cellStyle name="20% - 강조색4 2 2 42" xfId="2294" xr:uid="{00000000-0005-0000-0000-000022060000}"/>
    <cellStyle name="20% - 강조색4 2 2 43" xfId="2295" xr:uid="{00000000-0005-0000-0000-000023060000}"/>
    <cellStyle name="20% - 강조색4 2 2 44" xfId="2296" xr:uid="{00000000-0005-0000-0000-000024060000}"/>
    <cellStyle name="20% - 강조색4 2 2 45" xfId="2297" xr:uid="{00000000-0005-0000-0000-000025060000}"/>
    <cellStyle name="20% - 강조색4 2 2 46" xfId="2298" xr:uid="{00000000-0005-0000-0000-000026060000}"/>
    <cellStyle name="20% - 강조색4 2 2 47" xfId="2299" xr:uid="{00000000-0005-0000-0000-000027060000}"/>
    <cellStyle name="20% - 강조색4 2 2 48" xfId="2300" xr:uid="{00000000-0005-0000-0000-000028060000}"/>
    <cellStyle name="20% - 강조색4 2 2 49" xfId="2301" xr:uid="{00000000-0005-0000-0000-000029060000}"/>
    <cellStyle name="20% - 강조색4 2 2 5" xfId="2302" xr:uid="{00000000-0005-0000-0000-00002A060000}"/>
    <cellStyle name="20% - 강조색4 2 2 50" xfId="2303" xr:uid="{00000000-0005-0000-0000-00002B060000}"/>
    <cellStyle name="20% - 강조색4 2 2 51" xfId="2304" xr:uid="{00000000-0005-0000-0000-00002C060000}"/>
    <cellStyle name="20% - 강조색4 2 2 52" xfId="2305" xr:uid="{00000000-0005-0000-0000-00002D060000}"/>
    <cellStyle name="20% - 강조색4 2 2 53" xfId="2306" xr:uid="{00000000-0005-0000-0000-00002E060000}"/>
    <cellStyle name="20% - 강조색4 2 2 54" xfId="2307" xr:uid="{00000000-0005-0000-0000-00002F060000}"/>
    <cellStyle name="20% - 강조색4 2 2 55" xfId="2308" xr:uid="{00000000-0005-0000-0000-000030060000}"/>
    <cellStyle name="20% - 강조색4 2 2 56" xfId="2309" xr:uid="{00000000-0005-0000-0000-000031060000}"/>
    <cellStyle name="20% - 강조색4 2 2 57" xfId="2310" xr:uid="{00000000-0005-0000-0000-000032060000}"/>
    <cellStyle name="20% - 강조색4 2 2 58" xfId="2311" xr:uid="{00000000-0005-0000-0000-000033060000}"/>
    <cellStyle name="20% - 강조색4 2 2 59" xfId="2312" xr:uid="{00000000-0005-0000-0000-000034060000}"/>
    <cellStyle name="20% - 강조색4 2 2 6" xfId="2313" xr:uid="{00000000-0005-0000-0000-000035060000}"/>
    <cellStyle name="20% - 강조색4 2 2 60" xfId="2314" xr:uid="{00000000-0005-0000-0000-000036060000}"/>
    <cellStyle name="20% - 강조색4 2 2 61" xfId="2315" xr:uid="{00000000-0005-0000-0000-000037060000}"/>
    <cellStyle name="20% - 강조색4 2 2 62" xfId="2316" xr:uid="{00000000-0005-0000-0000-000038060000}"/>
    <cellStyle name="20% - 강조색4 2 2 63" xfId="2317" xr:uid="{00000000-0005-0000-0000-000039060000}"/>
    <cellStyle name="20% - 강조색4 2 2 64" xfId="2318" xr:uid="{00000000-0005-0000-0000-00003A060000}"/>
    <cellStyle name="20% - 강조색4 2 2 65" xfId="2319" xr:uid="{00000000-0005-0000-0000-00003B060000}"/>
    <cellStyle name="20% - 강조색4 2 2 66" xfId="2320" xr:uid="{00000000-0005-0000-0000-00003C060000}"/>
    <cellStyle name="20% - 강조색4 2 2 67" xfId="2321" xr:uid="{00000000-0005-0000-0000-00003D060000}"/>
    <cellStyle name="20% - 강조색4 2 2 68" xfId="2322" xr:uid="{00000000-0005-0000-0000-00003E060000}"/>
    <cellStyle name="20% - 강조색4 2 2 69" xfId="2323" xr:uid="{00000000-0005-0000-0000-00003F060000}"/>
    <cellStyle name="20% - 강조색4 2 2 7" xfId="2324" xr:uid="{00000000-0005-0000-0000-000040060000}"/>
    <cellStyle name="20% - 강조색4 2 2 70" xfId="2325" xr:uid="{00000000-0005-0000-0000-000041060000}"/>
    <cellStyle name="20% - 강조색4 2 2 71" xfId="2326" xr:uid="{00000000-0005-0000-0000-000042060000}"/>
    <cellStyle name="20% - 강조색4 2 2 72" xfId="2327" xr:uid="{00000000-0005-0000-0000-000043060000}"/>
    <cellStyle name="20% - 강조색4 2 2 8" xfId="2328" xr:uid="{00000000-0005-0000-0000-000044060000}"/>
    <cellStyle name="20% - 강조색4 2 2 9" xfId="2329" xr:uid="{00000000-0005-0000-0000-000045060000}"/>
    <cellStyle name="20% - 강조색4 2 20" xfId="2330" xr:uid="{00000000-0005-0000-0000-000046060000}"/>
    <cellStyle name="20% - 강조색4 2 21" xfId="2331" xr:uid="{00000000-0005-0000-0000-000047060000}"/>
    <cellStyle name="20% - 강조색4 2 22" xfId="2332" xr:uid="{00000000-0005-0000-0000-000048060000}"/>
    <cellStyle name="20% - 강조색4 2 23" xfId="2333" xr:uid="{00000000-0005-0000-0000-000049060000}"/>
    <cellStyle name="20% - 강조색4 2 24" xfId="2334" xr:uid="{00000000-0005-0000-0000-00004A060000}"/>
    <cellStyle name="20% - 강조색4 2 25" xfId="2335" xr:uid="{00000000-0005-0000-0000-00004B060000}"/>
    <cellStyle name="20% - 강조색4 2 3" xfId="2336" xr:uid="{00000000-0005-0000-0000-00004C060000}"/>
    <cellStyle name="20% - 강조색4 2 3 10" xfId="2337" xr:uid="{00000000-0005-0000-0000-00004D060000}"/>
    <cellStyle name="20% - 강조색4 2 3 11" xfId="2338" xr:uid="{00000000-0005-0000-0000-00004E060000}"/>
    <cellStyle name="20% - 강조색4 2 3 12" xfId="2339" xr:uid="{00000000-0005-0000-0000-00004F060000}"/>
    <cellStyle name="20% - 강조색4 2 3 13" xfId="2340" xr:uid="{00000000-0005-0000-0000-000050060000}"/>
    <cellStyle name="20% - 강조색4 2 3 14" xfId="2341" xr:uid="{00000000-0005-0000-0000-000051060000}"/>
    <cellStyle name="20% - 강조색4 2 3 15" xfId="2342" xr:uid="{00000000-0005-0000-0000-000052060000}"/>
    <cellStyle name="20% - 강조색4 2 3 16" xfId="2343" xr:uid="{00000000-0005-0000-0000-000053060000}"/>
    <cellStyle name="20% - 강조색4 2 3 17" xfId="2344" xr:uid="{00000000-0005-0000-0000-000054060000}"/>
    <cellStyle name="20% - 강조색4 2 3 18" xfId="2345" xr:uid="{00000000-0005-0000-0000-000055060000}"/>
    <cellStyle name="20% - 강조색4 2 3 19" xfId="2346" xr:uid="{00000000-0005-0000-0000-000056060000}"/>
    <cellStyle name="20% - 강조색4 2 3 2" xfId="2347" xr:uid="{00000000-0005-0000-0000-000057060000}"/>
    <cellStyle name="20% - 강조색4 2 3 20" xfId="2348" xr:uid="{00000000-0005-0000-0000-000058060000}"/>
    <cellStyle name="20% - 강조색4 2 3 21" xfId="2349" xr:uid="{00000000-0005-0000-0000-000059060000}"/>
    <cellStyle name="20% - 강조색4 2 3 22" xfId="2350" xr:uid="{00000000-0005-0000-0000-00005A060000}"/>
    <cellStyle name="20% - 강조색4 2 3 23" xfId="2351" xr:uid="{00000000-0005-0000-0000-00005B060000}"/>
    <cellStyle name="20% - 강조색4 2 3 24" xfId="2352" xr:uid="{00000000-0005-0000-0000-00005C060000}"/>
    <cellStyle name="20% - 강조색4 2 3 25" xfId="2353" xr:uid="{00000000-0005-0000-0000-00005D060000}"/>
    <cellStyle name="20% - 강조색4 2 3 26" xfId="2354" xr:uid="{00000000-0005-0000-0000-00005E060000}"/>
    <cellStyle name="20% - 강조색4 2 3 27" xfId="2355" xr:uid="{00000000-0005-0000-0000-00005F060000}"/>
    <cellStyle name="20% - 강조색4 2 3 28" xfId="2356" xr:uid="{00000000-0005-0000-0000-000060060000}"/>
    <cellStyle name="20% - 강조색4 2 3 29" xfId="2357" xr:uid="{00000000-0005-0000-0000-000061060000}"/>
    <cellStyle name="20% - 강조색4 2 3 3" xfId="2358" xr:uid="{00000000-0005-0000-0000-000062060000}"/>
    <cellStyle name="20% - 강조색4 2 3 30" xfId="2359" xr:uid="{00000000-0005-0000-0000-000063060000}"/>
    <cellStyle name="20% - 강조색4 2 3 31" xfId="2360" xr:uid="{00000000-0005-0000-0000-000064060000}"/>
    <cellStyle name="20% - 강조색4 2 3 32" xfId="2361" xr:uid="{00000000-0005-0000-0000-000065060000}"/>
    <cellStyle name="20% - 강조색4 2 3 33" xfId="2362" xr:uid="{00000000-0005-0000-0000-000066060000}"/>
    <cellStyle name="20% - 강조색4 2 3 34" xfId="2363" xr:uid="{00000000-0005-0000-0000-000067060000}"/>
    <cellStyle name="20% - 강조색4 2 3 35" xfId="2364" xr:uid="{00000000-0005-0000-0000-000068060000}"/>
    <cellStyle name="20% - 강조색4 2 3 36" xfId="2365" xr:uid="{00000000-0005-0000-0000-000069060000}"/>
    <cellStyle name="20% - 강조색4 2 3 37" xfId="2366" xr:uid="{00000000-0005-0000-0000-00006A060000}"/>
    <cellStyle name="20% - 강조색4 2 3 38" xfId="2367" xr:uid="{00000000-0005-0000-0000-00006B060000}"/>
    <cellStyle name="20% - 강조색4 2 3 39" xfId="2368" xr:uid="{00000000-0005-0000-0000-00006C060000}"/>
    <cellStyle name="20% - 강조색4 2 3 4" xfId="2369" xr:uid="{00000000-0005-0000-0000-00006D060000}"/>
    <cellStyle name="20% - 강조색4 2 3 40" xfId="2370" xr:uid="{00000000-0005-0000-0000-00006E060000}"/>
    <cellStyle name="20% - 강조색4 2 3 41" xfId="2371" xr:uid="{00000000-0005-0000-0000-00006F060000}"/>
    <cellStyle name="20% - 강조색4 2 3 42" xfId="2372" xr:uid="{00000000-0005-0000-0000-000070060000}"/>
    <cellStyle name="20% - 강조색4 2 3 43" xfId="2373" xr:uid="{00000000-0005-0000-0000-000071060000}"/>
    <cellStyle name="20% - 강조색4 2 3 44" xfId="2374" xr:uid="{00000000-0005-0000-0000-000072060000}"/>
    <cellStyle name="20% - 강조색4 2 3 45" xfId="2375" xr:uid="{00000000-0005-0000-0000-000073060000}"/>
    <cellStyle name="20% - 강조색4 2 3 46" xfId="2376" xr:uid="{00000000-0005-0000-0000-000074060000}"/>
    <cellStyle name="20% - 강조색4 2 3 47" xfId="2377" xr:uid="{00000000-0005-0000-0000-000075060000}"/>
    <cellStyle name="20% - 강조색4 2 3 48" xfId="2378" xr:uid="{00000000-0005-0000-0000-000076060000}"/>
    <cellStyle name="20% - 강조색4 2 3 49" xfId="2379" xr:uid="{00000000-0005-0000-0000-000077060000}"/>
    <cellStyle name="20% - 강조색4 2 3 5" xfId="2380" xr:uid="{00000000-0005-0000-0000-000078060000}"/>
    <cellStyle name="20% - 강조색4 2 3 50" xfId="2381" xr:uid="{00000000-0005-0000-0000-000079060000}"/>
    <cellStyle name="20% - 강조색4 2 3 51" xfId="2382" xr:uid="{00000000-0005-0000-0000-00007A060000}"/>
    <cellStyle name="20% - 강조색4 2 3 52" xfId="2383" xr:uid="{00000000-0005-0000-0000-00007B060000}"/>
    <cellStyle name="20% - 강조색4 2 3 53" xfId="2384" xr:uid="{00000000-0005-0000-0000-00007C060000}"/>
    <cellStyle name="20% - 강조색4 2 3 54" xfId="2385" xr:uid="{00000000-0005-0000-0000-00007D060000}"/>
    <cellStyle name="20% - 강조색4 2 3 55" xfId="2386" xr:uid="{00000000-0005-0000-0000-00007E060000}"/>
    <cellStyle name="20% - 강조색4 2 3 56" xfId="2387" xr:uid="{00000000-0005-0000-0000-00007F060000}"/>
    <cellStyle name="20% - 강조색4 2 3 57" xfId="2388" xr:uid="{00000000-0005-0000-0000-000080060000}"/>
    <cellStyle name="20% - 강조색4 2 3 58" xfId="2389" xr:uid="{00000000-0005-0000-0000-000081060000}"/>
    <cellStyle name="20% - 강조색4 2 3 59" xfId="2390" xr:uid="{00000000-0005-0000-0000-000082060000}"/>
    <cellStyle name="20% - 강조색4 2 3 6" xfId="2391" xr:uid="{00000000-0005-0000-0000-000083060000}"/>
    <cellStyle name="20% - 강조색4 2 3 60" xfId="2392" xr:uid="{00000000-0005-0000-0000-000084060000}"/>
    <cellStyle name="20% - 강조색4 2 3 61" xfId="2393" xr:uid="{00000000-0005-0000-0000-000085060000}"/>
    <cellStyle name="20% - 강조색4 2 3 62" xfId="2394" xr:uid="{00000000-0005-0000-0000-000086060000}"/>
    <cellStyle name="20% - 강조색4 2 3 63" xfId="2395" xr:uid="{00000000-0005-0000-0000-000087060000}"/>
    <cellStyle name="20% - 강조색4 2 3 64" xfId="2396" xr:uid="{00000000-0005-0000-0000-000088060000}"/>
    <cellStyle name="20% - 강조색4 2 3 65" xfId="2397" xr:uid="{00000000-0005-0000-0000-000089060000}"/>
    <cellStyle name="20% - 강조색4 2 3 66" xfId="2398" xr:uid="{00000000-0005-0000-0000-00008A060000}"/>
    <cellStyle name="20% - 강조색4 2 3 67" xfId="2399" xr:uid="{00000000-0005-0000-0000-00008B060000}"/>
    <cellStyle name="20% - 강조색4 2 3 68" xfId="2400" xr:uid="{00000000-0005-0000-0000-00008C060000}"/>
    <cellStyle name="20% - 강조색4 2 3 69" xfId="2401" xr:uid="{00000000-0005-0000-0000-00008D060000}"/>
    <cellStyle name="20% - 강조색4 2 3 7" xfId="2402" xr:uid="{00000000-0005-0000-0000-00008E060000}"/>
    <cellStyle name="20% - 강조색4 2 3 70" xfId="2403" xr:uid="{00000000-0005-0000-0000-00008F060000}"/>
    <cellStyle name="20% - 강조색4 2 3 71" xfId="2404" xr:uid="{00000000-0005-0000-0000-000090060000}"/>
    <cellStyle name="20% - 강조색4 2 3 72" xfId="2405" xr:uid="{00000000-0005-0000-0000-000091060000}"/>
    <cellStyle name="20% - 강조색4 2 3 8" xfId="2406" xr:uid="{00000000-0005-0000-0000-000092060000}"/>
    <cellStyle name="20% - 강조색4 2 3 9" xfId="2407" xr:uid="{00000000-0005-0000-0000-000093060000}"/>
    <cellStyle name="20% - 강조색4 2 4" xfId="2408" xr:uid="{00000000-0005-0000-0000-000094060000}"/>
    <cellStyle name="20% - 강조색4 2 4 10" xfId="2409" xr:uid="{00000000-0005-0000-0000-000095060000}"/>
    <cellStyle name="20% - 강조색4 2 4 11" xfId="2410" xr:uid="{00000000-0005-0000-0000-000096060000}"/>
    <cellStyle name="20% - 강조색4 2 4 12" xfId="2411" xr:uid="{00000000-0005-0000-0000-000097060000}"/>
    <cellStyle name="20% - 강조색4 2 4 13" xfId="2412" xr:uid="{00000000-0005-0000-0000-000098060000}"/>
    <cellStyle name="20% - 강조색4 2 4 14" xfId="2413" xr:uid="{00000000-0005-0000-0000-000099060000}"/>
    <cellStyle name="20% - 강조색4 2 4 15" xfId="2414" xr:uid="{00000000-0005-0000-0000-00009A060000}"/>
    <cellStyle name="20% - 강조색4 2 4 16" xfId="2415" xr:uid="{00000000-0005-0000-0000-00009B060000}"/>
    <cellStyle name="20% - 강조색4 2 4 17" xfId="2416" xr:uid="{00000000-0005-0000-0000-00009C060000}"/>
    <cellStyle name="20% - 강조색4 2 4 18" xfId="2417" xr:uid="{00000000-0005-0000-0000-00009D060000}"/>
    <cellStyle name="20% - 강조색4 2 4 19" xfId="2418" xr:uid="{00000000-0005-0000-0000-00009E060000}"/>
    <cellStyle name="20% - 강조색4 2 4 2" xfId="2419" xr:uid="{00000000-0005-0000-0000-00009F060000}"/>
    <cellStyle name="20% - 강조색4 2 4 20" xfId="2420" xr:uid="{00000000-0005-0000-0000-0000A0060000}"/>
    <cellStyle name="20% - 강조색4 2 4 21" xfId="2421" xr:uid="{00000000-0005-0000-0000-0000A1060000}"/>
    <cellStyle name="20% - 강조색4 2 4 22" xfId="2422" xr:uid="{00000000-0005-0000-0000-0000A2060000}"/>
    <cellStyle name="20% - 강조색4 2 4 23" xfId="2423" xr:uid="{00000000-0005-0000-0000-0000A3060000}"/>
    <cellStyle name="20% - 강조색4 2 4 24" xfId="2424" xr:uid="{00000000-0005-0000-0000-0000A4060000}"/>
    <cellStyle name="20% - 강조색4 2 4 25" xfId="2425" xr:uid="{00000000-0005-0000-0000-0000A5060000}"/>
    <cellStyle name="20% - 강조색4 2 4 26" xfId="2426" xr:uid="{00000000-0005-0000-0000-0000A6060000}"/>
    <cellStyle name="20% - 강조색4 2 4 27" xfId="2427" xr:uid="{00000000-0005-0000-0000-0000A7060000}"/>
    <cellStyle name="20% - 강조색4 2 4 28" xfId="2428" xr:uid="{00000000-0005-0000-0000-0000A8060000}"/>
    <cellStyle name="20% - 강조색4 2 4 29" xfId="2429" xr:uid="{00000000-0005-0000-0000-0000A9060000}"/>
    <cellStyle name="20% - 강조색4 2 4 3" xfId="2430" xr:uid="{00000000-0005-0000-0000-0000AA060000}"/>
    <cellStyle name="20% - 강조색4 2 4 30" xfId="2431" xr:uid="{00000000-0005-0000-0000-0000AB060000}"/>
    <cellStyle name="20% - 강조색4 2 4 31" xfId="2432" xr:uid="{00000000-0005-0000-0000-0000AC060000}"/>
    <cellStyle name="20% - 강조색4 2 4 32" xfId="2433" xr:uid="{00000000-0005-0000-0000-0000AD060000}"/>
    <cellStyle name="20% - 강조색4 2 4 33" xfId="2434" xr:uid="{00000000-0005-0000-0000-0000AE060000}"/>
    <cellStyle name="20% - 강조색4 2 4 34" xfId="2435" xr:uid="{00000000-0005-0000-0000-0000AF060000}"/>
    <cellStyle name="20% - 강조색4 2 4 35" xfId="2436" xr:uid="{00000000-0005-0000-0000-0000B0060000}"/>
    <cellStyle name="20% - 강조색4 2 4 36" xfId="2437" xr:uid="{00000000-0005-0000-0000-0000B1060000}"/>
    <cellStyle name="20% - 강조색4 2 4 37" xfId="2438" xr:uid="{00000000-0005-0000-0000-0000B2060000}"/>
    <cellStyle name="20% - 강조색4 2 4 38" xfId="2439" xr:uid="{00000000-0005-0000-0000-0000B3060000}"/>
    <cellStyle name="20% - 강조색4 2 4 39" xfId="2440" xr:uid="{00000000-0005-0000-0000-0000B4060000}"/>
    <cellStyle name="20% - 강조색4 2 4 4" xfId="2441" xr:uid="{00000000-0005-0000-0000-0000B5060000}"/>
    <cellStyle name="20% - 강조색4 2 4 40" xfId="2442" xr:uid="{00000000-0005-0000-0000-0000B6060000}"/>
    <cellStyle name="20% - 강조색4 2 4 41" xfId="2443" xr:uid="{00000000-0005-0000-0000-0000B7060000}"/>
    <cellStyle name="20% - 강조색4 2 4 42" xfId="2444" xr:uid="{00000000-0005-0000-0000-0000B8060000}"/>
    <cellStyle name="20% - 강조색4 2 4 43" xfId="2445" xr:uid="{00000000-0005-0000-0000-0000B9060000}"/>
    <cellStyle name="20% - 강조색4 2 4 44" xfId="2446" xr:uid="{00000000-0005-0000-0000-0000BA060000}"/>
    <cellStyle name="20% - 강조색4 2 4 45" xfId="2447" xr:uid="{00000000-0005-0000-0000-0000BB060000}"/>
    <cellStyle name="20% - 강조색4 2 4 46" xfId="2448" xr:uid="{00000000-0005-0000-0000-0000BC060000}"/>
    <cellStyle name="20% - 강조색4 2 4 47" xfId="2449" xr:uid="{00000000-0005-0000-0000-0000BD060000}"/>
    <cellStyle name="20% - 강조색4 2 4 48" xfId="2450" xr:uid="{00000000-0005-0000-0000-0000BE060000}"/>
    <cellStyle name="20% - 강조색4 2 4 49" xfId="2451" xr:uid="{00000000-0005-0000-0000-0000BF060000}"/>
    <cellStyle name="20% - 강조색4 2 4 5" xfId="2452" xr:uid="{00000000-0005-0000-0000-0000C0060000}"/>
    <cellStyle name="20% - 강조색4 2 4 50" xfId="2453" xr:uid="{00000000-0005-0000-0000-0000C1060000}"/>
    <cellStyle name="20% - 강조색4 2 4 51" xfId="2454" xr:uid="{00000000-0005-0000-0000-0000C2060000}"/>
    <cellStyle name="20% - 강조색4 2 4 52" xfId="2455" xr:uid="{00000000-0005-0000-0000-0000C3060000}"/>
    <cellStyle name="20% - 강조색4 2 4 53" xfId="2456" xr:uid="{00000000-0005-0000-0000-0000C4060000}"/>
    <cellStyle name="20% - 강조색4 2 4 54" xfId="2457" xr:uid="{00000000-0005-0000-0000-0000C5060000}"/>
    <cellStyle name="20% - 강조색4 2 4 55" xfId="2458" xr:uid="{00000000-0005-0000-0000-0000C6060000}"/>
    <cellStyle name="20% - 강조색4 2 4 56" xfId="2459" xr:uid="{00000000-0005-0000-0000-0000C7060000}"/>
    <cellStyle name="20% - 강조색4 2 4 57" xfId="2460" xr:uid="{00000000-0005-0000-0000-0000C8060000}"/>
    <cellStyle name="20% - 강조색4 2 4 58" xfId="2461" xr:uid="{00000000-0005-0000-0000-0000C9060000}"/>
    <cellStyle name="20% - 강조색4 2 4 59" xfId="2462" xr:uid="{00000000-0005-0000-0000-0000CA060000}"/>
    <cellStyle name="20% - 강조색4 2 4 6" xfId="2463" xr:uid="{00000000-0005-0000-0000-0000CB060000}"/>
    <cellStyle name="20% - 강조색4 2 4 60" xfId="2464" xr:uid="{00000000-0005-0000-0000-0000CC060000}"/>
    <cellStyle name="20% - 강조색4 2 4 61" xfId="2465" xr:uid="{00000000-0005-0000-0000-0000CD060000}"/>
    <cellStyle name="20% - 강조색4 2 4 62" xfId="2466" xr:uid="{00000000-0005-0000-0000-0000CE060000}"/>
    <cellStyle name="20% - 강조색4 2 4 63" xfId="2467" xr:uid="{00000000-0005-0000-0000-0000CF060000}"/>
    <cellStyle name="20% - 강조색4 2 4 64" xfId="2468" xr:uid="{00000000-0005-0000-0000-0000D0060000}"/>
    <cellStyle name="20% - 강조색4 2 4 65" xfId="2469" xr:uid="{00000000-0005-0000-0000-0000D1060000}"/>
    <cellStyle name="20% - 강조색4 2 4 66" xfId="2470" xr:uid="{00000000-0005-0000-0000-0000D2060000}"/>
    <cellStyle name="20% - 강조색4 2 4 67" xfId="2471" xr:uid="{00000000-0005-0000-0000-0000D3060000}"/>
    <cellStyle name="20% - 강조색4 2 4 68" xfId="2472" xr:uid="{00000000-0005-0000-0000-0000D4060000}"/>
    <cellStyle name="20% - 강조색4 2 4 69" xfId="2473" xr:uid="{00000000-0005-0000-0000-0000D5060000}"/>
    <cellStyle name="20% - 강조색4 2 4 7" xfId="2474" xr:uid="{00000000-0005-0000-0000-0000D6060000}"/>
    <cellStyle name="20% - 강조색4 2 4 70" xfId="2475" xr:uid="{00000000-0005-0000-0000-0000D7060000}"/>
    <cellStyle name="20% - 강조색4 2 4 71" xfId="2476" xr:uid="{00000000-0005-0000-0000-0000D8060000}"/>
    <cellStyle name="20% - 강조색4 2 4 72" xfId="2477" xr:uid="{00000000-0005-0000-0000-0000D9060000}"/>
    <cellStyle name="20% - 강조색4 2 4 8" xfId="2478" xr:uid="{00000000-0005-0000-0000-0000DA060000}"/>
    <cellStyle name="20% - 강조색4 2 4 9" xfId="2479" xr:uid="{00000000-0005-0000-0000-0000DB060000}"/>
    <cellStyle name="20% - 강조색4 2 5" xfId="2480" xr:uid="{00000000-0005-0000-0000-0000DC060000}"/>
    <cellStyle name="20% - 강조색4 2 6" xfId="2481" xr:uid="{00000000-0005-0000-0000-0000DD060000}"/>
    <cellStyle name="20% - 강조색4 2 7" xfId="2482" xr:uid="{00000000-0005-0000-0000-0000DE060000}"/>
    <cellStyle name="20% - 강조색4 2 8" xfId="2483" xr:uid="{00000000-0005-0000-0000-0000DF060000}"/>
    <cellStyle name="20% - 강조색4 2 9" xfId="2484" xr:uid="{00000000-0005-0000-0000-0000E0060000}"/>
    <cellStyle name="20% - 강조색4 20" xfId="2485" xr:uid="{00000000-0005-0000-0000-0000E1060000}"/>
    <cellStyle name="20% - 강조색4 21" xfId="2486" xr:uid="{00000000-0005-0000-0000-0000E2060000}"/>
    <cellStyle name="20% - 강조색4 22" xfId="2487" xr:uid="{00000000-0005-0000-0000-0000E3060000}"/>
    <cellStyle name="20% - 강조색4 23" xfId="2488" xr:uid="{00000000-0005-0000-0000-0000E4060000}"/>
    <cellStyle name="20% - 강조색4 24" xfId="2489" xr:uid="{00000000-0005-0000-0000-0000E5060000}"/>
    <cellStyle name="20% - 강조색4 25" xfId="2490" xr:uid="{00000000-0005-0000-0000-0000E6060000}"/>
    <cellStyle name="20% - 강조색4 26" xfId="2491" xr:uid="{00000000-0005-0000-0000-0000E7060000}"/>
    <cellStyle name="20% - 강조색4 27" xfId="2492" xr:uid="{00000000-0005-0000-0000-0000E8060000}"/>
    <cellStyle name="20% - 강조색4 28" xfId="2493" xr:uid="{00000000-0005-0000-0000-0000E9060000}"/>
    <cellStyle name="20% - 강조색4 29" xfId="2494" xr:uid="{00000000-0005-0000-0000-0000EA060000}"/>
    <cellStyle name="20% - 강조색4 3" xfId="19" xr:uid="{00000000-0005-0000-0000-0000EB060000}"/>
    <cellStyle name="20% - 강조색4 3 10" xfId="2495" xr:uid="{00000000-0005-0000-0000-0000EC060000}"/>
    <cellStyle name="20% - 강조색4 3 11" xfId="2496" xr:uid="{00000000-0005-0000-0000-0000ED060000}"/>
    <cellStyle name="20% - 강조색4 3 12" xfId="2497" xr:uid="{00000000-0005-0000-0000-0000EE060000}"/>
    <cellStyle name="20% - 강조색4 3 13" xfId="2498" xr:uid="{00000000-0005-0000-0000-0000EF060000}"/>
    <cellStyle name="20% - 강조색4 3 14" xfId="2499" xr:uid="{00000000-0005-0000-0000-0000F0060000}"/>
    <cellStyle name="20% - 강조색4 3 15" xfId="2500" xr:uid="{00000000-0005-0000-0000-0000F1060000}"/>
    <cellStyle name="20% - 강조색4 3 16" xfId="2501" xr:uid="{00000000-0005-0000-0000-0000F2060000}"/>
    <cellStyle name="20% - 강조색4 3 17" xfId="2502" xr:uid="{00000000-0005-0000-0000-0000F3060000}"/>
    <cellStyle name="20% - 강조색4 3 18" xfId="2503" xr:uid="{00000000-0005-0000-0000-0000F4060000}"/>
    <cellStyle name="20% - 강조색4 3 19" xfId="2504" xr:uid="{00000000-0005-0000-0000-0000F5060000}"/>
    <cellStyle name="20% - 강조색4 3 2" xfId="2505" xr:uid="{00000000-0005-0000-0000-0000F6060000}"/>
    <cellStyle name="20% - 강조색4 3 2 10" xfId="2506" xr:uid="{00000000-0005-0000-0000-0000F7060000}"/>
    <cellStyle name="20% - 강조색4 3 2 11" xfId="2507" xr:uid="{00000000-0005-0000-0000-0000F8060000}"/>
    <cellStyle name="20% - 강조색4 3 2 12" xfId="2508" xr:uid="{00000000-0005-0000-0000-0000F9060000}"/>
    <cellStyle name="20% - 강조색4 3 2 13" xfId="2509" xr:uid="{00000000-0005-0000-0000-0000FA060000}"/>
    <cellStyle name="20% - 강조색4 3 2 14" xfId="2510" xr:uid="{00000000-0005-0000-0000-0000FB060000}"/>
    <cellStyle name="20% - 강조색4 3 2 15" xfId="2511" xr:uid="{00000000-0005-0000-0000-0000FC060000}"/>
    <cellStyle name="20% - 강조색4 3 2 16" xfId="2512" xr:uid="{00000000-0005-0000-0000-0000FD060000}"/>
    <cellStyle name="20% - 강조색4 3 2 17" xfId="2513" xr:uid="{00000000-0005-0000-0000-0000FE060000}"/>
    <cellStyle name="20% - 강조색4 3 2 18" xfId="2514" xr:uid="{00000000-0005-0000-0000-0000FF060000}"/>
    <cellStyle name="20% - 강조색4 3 2 19" xfId="2515" xr:uid="{00000000-0005-0000-0000-000000070000}"/>
    <cellStyle name="20% - 강조색4 3 2 2" xfId="2516" xr:uid="{00000000-0005-0000-0000-000001070000}"/>
    <cellStyle name="20% - 강조색4 3 2 20" xfId="2517" xr:uid="{00000000-0005-0000-0000-000002070000}"/>
    <cellStyle name="20% - 강조색4 3 2 21" xfId="2518" xr:uid="{00000000-0005-0000-0000-000003070000}"/>
    <cellStyle name="20% - 강조색4 3 2 22" xfId="2519" xr:uid="{00000000-0005-0000-0000-000004070000}"/>
    <cellStyle name="20% - 강조색4 3 2 23" xfId="2520" xr:uid="{00000000-0005-0000-0000-000005070000}"/>
    <cellStyle name="20% - 강조색4 3 2 24" xfId="2521" xr:uid="{00000000-0005-0000-0000-000006070000}"/>
    <cellStyle name="20% - 강조색4 3 2 25" xfId="2522" xr:uid="{00000000-0005-0000-0000-000007070000}"/>
    <cellStyle name="20% - 강조색4 3 2 26" xfId="2523" xr:uid="{00000000-0005-0000-0000-000008070000}"/>
    <cellStyle name="20% - 강조색4 3 2 27" xfId="2524" xr:uid="{00000000-0005-0000-0000-000009070000}"/>
    <cellStyle name="20% - 강조색4 3 2 28" xfId="2525" xr:uid="{00000000-0005-0000-0000-00000A070000}"/>
    <cellStyle name="20% - 강조색4 3 2 29" xfId="2526" xr:uid="{00000000-0005-0000-0000-00000B070000}"/>
    <cellStyle name="20% - 강조색4 3 2 3" xfId="2527" xr:uid="{00000000-0005-0000-0000-00000C070000}"/>
    <cellStyle name="20% - 강조색4 3 2 30" xfId="2528" xr:uid="{00000000-0005-0000-0000-00000D070000}"/>
    <cellStyle name="20% - 강조색4 3 2 31" xfId="2529" xr:uid="{00000000-0005-0000-0000-00000E070000}"/>
    <cellStyle name="20% - 강조색4 3 2 32" xfId="2530" xr:uid="{00000000-0005-0000-0000-00000F070000}"/>
    <cellStyle name="20% - 강조색4 3 2 33" xfId="2531" xr:uid="{00000000-0005-0000-0000-000010070000}"/>
    <cellStyle name="20% - 강조색4 3 2 34" xfId="2532" xr:uid="{00000000-0005-0000-0000-000011070000}"/>
    <cellStyle name="20% - 강조색4 3 2 35" xfId="2533" xr:uid="{00000000-0005-0000-0000-000012070000}"/>
    <cellStyle name="20% - 강조색4 3 2 36" xfId="2534" xr:uid="{00000000-0005-0000-0000-000013070000}"/>
    <cellStyle name="20% - 강조색4 3 2 37" xfId="2535" xr:uid="{00000000-0005-0000-0000-000014070000}"/>
    <cellStyle name="20% - 강조색4 3 2 38" xfId="2536" xr:uid="{00000000-0005-0000-0000-000015070000}"/>
    <cellStyle name="20% - 강조색4 3 2 39" xfId="2537" xr:uid="{00000000-0005-0000-0000-000016070000}"/>
    <cellStyle name="20% - 강조색4 3 2 4" xfId="2538" xr:uid="{00000000-0005-0000-0000-000017070000}"/>
    <cellStyle name="20% - 강조색4 3 2 40" xfId="2539" xr:uid="{00000000-0005-0000-0000-000018070000}"/>
    <cellStyle name="20% - 강조색4 3 2 41" xfId="2540" xr:uid="{00000000-0005-0000-0000-000019070000}"/>
    <cellStyle name="20% - 강조색4 3 2 42" xfId="2541" xr:uid="{00000000-0005-0000-0000-00001A070000}"/>
    <cellStyle name="20% - 강조색4 3 2 43" xfId="2542" xr:uid="{00000000-0005-0000-0000-00001B070000}"/>
    <cellStyle name="20% - 강조색4 3 2 44" xfId="2543" xr:uid="{00000000-0005-0000-0000-00001C070000}"/>
    <cellStyle name="20% - 강조색4 3 2 45" xfId="2544" xr:uid="{00000000-0005-0000-0000-00001D070000}"/>
    <cellStyle name="20% - 강조색4 3 2 46" xfId="2545" xr:uid="{00000000-0005-0000-0000-00001E070000}"/>
    <cellStyle name="20% - 강조색4 3 2 47" xfId="2546" xr:uid="{00000000-0005-0000-0000-00001F070000}"/>
    <cellStyle name="20% - 강조색4 3 2 48" xfId="2547" xr:uid="{00000000-0005-0000-0000-000020070000}"/>
    <cellStyle name="20% - 강조색4 3 2 49" xfId="2548" xr:uid="{00000000-0005-0000-0000-000021070000}"/>
    <cellStyle name="20% - 강조색4 3 2 5" xfId="2549" xr:uid="{00000000-0005-0000-0000-000022070000}"/>
    <cellStyle name="20% - 강조색4 3 2 50" xfId="2550" xr:uid="{00000000-0005-0000-0000-000023070000}"/>
    <cellStyle name="20% - 강조색4 3 2 51" xfId="2551" xr:uid="{00000000-0005-0000-0000-000024070000}"/>
    <cellStyle name="20% - 강조색4 3 2 52" xfId="2552" xr:uid="{00000000-0005-0000-0000-000025070000}"/>
    <cellStyle name="20% - 강조색4 3 2 53" xfId="2553" xr:uid="{00000000-0005-0000-0000-000026070000}"/>
    <cellStyle name="20% - 강조색4 3 2 54" xfId="2554" xr:uid="{00000000-0005-0000-0000-000027070000}"/>
    <cellStyle name="20% - 강조색4 3 2 55" xfId="2555" xr:uid="{00000000-0005-0000-0000-000028070000}"/>
    <cellStyle name="20% - 강조색4 3 2 56" xfId="2556" xr:uid="{00000000-0005-0000-0000-000029070000}"/>
    <cellStyle name="20% - 강조색4 3 2 57" xfId="2557" xr:uid="{00000000-0005-0000-0000-00002A070000}"/>
    <cellStyle name="20% - 강조색4 3 2 58" xfId="2558" xr:uid="{00000000-0005-0000-0000-00002B070000}"/>
    <cellStyle name="20% - 강조색4 3 2 59" xfId="2559" xr:uid="{00000000-0005-0000-0000-00002C070000}"/>
    <cellStyle name="20% - 강조색4 3 2 6" xfId="2560" xr:uid="{00000000-0005-0000-0000-00002D070000}"/>
    <cellStyle name="20% - 강조색4 3 2 60" xfId="2561" xr:uid="{00000000-0005-0000-0000-00002E070000}"/>
    <cellStyle name="20% - 강조색4 3 2 61" xfId="2562" xr:uid="{00000000-0005-0000-0000-00002F070000}"/>
    <cellStyle name="20% - 강조색4 3 2 62" xfId="2563" xr:uid="{00000000-0005-0000-0000-000030070000}"/>
    <cellStyle name="20% - 강조색4 3 2 63" xfId="2564" xr:uid="{00000000-0005-0000-0000-000031070000}"/>
    <cellStyle name="20% - 강조색4 3 2 64" xfId="2565" xr:uid="{00000000-0005-0000-0000-000032070000}"/>
    <cellStyle name="20% - 강조색4 3 2 65" xfId="2566" xr:uid="{00000000-0005-0000-0000-000033070000}"/>
    <cellStyle name="20% - 강조색4 3 2 66" xfId="2567" xr:uid="{00000000-0005-0000-0000-000034070000}"/>
    <cellStyle name="20% - 강조색4 3 2 67" xfId="2568" xr:uid="{00000000-0005-0000-0000-000035070000}"/>
    <cellStyle name="20% - 강조색4 3 2 68" xfId="2569" xr:uid="{00000000-0005-0000-0000-000036070000}"/>
    <cellStyle name="20% - 강조색4 3 2 69" xfId="2570" xr:uid="{00000000-0005-0000-0000-000037070000}"/>
    <cellStyle name="20% - 강조색4 3 2 7" xfId="2571" xr:uid="{00000000-0005-0000-0000-000038070000}"/>
    <cellStyle name="20% - 강조색4 3 2 70" xfId="2572" xr:uid="{00000000-0005-0000-0000-000039070000}"/>
    <cellStyle name="20% - 강조색4 3 2 71" xfId="2573" xr:uid="{00000000-0005-0000-0000-00003A070000}"/>
    <cellStyle name="20% - 강조색4 3 2 72" xfId="2574" xr:uid="{00000000-0005-0000-0000-00003B070000}"/>
    <cellStyle name="20% - 강조색4 3 2 8" xfId="2575" xr:uid="{00000000-0005-0000-0000-00003C070000}"/>
    <cellStyle name="20% - 강조색4 3 2 9" xfId="2576" xr:uid="{00000000-0005-0000-0000-00003D070000}"/>
    <cellStyle name="20% - 강조색4 3 20" xfId="2577" xr:uid="{00000000-0005-0000-0000-00003E070000}"/>
    <cellStyle name="20% - 강조색4 3 21" xfId="2578" xr:uid="{00000000-0005-0000-0000-00003F070000}"/>
    <cellStyle name="20% - 강조색4 3 3" xfId="2579" xr:uid="{00000000-0005-0000-0000-000040070000}"/>
    <cellStyle name="20% - 강조색4 3 3 10" xfId="2580" xr:uid="{00000000-0005-0000-0000-000041070000}"/>
    <cellStyle name="20% - 강조색4 3 3 11" xfId="2581" xr:uid="{00000000-0005-0000-0000-000042070000}"/>
    <cellStyle name="20% - 강조색4 3 3 12" xfId="2582" xr:uid="{00000000-0005-0000-0000-000043070000}"/>
    <cellStyle name="20% - 강조색4 3 3 13" xfId="2583" xr:uid="{00000000-0005-0000-0000-000044070000}"/>
    <cellStyle name="20% - 강조색4 3 3 14" xfId="2584" xr:uid="{00000000-0005-0000-0000-000045070000}"/>
    <cellStyle name="20% - 강조색4 3 3 15" xfId="2585" xr:uid="{00000000-0005-0000-0000-000046070000}"/>
    <cellStyle name="20% - 강조색4 3 3 16" xfId="2586" xr:uid="{00000000-0005-0000-0000-000047070000}"/>
    <cellStyle name="20% - 강조색4 3 3 17" xfId="2587" xr:uid="{00000000-0005-0000-0000-000048070000}"/>
    <cellStyle name="20% - 강조색4 3 3 18" xfId="2588" xr:uid="{00000000-0005-0000-0000-000049070000}"/>
    <cellStyle name="20% - 강조색4 3 3 19" xfId="2589" xr:uid="{00000000-0005-0000-0000-00004A070000}"/>
    <cellStyle name="20% - 강조색4 3 3 2" xfId="2590" xr:uid="{00000000-0005-0000-0000-00004B070000}"/>
    <cellStyle name="20% - 강조색4 3 3 20" xfId="2591" xr:uid="{00000000-0005-0000-0000-00004C070000}"/>
    <cellStyle name="20% - 강조색4 3 3 21" xfId="2592" xr:uid="{00000000-0005-0000-0000-00004D070000}"/>
    <cellStyle name="20% - 강조색4 3 3 22" xfId="2593" xr:uid="{00000000-0005-0000-0000-00004E070000}"/>
    <cellStyle name="20% - 강조색4 3 3 23" xfId="2594" xr:uid="{00000000-0005-0000-0000-00004F070000}"/>
    <cellStyle name="20% - 강조색4 3 3 24" xfId="2595" xr:uid="{00000000-0005-0000-0000-000050070000}"/>
    <cellStyle name="20% - 강조색4 3 3 25" xfId="2596" xr:uid="{00000000-0005-0000-0000-000051070000}"/>
    <cellStyle name="20% - 강조색4 3 3 26" xfId="2597" xr:uid="{00000000-0005-0000-0000-000052070000}"/>
    <cellStyle name="20% - 강조색4 3 3 27" xfId="2598" xr:uid="{00000000-0005-0000-0000-000053070000}"/>
    <cellStyle name="20% - 강조색4 3 3 28" xfId="2599" xr:uid="{00000000-0005-0000-0000-000054070000}"/>
    <cellStyle name="20% - 강조색4 3 3 29" xfId="2600" xr:uid="{00000000-0005-0000-0000-000055070000}"/>
    <cellStyle name="20% - 강조색4 3 3 3" xfId="2601" xr:uid="{00000000-0005-0000-0000-000056070000}"/>
    <cellStyle name="20% - 강조색4 3 3 30" xfId="2602" xr:uid="{00000000-0005-0000-0000-000057070000}"/>
    <cellStyle name="20% - 강조색4 3 3 31" xfId="2603" xr:uid="{00000000-0005-0000-0000-000058070000}"/>
    <cellStyle name="20% - 강조색4 3 3 32" xfId="2604" xr:uid="{00000000-0005-0000-0000-000059070000}"/>
    <cellStyle name="20% - 강조색4 3 3 33" xfId="2605" xr:uid="{00000000-0005-0000-0000-00005A070000}"/>
    <cellStyle name="20% - 강조색4 3 3 34" xfId="2606" xr:uid="{00000000-0005-0000-0000-00005B070000}"/>
    <cellStyle name="20% - 강조색4 3 3 35" xfId="2607" xr:uid="{00000000-0005-0000-0000-00005C070000}"/>
    <cellStyle name="20% - 강조색4 3 3 36" xfId="2608" xr:uid="{00000000-0005-0000-0000-00005D070000}"/>
    <cellStyle name="20% - 강조색4 3 3 37" xfId="2609" xr:uid="{00000000-0005-0000-0000-00005E070000}"/>
    <cellStyle name="20% - 강조색4 3 3 38" xfId="2610" xr:uid="{00000000-0005-0000-0000-00005F070000}"/>
    <cellStyle name="20% - 강조색4 3 3 39" xfId="2611" xr:uid="{00000000-0005-0000-0000-000060070000}"/>
    <cellStyle name="20% - 강조색4 3 3 4" xfId="2612" xr:uid="{00000000-0005-0000-0000-000061070000}"/>
    <cellStyle name="20% - 강조색4 3 3 40" xfId="2613" xr:uid="{00000000-0005-0000-0000-000062070000}"/>
    <cellStyle name="20% - 강조색4 3 3 41" xfId="2614" xr:uid="{00000000-0005-0000-0000-000063070000}"/>
    <cellStyle name="20% - 강조색4 3 3 42" xfId="2615" xr:uid="{00000000-0005-0000-0000-000064070000}"/>
    <cellStyle name="20% - 강조색4 3 3 43" xfId="2616" xr:uid="{00000000-0005-0000-0000-000065070000}"/>
    <cellStyle name="20% - 강조색4 3 3 44" xfId="2617" xr:uid="{00000000-0005-0000-0000-000066070000}"/>
    <cellStyle name="20% - 강조색4 3 3 45" xfId="2618" xr:uid="{00000000-0005-0000-0000-000067070000}"/>
    <cellStyle name="20% - 강조색4 3 3 46" xfId="2619" xr:uid="{00000000-0005-0000-0000-000068070000}"/>
    <cellStyle name="20% - 강조색4 3 3 47" xfId="2620" xr:uid="{00000000-0005-0000-0000-000069070000}"/>
    <cellStyle name="20% - 강조색4 3 3 48" xfId="2621" xr:uid="{00000000-0005-0000-0000-00006A070000}"/>
    <cellStyle name="20% - 강조색4 3 3 49" xfId="2622" xr:uid="{00000000-0005-0000-0000-00006B070000}"/>
    <cellStyle name="20% - 강조색4 3 3 5" xfId="2623" xr:uid="{00000000-0005-0000-0000-00006C070000}"/>
    <cellStyle name="20% - 강조색4 3 3 50" xfId="2624" xr:uid="{00000000-0005-0000-0000-00006D070000}"/>
    <cellStyle name="20% - 강조색4 3 3 51" xfId="2625" xr:uid="{00000000-0005-0000-0000-00006E070000}"/>
    <cellStyle name="20% - 강조색4 3 3 52" xfId="2626" xr:uid="{00000000-0005-0000-0000-00006F070000}"/>
    <cellStyle name="20% - 강조색4 3 3 53" xfId="2627" xr:uid="{00000000-0005-0000-0000-000070070000}"/>
    <cellStyle name="20% - 강조색4 3 3 54" xfId="2628" xr:uid="{00000000-0005-0000-0000-000071070000}"/>
    <cellStyle name="20% - 강조색4 3 3 55" xfId="2629" xr:uid="{00000000-0005-0000-0000-000072070000}"/>
    <cellStyle name="20% - 강조색4 3 3 56" xfId="2630" xr:uid="{00000000-0005-0000-0000-000073070000}"/>
    <cellStyle name="20% - 강조색4 3 3 57" xfId="2631" xr:uid="{00000000-0005-0000-0000-000074070000}"/>
    <cellStyle name="20% - 강조색4 3 3 58" xfId="2632" xr:uid="{00000000-0005-0000-0000-000075070000}"/>
    <cellStyle name="20% - 강조색4 3 3 59" xfId="2633" xr:uid="{00000000-0005-0000-0000-000076070000}"/>
    <cellStyle name="20% - 강조색4 3 3 6" xfId="2634" xr:uid="{00000000-0005-0000-0000-000077070000}"/>
    <cellStyle name="20% - 강조색4 3 3 60" xfId="2635" xr:uid="{00000000-0005-0000-0000-000078070000}"/>
    <cellStyle name="20% - 강조색4 3 3 61" xfId="2636" xr:uid="{00000000-0005-0000-0000-000079070000}"/>
    <cellStyle name="20% - 강조색4 3 3 62" xfId="2637" xr:uid="{00000000-0005-0000-0000-00007A070000}"/>
    <cellStyle name="20% - 강조색4 3 3 63" xfId="2638" xr:uid="{00000000-0005-0000-0000-00007B070000}"/>
    <cellStyle name="20% - 강조색4 3 3 64" xfId="2639" xr:uid="{00000000-0005-0000-0000-00007C070000}"/>
    <cellStyle name="20% - 강조색4 3 3 65" xfId="2640" xr:uid="{00000000-0005-0000-0000-00007D070000}"/>
    <cellStyle name="20% - 강조색4 3 3 66" xfId="2641" xr:uid="{00000000-0005-0000-0000-00007E070000}"/>
    <cellStyle name="20% - 강조색4 3 3 67" xfId="2642" xr:uid="{00000000-0005-0000-0000-00007F070000}"/>
    <cellStyle name="20% - 강조색4 3 3 68" xfId="2643" xr:uid="{00000000-0005-0000-0000-000080070000}"/>
    <cellStyle name="20% - 강조색4 3 3 69" xfId="2644" xr:uid="{00000000-0005-0000-0000-000081070000}"/>
    <cellStyle name="20% - 강조색4 3 3 7" xfId="2645" xr:uid="{00000000-0005-0000-0000-000082070000}"/>
    <cellStyle name="20% - 강조색4 3 3 70" xfId="2646" xr:uid="{00000000-0005-0000-0000-000083070000}"/>
    <cellStyle name="20% - 강조색4 3 3 71" xfId="2647" xr:uid="{00000000-0005-0000-0000-000084070000}"/>
    <cellStyle name="20% - 강조색4 3 3 72" xfId="2648" xr:uid="{00000000-0005-0000-0000-000085070000}"/>
    <cellStyle name="20% - 강조색4 3 3 8" xfId="2649" xr:uid="{00000000-0005-0000-0000-000086070000}"/>
    <cellStyle name="20% - 강조색4 3 3 9" xfId="2650" xr:uid="{00000000-0005-0000-0000-000087070000}"/>
    <cellStyle name="20% - 강조색4 3 4" xfId="2651" xr:uid="{00000000-0005-0000-0000-000088070000}"/>
    <cellStyle name="20% - 강조색4 3 5" xfId="2652" xr:uid="{00000000-0005-0000-0000-000089070000}"/>
    <cellStyle name="20% - 강조색4 3 6" xfId="2653" xr:uid="{00000000-0005-0000-0000-00008A070000}"/>
    <cellStyle name="20% - 강조색4 3 7" xfId="2654" xr:uid="{00000000-0005-0000-0000-00008B070000}"/>
    <cellStyle name="20% - 강조색4 3 8" xfId="2655" xr:uid="{00000000-0005-0000-0000-00008C070000}"/>
    <cellStyle name="20% - 강조색4 3 9" xfId="2656" xr:uid="{00000000-0005-0000-0000-00008D070000}"/>
    <cellStyle name="20% - 강조색4 30" xfId="2657" xr:uid="{00000000-0005-0000-0000-00008E070000}"/>
    <cellStyle name="20% - 강조색4 31" xfId="2658" xr:uid="{00000000-0005-0000-0000-00008F070000}"/>
    <cellStyle name="20% - 강조색4 32" xfId="2659" xr:uid="{00000000-0005-0000-0000-000090070000}"/>
    <cellStyle name="20% - 강조색4 33" xfId="2660" xr:uid="{00000000-0005-0000-0000-000091070000}"/>
    <cellStyle name="20% - 강조색4 34" xfId="2661" xr:uid="{00000000-0005-0000-0000-000092070000}"/>
    <cellStyle name="20% - 강조색4 35" xfId="2662" xr:uid="{00000000-0005-0000-0000-000093070000}"/>
    <cellStyle name="20% - 강조색4 36" xfId="2663" xr:uid="{00000000-0005-0000-0000-000094070000}"/>
    <cellStyle name="20% - 강조색4 37" xfId="2664" xr:uid="{00000000-0005-0000-0000-000095070000}"/>
    <cellStyle name="20% - 강조색4 38" xfId="2665" xr:uid="{00000000-0005-0000-0000-000096070000}"/>
    <cellStyle name="20% - 강조색4 39" xfId="2666" xr:uid="{00000000-0005-0000-0000-000097070000}"/>
    <cellStyle name="20% - 강조색4 4" xfId="20" xr:uid="{00000000-0005-0000-0000-000098070000}"/>
    <cellStyle name="20% - 강조색4 4 2" xfId="2667" xr:uid="{00000000-0005-0000-0000-000099070000}"/>
    <cellStyle name="20% - 강조색4 4 3" xfId="2668" xr:uid="{00000000-0005-0000-0000-00009A070000}"/>
    <cellStyle name="20% - 강조색4 40" xfId="2669" xr:uid="{00000000-0005-0000-0000-00009B070000}"/>
    <cellStyle name="20% - 강조색4 41" xfId="2670" xr:uid="{00000000-0005-0000-0000-00009C070000}"/>
    <cellStyle name="20% - 강조색4 42" xfId="2671" xr:uid="{00000000-0005-0000-0000-00009D070000}"/>
    <cellStyle name="20% - 강조색4 43" xfId="2672" xr:uid="{00000000-0005-0000-0000-00009E070000}"/>
    <cellStyle name="20% - 강조색4 44" xfId="2673" xr:uid="{00000000-0005-0000-0000-00009F070000}"/>
    <cellStyle name="20% - 강조색4 45" xfId="2674" xr:uid="{00000000-0005-0000-0000-0000A0070000}"/>
    <cellStyle name="20% - 강조색4 46" xfId="2675" xr:uid="{00000000-0005-0000-0000-0000A1070000}"/>
    <cellStyle name="20% - 강조색4 47" xfId="2676" xr:uid="{00000000-0005-0000-0000-0000A2070000}"/>
    <cellStyle name="20% - 강조색4 48" xfId="2677" xr:uid="{00000000-0005-0000-0000-0000A3070000}"/>
    <cellStyle name="20% - 강조색4 49" xfId="2678" xr:uid="{00000000-0005-0000-0000-0000A4070000}"/>
    <cellStyle name="20% - 강조색4 5" xfId="21" xr:uid="{00000000-0005-0000-0000-0000A5070000}"/>
    <cellStyle name="20% - 강조색4 5 2" xfId="2679" xr:uid="{00000000-0005-0000-0000-0000A6070000}"/>
    <cellStyle name="20% - 강조색4 5 3" xfId="2680" xr:uid="{00000000-0005-0000-0000-0000A7070000}"/>
    <cellStyle name="20% - 강조색4 50" xfId="2681" xr:uid="{00000000-0005-0000-0000-0000A8070000}"/>
    <cellStyle name="20% - 강조색4 51" xfId="2682" xr:uid="{00000000-0005-0000-0000-0000A9070000}"/>
    <cellStyle name="20% - 강조색4 52" xfId="2683" xr:uid="{00000000-0005-0000-0000-0000AA070000}"/>
    <cellStyle name="20% - 강조색4 53" xfId="2684" xr:uid="{00000000-0005-0000-0000-0000AB070000}"/>
    <cellStyle name="20% - 강조색4 54" xfId="2685" xr:uid="{00000000-0005-0000-0000-0000AC070000}"/>
    <cellStyle name="20% - 강조색4 55" xfId="2686" xr:uid="{00000000-0005-0000-0000-0000AD070000}"/>
    <cellStyle name="20% - 강조색4 56" xfId="2687" xr:uid="{00000000-0005-0000-0000-0000AE070000}"/>
    <cellStyle name="20% - 강조색4 57" xfId="2688" xr:uid="{00000000-0005-0000-0000-0000AF070000}"/>
    <cellStyle name="20% - 강조색4 58" xfId="2689" xr:uid="{00000000-0005-0000-0000-0000B0070000}"/>
    <cellStyle name="20% - 강조색4 59" xfId="2690" xr:uid="{00000000-0005-0000-0000-0000B1070000}"/>
    <cellStyle name="20% - 강조색4 6" xfId="2691" xr:uid="{00000000-0005-0000-0000-0000B2070000}"/>
    <cellStyle name="20% - 강조색4 6 2" xfId="2692" xr:uid="{00000000-0005-0000-0000-0000B3070000}"/>
    <cellStyle name="20% - 강조색4 60" xfId="2693" xr:uid="{00000000-0005-0000-0000-0000B4070000}"/>
    <cellStyle name="20% - 강조색4 61" xfId="2694" xr:uid="{00000000-0005-0000-0000-0000B5070000}"/>
    <cellStyle name="20% - 강조색4 62" xfId="2695" xr:uid="{00000000-0005-0000-0000-0000B6070000}"/>
    <cellStyle name="20% - 강조색4 63" xfId="2696" xr:uid="{00000000-0005-0000-0000-0000B7070000}"/>
    <cellStyle name="20% - 강조색4 64" xfId="2697" xr:uid="{00000000-0005-0000-0000-0000B8070000}"/>
    <cellStyle name="20% - 강조색4 65" xfId="2698" xr:uid="{00000000-0005-0000-0000-0000B9070000}"/>
    <cellStyle name="20% - 강조색4 66" xfId="2699" xr:uid="{00000000-0005-0000-0000-0000BA070000}"/>
    <cellStyle name="20% - 강조색4 67" xfId="2700" xr:uid="{00000000-0005-0000-0000-0000BB070000}"/>
    <cellStyle name="20% - 강조색4 68" xfId="2701" xr:uid="{00000000-0005-0000-0000-0000BC070000}"/>
    <cellStyle name="20% - 강조색4 69" xfId="2702" xr:uid="{00000000-0005-0000-0000-0000BD070000}"/>
    <cellStyle name="20% - 강조색4 7" xfId="2703" xr:uid="{00000000-0005-0000-0000-0000BE070000}"/>
    <cellStyle name="20% - 강조색4 7 2" xfId="2704" xr:uid="{00000000-0005-0000-0000-0000BF070000}"/>
    <cellStyle name="20% - 강조색4 70" xfId="2705" xr:uid="{00000000-0005-0000-0000-0000C0070000}"/>
    <cellStyle name="20% - 강조색4 71" xfId="2706" xr:uid="{00000000-0005-0000-0000-0000C1070000}"/>
    <cellStyle name="20% - 강조색4 72" xfId="2707" xr:uid="{00000000-0005-0000-0000-0000C2070000}"/>
    <cellStyle name="20% - 강조색4 73" xfId="2708" xr:uid="{00000000-0005-0000-0000-0000C3070000}"/>
    <cellStyle name="20% - 강조색4 74" xfId="2709" xr:uid="{00000000-0005-0000-0000-0000C4070000}"/>
    <cellStyle name="20% - 강조색4 75" xfId="2710" xr:uid="{00000000-0005-0000-0000-0000C5070000}"/>
    <cellStyle name="20% - 강조색4 76" xfId="2711" xr:uid="{00000000-0005-0000-0000-0000C6070000}"/>
    <cellStyle name="20% - 강조색4 77" xfId="2712" xr:uid="{00000000-0005-0000-0000-0000C7070000}"/>
    <cellStyle name="20% - 강조색4 78" xfId="2713" xr:uid="{00000000-0005-0000-0000-0000C8070000}"/>
    <cellStyle name="20% - 강조색4 79" xfId="2714" xr:uid="{00000000-0005-0000-0000-0000C9070000}"/>
    <cellStyle name="20% - 강조색4 8" xfId="2715" xr:uid="{00000000-0005-0000-0000-0000CA070000}"/>
    <cellStyle name="20% - 강조색4 8 2" xfId="2716" xr:uid="{00000000-0005-0000-0000-0000CB070000}"/>
    <cellStyle name="20% - 강조색4 80" xfId="2717" xr:uid="{00000000-0005-0000-0000-0000CC070000}"/>
    <cellStyle name="20% - 강조색4 81" xfId="2718" xr:uid="{00000000-0005-0000-0000-0000CD070000}"/>
    <cellStyle name="20% - 강조색4 82" xfId="2719" xr:uid="{00000000-0005-0000-0000-0000CE070000}"/>
    <cellStyle name="20% - 강조색4 83" xfId="2720" xr:uid="{00000000-0005-0000-0000-0000CF070000}"/>
    <cellStyle name="20% - 강조색4 9" xfId="2721" xr:uid="{00000000-0005-0000-0000-0000D0070000}"/>
    <cellStyle name="20% - 강조색4 9 2" xfId="2722" xr:uid="{00000000-0005-0000-0000-0000D1070000}"/>
    <cellStyle name="20% - 강조색5 10" xfId="2723" xr:uid="{00000000-0005-0000-0000-0000D2070000}"/>
    <cellStyle name="20% - 강조색5 11" xfId="2724" xr:uid="{00000000-0005-0000-0000-0000D3070000}"/>
    <cellStyle name="20% - 강조색5 12" xfId="2725" xr:uid="{00000000-0005-0000-0000-0000D4070000}"/>
    <cellStyle name="20% - 강조색5 13" xfId="2726" xr:uid="{00000000-0005-0000-0000-0000D5070000}"/>
    <cellStyle name="20% - 강조색5 14" xfId="2727" xr:uid="{00000000-0005-0000-0000-0000D6070000}"/>
    <cellStyle name="20% - 강조색5 15" xfId="2728" xr:uid="{00000000-0005-0000-0000-0000D7070000}"/>
    <cellStyle name="20% - 강조색5 16" xfId="2729" xr:uid="{00000000-0005-0000-0000-0000D8070000}"/>
    <cellStyle name="20% - 강조색5 17" xfId="2730" xr:uid="{00000000-0005-0000-0000-0000D9070000}"/>
    <cellStyle name="20% - 강조색5 18" xfId="2731" xr:uid="{00000000-0005-0000-0000-0000DA070000}"/>
    <cellStyle name="20% - 강조색5 19" xfId="2732" xr:uid="{00000000-0005-0000-0000-0000DB070000}"/>
    <cellStyle name="20% - 강조색5 2" xfId="22" xr:uid="{00000000-0005-0000-0000-0000DC070000}"/>
    <cellStyle name="20% - 강조색5 2 10" xfId="2733" xr:uid="{00000000-0005-0000-0000-0000DD070000}"/>
    <cellStyle name="20% - 강조색5 2 11" xfId="2734" xr:uid="{00000000-0005-0000-0000-0000DE070000}"/>
    <cellStyle name="20% - 강조색5 2 12" xfId="2735" xr:uid="{00000000-0005-0000-0000-0000DF070000}"/>
    <cellStyle name="20% - 강조색5 2 13" xfId="2736" xr:uid="{00000000-0005-0000-0000-0000E0070000}"/>
    <cellStyle name="20% - 강조색5 2 14" xfId="2737" xr:uid="{00000000-0005-0000-0000-0000E1070000}"/>
    <cellStyle name="20% - 강조색5 2 15" xfId="2738" xr:uid="{00000000-0005-0000-0000-0000E2070000}"/>
    <cellStyle name="20% - 강조색5 2 16" xfId="2739" xr:uid="{00000000-0005-0000-0000-0000E3070000}"/>
    <cellStyle name="20% - 강조색5 2 17" xfId="2740" xr:uid="{00000000-0005-0000-0000-0000E4070000}"/>
    <cellStyle name="20% - 강조색5 2 18" xfId="2741" xr:uid="{00000000-0005-0000-0000-0000E5070000}"/>
    <cellStyle name="20% - 강조색5 2 19" xfId="2742" xr:uid="{00000000-0005-0000-0000-0000E6070000}"/>
    <cellStyle name="20% - 강조색5 2 2" xfId="2743" xr:uid="{00000000-0005-0000-0000-0000E7070000}"/>
    <cellStyle name="20% - 강조색5 2 2 10" xfId="2744" xr:uid="{00000000-0005-0000-0000-0000E8070000}"/>
    <cellStyle name="20% - 강조색5 2 2 11" xfId="2745" xr:uid="{00000000-0005-0000-0000-0000E9070000}"/>
    <cellStyle name="20% - 강조색5 2 2 12" xfId="2746" xr:uid="{00000000-0005-0000-0000-0000EA070000}"/>
    <cellStyle name="20% - 강조색5 2 2 13" xfId="2747" xr:uid="{00000000-0005-0000-0000-0000EB070000}"/>
    <cellStyle name="20% - 강조색5 2 2 14" xfId="2748" xr:uid="{00000000-0005-0000-0000-0000EC070000}"/>
    <cellStyle name="20% - 강조색5 2 2 15" xfId="2749" xr:uid="{00000000-0005-0000-0000-0000ED070000}"/>
    <cellStyle name="20% - 강조색5 2 2 16" xfId="2750" xr:uid="{00000000-0005-0000-0000-0000EE070000}"/>
    <cellStyle name="20% - 강조색5 2 2 17" xfId="2751" xr:uid="{00000000-0005-0000-0000-0000EF070000}"/>
    <cellStyle name="20% - 강조색5 2 2 18" xfId="2752" xr:uid="{00000000-0005-0000-0000-0000F0070000}"/>
    <cellStyle name="20% - 강조색5 2 2 19" xfId="2753" xr:uid="{00000000-0005-0000-0000-0000F1070000}"/>
    <cellStyle name="20% - 강조색5 2 2 2" xfId="2754" xr:uid="{00000000-0005-0000-0000-0000F2070000}"/>
    <cellStyle name="20% - 강조색5 2 2 20" xfId="2755" xr:uid="{00000000-0005-0000-0000-0000F3070000}"/>
    <cellStyle name="20% - 강조색5 2 2 21" xfId="2756" xr:uid="{00000000-0005-0000-0000-0000F4070000}"/>
    <cellStyle name="20% - 강조색5 2 2 22" xfId="2757" xr:uid="{00000000-0005-0000-0000-0000F5070000}"/>
    <cellStyle name="20% - 강조색5 2 2 23" xfId="2758" xr:uid="{00000000-0005-0000-0000-0000F6070000}"/>
    <cellStyle name="20% - 강조색5 2 2 24" xfId="2759" xr:uid="{00000000-0005-0000-0000-0000F7070000}"/>
    <cellStyle name="20% - 강조색5 2 2 25" xfId="2760" xr:uid="{00000000-0005-0000-0000-0000F8070000}"/>
    <cellStyle name="20% - 강조색5 2 2 26" xfId="2761" xr:uid="{00000000-0005-0000-0000-0000F9070000}"/>
    <cellStyle name="20% - 강조색5 2 2 27" xfId="2762" xr:uid="{00000000-0005-0000-0000-0000FA070000}"/>
    <cellStyle name="20% - 강조색5 2 2 28" xfId="2763" xr:uid="{00000000-0005-0000-0000-0000FB070000}"/>
    <cellStyle name="20% - 강조색5 2 2 29" xfId="2764" xr:uid="{00000000-0005-0000-0000-0000FC070000}"/>
    <cellStyle name="20% - 강조색5 2 2 3" xfId="2765" xr:uid="{00000000-0005-0000-0000-0000FD070000}"/>
    <cellStyle name="20% - 강조색5 2 2 30" xfId="2766" xr:uid="{00000000-0005-0000-0000-0000FE070000}"/>
    <cellStyle name="20% - 강조색5 2 2 31" xfId="2767" xr:uid="{00000000-0005-0000-0000-0000FF070000}"/>
    <cellStyle name="20% - 강조색5 2 2 32" xfId="2768" xr:uid="{00000000-0005-0000-0000-000000080000}"/>
    <cellStyle name="20% - 강조색5 2 2 33" xfId="2769" xr:uid="{00000000-0005-0000-0000-000001080000}"/>
    <cellStyle name="20% - 강조색5 2 2 34" xfId="2770" xr:uid="{00000000-0005-0000-0000-000002080000}"/>
    <cellStyle name="20% - 강조색5 2 2 35" xfId="2771" xr:uid="{00000000-0005-0000-0000-000003080000}"/>
    <cellStyle name="20% - 강조색5 2 2 36" xfId="2772" xr:uid="{00000000-0005-0000-0000-000004080000}"/>
    <cellStyle name="20% - 강조색5 2 2 37" xfId="2773" xr:uid="{00000000-0005-0000-0000-000005080000}"/>
    <cellStyle name="20% - 강조색5 2 2 38" xfId="2774" xr:uid="{00000000-0005-0000-0000-000006080000}"/>
    <cellStyle name="20% - 강조색5 2 2 39" xfId="2775" xr:uid="{00000000-0005-0000-0000-000007080000}"/>
    <cellStyle name="20% - 강조색5 2 2 4" xfId="2776" xr:uid="{00000000-0005-0000-0000-000008080000}"/>
    <cellStyle name="20% - 강조색5 2 2 40" xfId="2777" xr:uid="{00000000-0005-0000-0000-000009080000}"/>
    <cellStyle name="20% - 강조색5 2 2 41" xfId="2778" xr:uid="{00000000-0005-0000-0000-00000A080000}"/>
    <cellStyle name="20% - 강조색5 2 2 42" xfId="2779" xr:uid="{00000000-0005-0000-0000-00000B080000}"/>
    <cellStyle name="20% - 강조색5 2 2 43" xfId="2780" xr:uid="{00000000-0005-0000-0000-00000C080000}"/>
    <cellStyle name="20% - 강조색5 2 2 44" xfId="2781" xr:uid="{00000000-0005-0000-0000-00000D080000}"/>
    <cellStyle name="20% - 강조색5 2 2 45" xfId="2782" xr:uid="{00000000-0005-0000-0000-00000E080000}"/>
    <cellStyle name="20% - 강조색5 2 2 46" xfId="2783" xr:uid="{00000000-0005-0000-0000-00000F080000}"/>
    <cellStyle name="20% - 강조색5 2 2 47" xfId="2784" xr:uid="{00000000-0005-0000-0000-000010080000}"/>
    <cellStyle name="20% - 강조색5 2 2 48" xfId="2785" xr:uid="{00000000-0005-0000-0000-000011080000}"/>
    <cellStyle name="20% - 강조색5 2 2 49" xfId="2786" xr:uid="{00000000-0005-0000-0000-000012080000}"/>
    <cellStyle name="20% - 강조색5 2 2 5" xfId="2787" xr:uid="{00000000-0005-0000-0000-000013080000}"/>
    <cellStyle name="20% - 강조색5 2 2 50" xfId="2788" xr:uid="{00000000-0005-0000-0000-000014080000}"/>
    <cellStyle name="20% - 강조색5 2 2 51" xfId="2789" xr:uid="{00000000-0005-0000-0000-000015080000}"/>
    <cellStyle name="20% - 강조색5 2 2 52" xfId="2790" xr:uid="{00000000-0005-0000-0000-000016080000}"/>
    <cellStyle name="20% - 강조색5 2 2 53" xfId="2791" xr:uid="{00000000-0005-0000-0000-000017080000}"/>
    <cellStyle name="20% - 강조색5 2 2 54" xfId="2792" xr:uid="{00000000-0005-0000-0000-000018080000}"/>
    <cellStyle name="20% - 강조색5 2 2 55" xfId="2793" xr:uid="{00000000-0005-0000-0000-000019080000}"/>
    <cellStyle name="20% - 강조색5 2 2 56" xfId="2794" xr:uid="{00000000-0005-0000-0000-00001A080000}"/>
    <cellStyle name="20% - 강조색5 2 2 57" xfId="2795" xr:uid="{00000000-0005-0000-0000-00001B080000}"/>
    <cellStyle name="20% - 강조색5 2 2 58" xfId="2796" xr:uid="{00000000-0005-0000-0000-00001C080000}"/>
    <cellStyle name="20% - 강조색5 2 2 59" xfId="2797" xr:uid="{00000000-0005-0000-0000-00001D080000}"/>
    <cellStyle name="20% - 강조색5 2 2 6" xfId="2798" xr:uid="{00000000-0005-0000-0000-00001E080000}"/>
    <cellStyle name="20% - 강조색5 2 2 60" xfId="2799" xr:uid="{00000000-0005-0000-0000-00001F080000}"/>
    <cellStyle name="20% - 강조색5 2 2 61" xfId="2800" xr:uid="{00000000-0005-0000-0000-000020080000}"/>
    <cellStyle name="20% - 강조색5 2 2 62" xfId="2801" xr:uid="{00000000-0005-0000-0000-000021080000}"/>
    <cellStyle name="20% - 강조색5 2 2 63" xfId="2802" xr:uid="{00000000-0005-0000-0000-000022080000}"/>
    <cellStyle name="20% - 강조색5 2 2 64" xfId="2803" xr:uid="{00000000-0005-0000-0000-000023080000}"/>
    <cellStyle name="20% - 강조색5 2 2 65" xfId="2804" xr:uid="{00000000-0005-0000-0000-000024080000}"/>
    <cellStyle name="20% - 강조색5 2 2 66" xfId="2805" xr:uid="{00000000-0005-0000-0000-000025080000}"/>
    <cellStyle name="20% - 강조색5 2 2 67" xfId="2806" xr:uid="{00000000-0005-0000-0000-000026080000}"/>
    <cellStyle name="20% - 강조색5 2 2 68" xfId="2807" xr:uid="{00000000-0005-0000-0000-000027080000}"/>
    <cellStyle name="20% - 강조색5 2 2 69" xfId="2808" xr:uid="{00000000-0005-0000-0000-000028080000}"/>
    <cellStyle name="20% - 강조색5 2 2 7" xfId="2809" xr:uid="{00000000-0005-0000-0000-000029080000}"/>
    <cellStyle name="20% - 강조색5 2 2 70" xfId="2810" xr:uid="{00000000-0005-0000-0000-00002A080000}"/>
    <cellStyle name="20% - 강조색5 2 2 71" xfId="2811" xr:uid="{00000000-0005-0000-0000-00002B080000}"/>
    <cellStyle name="20% - 강조색5 2 2 72" xfId="2812" xr:uid="{00000000-0005-0000-0000-00002C080000}"/>
    <cellStyle name="20% - 강조색5 2 2 8" xfId="2813" xr:uid="{00000000-0005-0000-0000-00002D080000}"/>
    <cellStyle name="20% - 강조색5 2 2 9" xfId="2814" xr:uid="{00000000-0005-0000-0000-00002E080000}"/>
    <cellStyle name="20% - 강조색5 2 20" xfId="2815" xr:uid="{00000000-0005-0000-0000-00002F080000}"/>
    <cellStyle name="20% - 강조색5 2 21" xfId="2816" xr:uid="{00000000-0005-0000-0000-000030080000}"/>
    <cellStyle name="20% - 강조색5 2 22" xfId="2817" xr:uid="{00000000-0005-0000-0000-000031080000}"/>
    <cellStyle name="20% - 강조색5 2 23" xfId="2818" xr:uid="{00000000-0005-0000-0000-000032080000}"/>
    <cellStyle name="20% - 강조색5 2 24" xfId="2819" xr:uid="{00000000-0005-0000-0000-000033080000}"/>
    <cellStyle name="20% - 강조색5 2 25" xfId="2820" xr:uid="{00000000-0005-0000-0000-000034080000}"/>
    <cellStyle name="20% - 강조색5 2 3" xfId="2821" xr:uid="{00000000-0005-0000-0000-000035080000}"/>
    <cellStyle name="20% - 강조색5 2 3 10" xfId="2822" xr:uid="{00000000-0005-0000-0000-000036080000}"/>
    <cellStyle name="20% - 강조색5 2 3 11" xfId="2823" xr:uid="{00000000-0005-0000-0000-000037080000}"/>
    <cellStyle name="20% - 강조색5 2 3 12" xfId="2824" xr:uid="{00000000-0005-0000-0000-000038080000}"/>
    <cellStyle name="20% - 강조색5 2 3 13" xfId="2825" xr:uid="{00000000-0005-0000-0000-000039080000}"/>
    <cellStyle name="20% - 강조색5 2 3 14" xfId="2826" xr:uid="{00000000-0005-0000-0000-00003A080000}"/>
    <cellStyle name="20% - 강조색5 2 3 15" xfId="2827" xr:uid="{00000000-0005-0000-0000-00003B080000}"/>
    <cellStyle name="20% - 강조색5 2 3 16" xfId="2828" xr:uid="{00000000-0005-0000-0000-00003C080000}"/>
    <cellStyle name="20% - 강조색5 2 3 17" xfId="2829" xr:uid="{00000000-0005-0000-0000-00003D080000}"/>
    <cellStyle name="20% - 강조색5 2 3 18" xfId="2830" xr:uid="{00000000-0005-0000-0000-00003E080000}"/>
    <cellStyle name="20% - 강조색5 2 3 19" xfId="2831" xr:uid="{00000000-0005-0000-0000-00003F080000}"/>
    <cellStyle name="20% - 강조색5 2 3 2" xfId="2832" xr:uid="{00000000-0005-0000-0000-000040080000}"/>
    <cellStyle name="20% - 강조색5 2 3 20" xfId="2833" xr:uid="{00000000-0005-0000-0000-000041080000}"/>
    <cellStyle name="20% - 강조색5 2 3 21" xfId="2834" xr:uid="{00000000-0005-0000-0000-000042080000}"/>
    <cellStyle name="20% - 강조색5 2 3 22" xfId="2835" xr:uid="{00000000-0005-0000-0000-000043080000}"/>
    <cellStyle name="20% - 강조색5 2 3 23" xfId="2836" xr:uid="{00000000-0005-0000-0000-000044080000}"/>
    <cellStyle name="20% - 강조색5 2 3 24" xfId="2837" xr:uid="{00000000-0005-0000-0000-000045080000}"/>
    <cellStyle name="20% - 강조색5 2 3 25" xfId="2838" xr:uid="{00000000-0005-0000-0000-000046080000}"/>
    <cellStyle name="20% - 강조색5 2 3 26" xfId="2839" xr:uid="{00000000-0005-0000-0000-000047080000}"/>
    <cellStyle name="20% - 강조색5 2 3 27" xfId="2840" xr:uid="{00000000-0005-0000-0000-000048080000}"/>
    <cellStyle name="20% - 강조색5 2 3 28" xfId="2841" xr:uid="{00000000-0005-0000-0000-000049080000}"/>
    <cellStyle name="20% - 강조색5 2 3 29" xfId="2842" xr:uid="{00000000-0005-0000-0000-00004A080000}"/>
    <cellStyle name="20% - 강조색5 2 3 3" xfId="2843" xr:uid="{00000000-0005-0000-0000-00004B080000}"/>
    <cellStyle name="20% - 강조색5 2 3 30" xfId="2844" xr:uid="{00000000-0005-0000-0000-00004C080000}"/>
    <cellStyle name="20% - 강조색5 2 3 31" xfId="2845" xr:uid="{00000000-0005-0000-0000-00004D080000}"/>
    <cellStyle name="20% - 강조색5 2 3 32" xfId="2846" xr:uid="{00000000-0005-0000-0000-00004E080000}"/>
    <cellStyle name="20% - 강조색5 2 3 33" xfId="2847" xr:uid="{00000000-0005-0000-0000-00004F080000}"/>
    <cellStyle name="20% - 강조색5 2 3 34" xfId="2848" xr:uid="{00000000-0005-0000-0000-000050080000}"/>
    <cellStyle name="20% - 강조색5 2 3 35" xfId="2849" xr:uid="{00000000-0005-0000-0000-000051080000}"/>
    <cellStyle name="20% - 강조색5 2 3 36" xfId="2850" xr:uid="{00000000-0005-0000-0000-000052080000}"/>
    <cellStyle name="20% - 강조색5 2 3 37" xfId="2851" xr:uid="{00000000-0005-0000-0000-000053080000}"/>
    <cellStyle name="20% - 강조색5 2 3 38" xfId="2852" xr:uid="{00000000-0005-0000-0000-000054080000}"/>
    <cellStyle name="20% - 강조색5 2 3 39" xfId="2853" xr:uid="{00000000-0005-0000-0000-000055080000}"/>
    <cellStyle name="20% - 강조색5 2 3 4" xfId="2854" xr:uid="{00000000-0005-0000-0000-000056080000}"/>
    <cellStyle name="20% - 강조색5 2 3 40" xfId="2855" xr:uid="{00000000-0005-0000-0000-000057080000}"/>
    <cellStyle name="20% - 강조색5 2 3 41" xfId="2856" xr:uid="{00000000-0005-0000-0000-000058080000}"/>
    <cellStyle name="20% - 강조색5 2 3 42" xfId="2857" xr:uid="{00000000-0005-0000-0000-000059080000}"/>
    <cellStyle name="20% - 강조색5 2 3 43" xfId="2858" xr:uid="{00000000-0005-0000-0000-00005A080000}"/>
    <cellStyle name="20% - 강조색5 2 3 44" xfId="2859" xr:uid="{00000000-0005-0000-0000-00005B080000}"/>
    <cellStyle name="20% - 강조색5 2 3 45" xfId="2860" xr:uid="{00000000-0005-0000-0000-00005C080000}"/>
    <cellStyle name="20% - 강조색5 2 3 46" xfId="2861" xr:uid="{00000000-0005-0000-0000-00005D080000}"/>
    <cellStyle name="20% - 강조색5 2 3 47" xfId="2862" xr:uid="{00000000-0005-0000-0000-00005E080000}"/>
    <cellStyle name="20% - 강조색5 2 3 48" xfId="2863" xr:uid="{00000000-0005-0000-0000-00005F080000}"/>
    <cellStyle name="20% - 강조색5 2 3 49" xfId="2864" xr:uid="{00000000-0005-0000-0000-000060080000}"/>
    <cellStyle name="20% - 강조색5 2 3 5" xfId="2865" xr:uid="{00000000-0005-0000-0000-000061080000}"/>
    <cellStyle name="20% - 강조색5 2 3 50" xfId="2866" xr:uid="{00000000-0005-0000-0000-000062080000}"/>
    <cellStyle name="20% - 강조색5 2 3 51" xfId="2867" xr:uid="{00000000-0005-0000-0000-000063080000}"/>
    <cellStyle name="20% - 강조색5 2 3 52" xfId="2868" xr:uid="{00000000-0005-0000-0000-000064080000}"/>
    <cellStyle name="20% - 강조색5 2 3 53" xfId="2869" xr:uid="{00000000-0005-0000-0000-000065080000}"/>
    <cellStyle name="20% - 강조색5 2 3 54" xfId="2870" xr:uid="{00000000-0005-0000-0000-000066080000}"/>
    <cellStyle name="20% - 강조색5 2 3 55" xfId="2871" xr:uid="{00000000-0005-0000-0000-000067080000}"/>
    <cellStyle name="20% - 강조색5 2 3 56" xfId="2872" xr:uid="{00000000-0005-0000-0000-000068080000}"/>
    <cellStyle name="20% - 강조색5 2 3 57" xfId="2873" xr:uid="{00000000-0005-0000-0000-000069080000}"/>
    <cellStyle name="20% - 강조색5 2 3 58" xfId="2874" xr:uid="{00000000-0005-0000-0000-00006A080000}"/>
    <cellStyle name="20% - 강조색5 2 3 59" xfId="2875" xr:uid="{00000000-0005-0000-0000-00006B080000}"/>
    <cellStyle name="20% - 강조색5 2 3 6" xfId="2876" xr:uid="{00000000-0005-0000-0000-00006C080000}"/>
    <cellStyle name="20% - 강조색5 2 3 60" xfId="2877" xr:uid="{00000000-0005-0000-0000-00006D080000}"/>
    <cellStyle name="20% - 강조색5 2 3 61" xfId="2878" xr:uid="{00000000-0005-0000-0000-00006E080000}"/>
    <cellStyle name="20% - 강조색5 2 3 62" xfId="2879" xr:uid="{00000000-0005-0000-0000-00006F080000}"/>
    <cellStyle name="20% - 강조색5 2 3 63" xfId="2880" xr:uid="{00000000-0005-0000-0000-000070080000}"/>
    <cellStyle name="20% - 강조색5 2 3 64" xfId="2881" xr:uid="{00000000-0005-0000-0000-000071080000}"/>
    <cellStyle name="20% - 강조색5 2 3 65" xfId="2882" xr:uid="{00000000-0005-0000-0000-000072080000}"/>
    <cellStyle name="20% - 강조색5 2 3 66" xfId="2883" xr:uid="{00000000-0005-0000-0000-000073080000}"/>
    <cellStyle name="20% - 강조색5 2 3 67" xfId="2884" xr:uid="{00000000-0005-0000-0000-000074080000}"/>
    <cellStyle name="20% - 강조색5 2 3 68" xfId="2885" xr:uid="{00000000-0005-0000-0000-000075080000}"/>
    <cellStyle name="20% - 강조색5 2 3 69" xfId="2886" xr:uid="{00000000-0005-0000-0000-000076080000}"/>
    <cellStyle name="20% - 강조색5 2 3 7" xfId="2887" xr:uid="{00000000-0005-0000-0000-000077080000}"/>
    <cellStyle name="20% - 강조색5 2 3 70" xfId="2888" xr:uid="{00000000-0005-0000-0000-000078080000}"/>
    <cellStyle name="20% - 강조색5 2 3 71" xfId="2889" xr:uid="{00000000-0005-0000-0000-000079080000}"/>
    <cellStyle name="20% - 강조색5 2 3 72" xfId="2890" xr:uid="{00000000-0005-0000-0000-00007A080000}"/>
    <cellStyle name="20% - 강조색5 2 3 8" xfId="2891" xr:uid="{00000000-0005-0000-0000-00007B080000}"/>
    <cellStyle name="20% - 강조색5 2 3 9" xfId="2892" xr:uid="{00000000-0005-0000-0000-00007C080000}"/>
    <cellStyle name="20% - 강조색5 2 4" xfId="2893" xr:uid="{00000000-0005-0000-0000-00007D080000}"/>
    <cellStyle name="20% - 강조색5 2 4 10" xfId="2894" xr:uid="{00000000-0005-0000-0000-00007E080000}"/>
    <cellStyle name="20% - 강조색5 2 4 11" xfId="2895" xr:uid="{00000000-0005-0000-0000-00007F080000}"/>
    <cellStyle name="20% - 강조색5 2 4 12" xfId="2896" xr:uid="{00000000-0005-0000-0000-000080080000}"/>
    <cellStyle name="20% - 강조색5 2 4 13" xfId="2897" xr:uid="{00000000-0005-0000-0000-000081080000}"/>
    <cellStyle name="20% - 강조색5 2 4 14" xfId="2898" xr:uid="{00000000-0005-0000-0000-000082080000}"/>
    <cellStyle name="20% - 강조색5 2 4 15" xfId="2899" xr:uid="{00000000-0005-0000-0000-000083080000}"/>
    <cellStyle name="20% - 강조색5 2 4 16" xfId="2900" xr:uid="{00000000-0005-0000-0000-000084080000}"/>
    <cellStyle name="20% - 강조색5 2 4 17" xfId="2901" xr:uid="{00000000-0005-0000-0000-000085080000}"/>
    <cellStyle name="20% - 강조색5 2 4 18" xfId="2902" xr:uid="{00000000-0005-0000-0000-000086080000}"/>
    <cellStyle name="20% - 강조색5 2 4 19" xfId="2903" xr:uid="{00000000-0005-0000-0000-000087080000}"/>
    <cellStyle name="20% - 강조색5 2 4 2" xfId="2904" xr:uid="{00000000-0005-0000-0000-000088080000}"/>
    <cellStyle name="20% - 강조색5 2 4 20" xfId="2905" xr:uid="{00000000-0005-0000-0000-000089080000}"/>
    <cellStyle name="20% - 강조색5 2 4 21" xfId="2906" xr:uid="{00000000-0005-0000-0000-00008A080000}"/>
    <cellStyle name="20% - 강조색5 2 4 22" xfId="2907" xr:uid="{00000000-0005-0000-0000-00008B080000}"/>
    <cellStyle name="20% - 강조색5 2 4 23" xfId="2908" xr:uid="{00000000-0005-0000-0000-00008C080000}"/>
    <cellStyle name="20% - 강조색5 2 4 24" xfId="2909" xr:uid="{00000000-0005-0000-0000-00008D080000}"/>
    <cellStyle name="20% - 강조색5 2 4 25" xfId="2910" xr:uid="{00000000-0005-0000-0000-00008E080000}"/>
    <cellStyle name="20% - 강조색5 2 4 26" xfId="2911" xr:uid="{00000000-0005-0000-0000-00008F080000}"/>
    <cellStyle name="20% - 강조색5 2 4 27" xfId="2912" xr:uid="{00000000-0005-0000-0000-000090080000}"/>
    <cellStyle name="20% - 강조색5 2 4 28" xfId="2913" xr:uid="{00000000-0005-0000-0000-000091080000}"/>
    <cellStyle name="20% - 강조색5 2 4 29" xfId="2914" xr:uid="{00000000-0005-0000-0000-000092080000}"/>
    <cellStyle name="20% - 강조색5 2 4 3" xfId="2915" xr:uid="{00000000-0005-0000-0000-000093080000}"/>
    <cellStyle name="20% - 강조색5 2 4 30" xfId="2916" xr:uid="{00000000-0005-0000-0000-000094080000}"/>
    <cellStyle name="20% - 강조색5 2 4 31" xfId="2917" xr:uid="{00000000-0005-0000-0000-000095080000}"/>
    <cellStyle name="20% - 강조색5 2 4 32" xfId="2918" xr:uid="{00000000-0005-0000-0000-000096080000}"/>
    <cellStyle name="20% - 강조색5 2 4 33" xfId="2919" xr:uid="{00000000-0005-0000-0000-000097080000}"/>
    <cellStyle name="20% - 강조색5 2 4 34" xfId="2920" xr:uid="{00000000-0005-0000-0000-000098080000}"/>
    <cellStyle name="20% - 강조색5 2 4 35" xfId="2921" xr:uid="{00000000-0005-0000-0000-000099080000}"/>
    <cellStyle name="20% - 강조색5 2 4 36" xfId="2922" xr:uid="{00000000-0005-0000-0000-00009A080000}"/>
    <cellStyle name="20% - 강조색5 2 4 37" xfId="2923" xr:uid="{00000000-0005-0000-0000-00009B080000}"/>
    <cellStyle name="20% - 강조색5 2 4 38" xfId="2924" xr:uid="{00000000-0005-0000-0000-00009C080000}"/>
    <cellStyle name="20% - 강조색5 2 4 39" xfId="2925" xr:uid="{00000000-0005-0000-0000-00009D080000}"/>
    <cellStyle name="20% - 강조색5 2 4 4" xfId="2926" xr:uid="{00000000-0005-0000-0000-00009E080000}"/>
    <cellStyle name="20% - 강조색5 2 4 40" xfId="2927" xr:uid="{00000000-0005-0000-0000-00009F080000}"/>
    <cellStyle name="20% - 강조색5 2 4 41" xfId="2928" xr:uid="{00000000-0005-0000-0000-0000A0080000}"/>
    <cellStyle name="20% - 강조색5 2 4 42" xfId="2929" xr:uid="{00000000-0005-0000-0000-0000A1080000}"/>
    <cellStyle name="20% - 강조색5 2 4 43" xfId="2930" xr:uid="{00000000-0005-0000-0000-0000A2080000}"/>
    <cellStyle name="20% - 강조색5 2 4 44" xfId="2931" xr:uid="{00000000-0005-0000-0000-0000A3080000}"/>
    <cellStyle name="20% - 강조색5 2 4 45" xfId="2932" xr:uid="{00000000-0005-0000-0000-0000A4080000}"/>
    <cellStyle name="20% - 강조색5 2 4 46" xfId="2933" xr:uid="{00000000-0005-0000-0000-0000A5080000}"/>
    <cellStyle name="20% - 강조색5 2 4 47" xfId="2934" xr:uid="{00000000-0005-0000-0000-0000A6080000}"/>
    <cellStyle name="20% - 강조색5 2 4 48" xfId="2935" xr:uid="{00000000-0005-0000-0000-0000A7080000}"/>
    <cellStyle name="20% - 강조색5 2 4 49" xfId="2936" xr:uid="{00000000-0005-0000-0000-0000A8080000}"/>
    <cellStyle name="20% - 강조색5 2 4 5" xfId="2937" xr:uid="{00000000-0005-0000-0000-0000A9080000}"/>
    <cellStyle name="20% - 강조색5 2 4 50" xfId="2938" xr:uid="{00000000-0005-0000-0000-0000AA080000}"/>
    <cellStyle name="20% - 강조색5 2 4 51" xfId="2939" xr:uid="{00000000-0005-0000-0000-0000AB080000}"/>
    <cellStyle name="20% - 강조색5 2 4 52" xfId="2940" xr:uid="{00000000-0005-0000-0000-0000AC080000}"/>
    <cellStyle name="20% - 강조색5 2 4 53" xfId="2941" xr:uid="{00000000-0005-0000-0000-0000AD080000}"/>
    <cellStyle name="20% - 강조색5 2 4 54" xfId="2942" xr:uid="{00000000-0005-0000-0000-0000AE080000}"/>
    <cellStyle name="20% - 강조색5 2 4 55" xfId="2943" xr:uid="{00000000-0005-0000-0000-0000AF080000}"/>
    <cellStyle name="20% - 강조색5 2 4 56" xfId="2944" xr:uid="{00000000-0005-0000-0000-0000B0080000}"/>
    <cellStyle name="20% - 강조색5 2 4 57" xfId="2945" xr:uid="{00000000-0005-0000-0000-0000B1080000}"/>
    <cellStyle name="20% - 강조색5 2 4 58" xfId="2946" xr:uid="{00000000-0005-0000-0000-0000B2080000}"/>
    <cellStyle name="20% - 강조색5 2 4 59" xfId="2947" xr:uid="{00000000-0005-0000-0000-0000B3080000}"/>
    <cellStyle name="20% - 강조색5 2 4 6" xfId="2948" xr:uid="{00000000-0005-0000-0000-0000B4080000}"/>
    <cellStyle name="20% - 강조색5 2 4 60" xfId="2949" xr:uid="{00000000-0005-0000-0000-0000B5080000}"/>
    <cellStyle name="20% - 강조색5 2 4 61" xfId="2950" xr:uid="{00000000-0005-0000-0000-0000B6080000}"/>
    <cellStyle name="20% - 강조색5 2 4 62" xfId="2951" xr:uid="{00000000-0005-0000-0000-0000B7080000}"/>
    <cellStyle name="20% - 강조색5 2 4 63" xfId="2952" xr:uid="{00000000-0005-0000-0000-0000B8080000}"/>
    <cellStyle name="20% - 강조색5 2 4 64" xfId="2953" xr:uid="{00000000-0005-0000-0000-0000B9080000}"/>
    <cellStyle name="20% - 강조색5 2 4 65" xfId="2954" xr:uid="{00000000-0005-0000-0000-0000BA080000}"/>
    <cellStyle name="20% - 강조색5 2 4 66" xfId="2955" xr:uid="{00000000-0005-0000-0000-0000BB080000}"/>
    <cellStyle name="20% - 강조색5 2 4 67" xfId="2956" xr:uid="{00000000-0005-0000-0000-0000BC080000}"/>
    <cellStyle name="20% - 강조색5 2 4 68" xfId="2957" xr:uid="{00000000-0005-0000-0000-0000BD080000}"/>
    <cellStyle name="20% - 강조색5 2 4 69" xfId="2958" xr:uid="{00000000-0005-0000-0000-0000BE080000}"/>
    <cellStyle name="20% - 강조색5 2 4 7" xfId="2959" xr:uid="{00000000-0005-0000-0000-0000BF080000}"/>
    <cellStyle name="20% - 강조색5 2 4 70" xfId="2960" xr:uid="{00000000-0005-0000-0000-0000C0080000}"/>
    <cellStyle name="20% - 강조색5 2 4 71" xfId="2961" xr:uid="{00000000-0005-0000-0000-0000C1080000}"/>
    <cellStyle name="20% - 강조색5 2 4 72" xfId="2962" xr:uid="{00000000-0005-0000-0000-0000C2080000}"/>
    <cellStyle name="20% - 강조색5 2 4 8" xfId="2963" xr:uid="{00000000-0005-0000-0000-0000C3080000}"/>
    <cellStyle name="20% - 강조색5 2 4 9" xfId="2964" xr:uid="{00000000-0005-0000-0000-0000C4080000}"/>
    <cellStyle name="20% - 강조색5 2 5" xfId="2965" xr:uid="{00000000-0005-0000-0000-0000C5080000}"/>
    <cellStyle name="20% - 강조색5 2 6" xfId="2966" xr:uid="{00000000-0005-0000-0000-0000C6080000}"/>
    <cellStyle name="20% - 강조색5 2 7" xfId="2967" xr:uid="{00000000-0005-0000-0000-0000C7080000}"/>
    <cellStyle name="20% - 강조색5 2 8" xfId="2968" xr:uid="{00000000-0005-0000-0000-0000C8080000}"/>
    <cellStyle name="20% - 강조색5 2 9" xfId="2969" xr:uid="{00000000-0005-0000-0000-0000C9080000}"/>
    <cellStyle name="20% - 강조색5 20" xfId="2970" xr:uid="{00000000-0005-0000-0000-0000CA080000}"/>
    <cellStyle name="20% - 강조색5 21" xfId="2971" xr:uid="{00000000-0005-0000-0000-0000CB080000}"/>
    <cellStyle name="20% - 강조색5 22" xfId="2972" xr:uid="{00000000-0005-0000-0000-0000CC080000}"/>
    <cellStyle name="20% - 강조색5 23" xfId="2973" xr:uid="{00000000-0005-0000-0000-0000CD080000}"/>
    <cellStyle name="20% - 강조색5 24" xfId="2974" xr:uid="{00000000-0005-0000-0000-0000CE080000}"/>
    <cellStyle name="20% - 강조색5 25" xfId="2975" xr:uid="{00000000-0005-0000-0000-0000CF080000}"/>
    <cellStyle name="20% - 강조색5 26" xfId="2976" xr:uid="{00000000-0005-0000-0000-0000D0080000}"/>
    <cellStyle name="20% - 강조색5 27" xfId="2977" xr:uid="{00000000-0005-0000-0000-0000D1080000}"/>
    <cellStyle name="20% - 강조색5 28" xfId="2978" xr:uid="{00000000-0005-0000-0000-0000D2080000}"/>
    <cellStyle name="20% - 강조색5 29" xfId="2979" xr:uid="{00000000-0005-0000-0000-0000D3080000}"/>
    <cellStyle name="20% - 강조색5 3" xfId="23" xr:uid="{00000000-0005-0000-0000-0000D4080000}"/>
    <cellStyle name="20% - 강조색5 3 10" xfId="2980" xr:uid="{00000000-0005-0000-0000-0000D5080000}"/>
    <cellStyle name="20% - 강조색5 3 11" xfId="2981" xr:uid="{00000000-0005-0000-0000-0000D6080000}"/>
    <cellStyle name="20% - 강조색5 3 12" xfId="2982" xr:uid="{00000000-0005-0000-0000-0000D7080000}"/>
    <cellStyle name="20% - 강조색5 3 13" xfId="2983" xr:uid="{00000000-0005-0000-0000-0000D8080000}"/>
    <cellStyle name="20% - 강조색5 3 14" xfId="2984" xr:uid="{00000000-0005-0000-0000-0000D9080000}"/>
    <cellStyle name="20% - 강조색5 3 15" xfId="2985" xr:uid="{00000000-0005-0000-0000-0000DA080000}"/>
    <cellStyle name="20% - 강조색5 3 16" xfId="2986" xr:uid="{00000000-0005-0000-0000-0000DB080000}"/>
    <cellStyle name="20% - 강조색5 3 17" xfId="2987" xr:uid="{00000000-0005-0000-0000-0000DC080000}"/>
    <cellStyle name="20% - 강조색5 3 18" xfId="2988" xr:uid="{00000000-0005-0000-0000-0000DD080000}"/>
    <cellStyle name="20% - 강조색5 3 19" xfId="2989" xr:uid="{00000000-0005-0000-0000-0000DE080000}"/>
    <cellStyle name="20% - 강조색5 3 2" xfId="2990" xr:uid="{00000000-0005-0000-0000-0000DF080000}"/>
    <cellStyle name="20% - 강조색5 3 2 10" xfId="2991" xr:uid="{00000000-0005-0000-0000-0000E0080000}"/>
    <cellStyle name="20% - 강조색5 3 2 11" xfId="2992" xr:uid="{00000000-0005-0000-0000-0000E1080000}"/>
    <cellStyle name="20% - 강조색5 3 2 12" xfId="2993" xr:uid="{00000000-0005-0000-0000-0000E2080000}"/>
    <cellStyle name="20% - 강조색5 3 2 13" xfId="2994" xr:uid="{00000000-0005-0000-0000-0000E3080000}"/>
    <cellStyle name="20% - 강조색5 3 2 14" xfId="2995" xr:uid="{00000000-0005-0000-0000-0000E4080000}"/>
    <cellStyle name="20% - 강조색5 3 2 15" xfId="2996" xr:uid="{00000000-0005-0000-0000-0000E5080000}"/>
    <cellStyle name="20% - 강조색5 3 2 16" xfId="2997" xr:uid="{00000000-0005-0000-0000-0000E6080000}"/>
    <cellStyle name="20% - 강조색5 3 2 17" xfId="2998" xr:uid="{00000000-0005-0000-0000-0000E7080000}"/>
    <cellStyle name="20% - 강조색5 3 2 18" xfId="2999" xr:uid="{00000000-0005-0000-0000-0000E8080000}"/>
    <cellStyle name="20% - 강조색5 3 2 19" xfId="3000" xr:uid="{00000000-0005-0000-0000-0000E9080000}"/>
    <cellStyle name="20% - 강조색5 3 2 2" xfId="3001" xr:uid="{00000000-0005-0000-0000-0000EA080000}"/>
    <cellStyle name="20% - 강조색5 3 2 20" xfId="3002" xr:uid="{00000000-0005-0000-0000-0000EB080000}"/>
    <cellStyle name="20% - 강조색5 3 2 21" xfId="3003" xr:uid="{00000000-0005-0000-0000-0000EC080000}"/>
    <cellStyle name="20% - 강조색5 3 2 22" xfId="3004" xr:uid="{00000000-0005-0000-0000-0000ED080000}"/>
    <cellStyle name="20% - 강조색5 3 2 23" xfId="3005" xr:uid="{00000000-0005-0000-0000-0000EE080000}"/>
    <cellStyle name="20% - 강조색5 3 2 24" xfId="3006" xr:uid="{00000000-0005-0000-0000-0000EF080000}"/>
    <cellStyle name="20% - 강조색5 3 2 25" xfId="3007" xr:uid="{00000000-0005-0000-0000-0000F0080000}"/>
    <cellStyle name="20% - 강조색5 3 2 26" xfId="3008" xr:uid="{00000000-0005-0000-0000-0000F1080000}"/>
    <cellStyle name="20% - 강조색5 3 2 27" xfId="3009" xr:uid="{00000000-0005-0000-0000-0000F2080000}"/>
    <cellStyle name="20% - 강조색5 3 2 28" xfId="3010" xr:uid="{00000000-0005-0000-0000-0000F3080000}"/>
    <cellStyle name="20% - 강조색5 3 2 29" xfId="3011" xr:uid="{00000000-0005-0000-0000-0000F4080000}"/>
    <cellStyle name="20% - 강조색5 3 2 3" xfId="3012" xr:uid="{00000000-0005-0000-0000-0000F5080000}"/>
    <cellStyle name="20% - 강조색5 3 2 30" xfId="3013" xr:uid="{00000000-0005-0000-0000-0000F6080000}"/>
    <cellStyle name="20% - 강조색5 3 2 31" xfId="3014" xr:uid="{00000000-0005-0000-0000-0000F7080000}"/>
    <cellStyle name="20% - 강조색5 3 2 32" xfId="3015" xr:uid="{00000000-0005-0000-0000-0000F8080000}"/>
    <cellStyle name="20% - 강조색5 3 2 33" xfId="3016" xr:uid="{00000000-0005-0000-0000-0000F9080000}"/>
    <cellStyle name="20% - 강조색5 3 2 34" xfId="3017" xr:uid="{00000000-0005-0000-0000-0000FA080000}"/>
    <cellStyle name="20% - 강조색5 3 2 35" xfId="3018" xr:uid="{00000000-0005-0000-0000-0000FB080000}"/>
    <cellStyle name="20% - 강조색5 3 2 36" xfId="3019" xr:uid="{00000000-0005-0000-0000-0000FC080000}"/>
    <cellStyle name="20% - 강조색5 3 2 37" xfId="3020" xr:uid="{00000000-0005-0000-0000-0000FD080000}"/>
    <cellStyle name="20% - 강조색5 3 2 38" xfId="3021" xr:uid="{00000000-0005-0000-0000-0000FE080000}"/>
    <cellStyle name="20% - 강조색5 3 2 39" xfId="3022" xr:uid="{00000000-0005-0000-0000-0000FF080000}"/>
    <cellStyle name="20% - 강조색5 3 2 4" xfId="3023" xr:uid="{00000000-0005-0000-0000-000000090000}"/>
    <cellStyle name="20% - 강조색5 3 2 40" xfId="3024" xr:uid="{00000000-0005-0000-0000-000001090000}"/>
    <cellStyle name="20% - 강조색5 3 2 41" xfId="3025" xr:uid="{00000000-0005-0000-0000-000002090000}"/>
    <cellStyle name="20% - 강조색5 3 2 42" xfId="3026" xr:uid="{00000000-0005-0000-0000-000003090000}"/>
    <cellStyle name="20% - 강조색5 3 2 43" xfId="3027" xr:uid="{00000000-0005-0000-0000-000004090000}"/>
    <cellStyle name="20% - 강조색5 3 2 44" xfId="3028" xr:uid="{00000000-0005-0000-0000-000005090000}"/>
    <cellStyle name="20% - 강조색5 3 2 45" xfId="3029" xr:uid="{00000000-0005-0000-0000-000006090000}"/>
    <cellStyle name="20% - 강조색5 3 2 46" xfId="3030" xr:uid="{00000000-0005-0000-0000-000007090000}"/>
    <cellStyle name="20% - 강조색5 3 2 47" xfId="3031" xr:uid="{00000000-0005-0000-0000-000008090000}"/>
    <cellStyle name="20% - 강조색5 3 2 48" xfId="3032" xr:uid="{00000000-0005-0000-0000-000009090000}"/>
    <cellStyle name="20% - 강조색5 3 2 49" xfId="3033" xr:uid="{00000000-0005-0000-0000-00000A090000}"/>
    <cellStyle name="20% - 강조색5 3 2 5" xfId="3034" xr:uid="{00000000-0005-0000-0000-00000B090000}"/>
    <cellStyle name="20% - 강조색5 3 2 50" xfId="3035" xr:uid="{00000000-0005-0000-0000-00000C090000}"/>
    <cellStyle name="20% - 강조색5 3 2 51" xfId="3036" xr:uid="{00000000-0005-0000-0000-00000D090000}"/>
    <cellStyle name="20% - 강조색5 3 2 52" xfId="3037" xr:uid="{00000000-0005-0000-0000-00000E090000}"/>
    <cellStyle name="20% - 강조색5 3 2 53" xfId="3038" xr:uid="{00000000-0005-0000-0000-00000F090000}"/>
    <cellStyle name="20% - 강조색5 3 2 54" xfId="3039" xr:uid="{00000000-0005-0000-0000-000010090000}"/>
    <cellStyle name="20% - 강조색5 3 2 55" xfId="3040" xr:uid="{00000000-0005-0000-0000-000011090000}"/>
    <cellStyle name="20% - 강조색5 3 2 56" xfId="3041" xr:uid="{00000000-0005-0000-0000-000012090000}"/>
    <cellStyle name="20% - 강조색5 3 2 57" xfId="3042" xr:uid="{00000000-0005-0000-0000-000013090000}"/>
    <cellStyle name="20% - 강조색5 3 2 58" xfId="3043" xr:uid="{00000000-0005-0000-0000-000014090000}"/>
    <cellStyle name="20% - 강조색5 3 2 59" xfId="3044" xr:uid="{00000000-0005-0000-0000-000015090000}"/>
    <cellStyle name="20% - 강조색5 3 2 6" xfId="3045" xr:uid="{00000000-0005-0000-0000-000016090000}"/>
    <cellStyle name="20% - 강조색5 3 2 60" xfId="3046" xr:uid="{00000000-0005-0000-0000-000017090000}"/>
    <cellStyle name="20% - 강조색5 3 2 61" xfId="3047" xr:uid="{00000000-0005-0000-0000-000018090000}"/>
    <cellStyle name="20% - 강조색5 3 2 62" xfId="3048" xr:uid="{00000000-0005-0000-0000-000019090000}"/>
    <cellStyle name="20% - 강조색5 3 2 63" xfId="3049" xr:uid="{00000000-0005-0000-0000-00001A090000}"/>
    <cellStyle name="20% - 강조색5 3 2 64" xfId="3050" xr:uid="{00000000-0005-0000-0000-00001B090000}"/>
    <cellStyle name="20% - 강조색5 3 2 65" xfId="3051" xr:uid="{00000000-0005-0000-0000-00001C090000}"/>
    <cellStyle name="20% - 강조색5 3 2 66" xfId="3052" xr:uid="{00000000-0005-0000-0000-00001D090000}"/>
    <cellStyle name="20% - 강조색5 3 2 67" xfId="3053" xr:uid="{00000000-0005-0000-0000-00001E090000}"/>
    <cellStyle name="20% - 강조색5 3 2 68" xfId="3054" xr:uid="{00000000-0005-0000-0000-00001F090000}"/>
    <cellStyle name="20% - 강조색5 3 2 69" xfId="3055" xr:uid="{00000000-0005-0000-0000-000020090000}"/>
    <cellStyle name="20% - 강조색5 3 2 7" xfId="3056" xr:uid="{00000000-0005-0000-0000-000021090000}"/>
    <cellStyle name="20% - 강조색5 3 2 70" xfId="3057" xr:uid="{00000000-0005-0000-0000-000022090000}"/>
    <cellStyle name="20% - 강조색5 3 2 71" xfId="3058" xr:uid="{00000000-0005-0000-0000-000023090000}"/>
    <cellStyle name="20% - 강조색5 3 2 72" xfId="3059" xr:uid="{00000000-0005-0000-0000-000024090000}"/>
    <cellStyle name="20% - 강조색5 3 2 8" xfId="3060" xr:uid="{00000000-0005-0000-0000-000025090000}"/>
    <cellStyle name="20% - 강조색5 3 2 9" xfId="3061" xr:uid="{00000000-0005-0000-0000-000026090000}"/>
    <cellStyle name="20% - 강조색5 3 20" xfId="3062" xr:uid="{00000000-0005-0000-0000-000027090000}"/>
    <cellStyle name="20% - 강조색5 3 21" xfId="3063" xr:uid="{00000000-0005-0000-0000-000028090000}"/>
    <cellStyle name="20% - 강조색5 3 3" xfId="3064" xr:uid="{00000000-0005-0000-0000-000029090000}"/>
    <cellStyle name="20% - 강조색5 3 3 10" xfId="3065" xr:uid="{00000000-0005-0000-0000-00002A090000}"/>
    <cellStyle name="20% - 강조색5 3 3 11" xfId="3066" xr:uid="{00000000-0005-0000-0000-00002B090000}"/>
    <cellStyle name="20% - 강조색5 3 3 12" xfId="3067" xr:uid="{00000000-0005-0000-0000-00002C090000}"/>
    <cellStyle name="20% - 강조색5 3 3 13" xfId="3068" xr:uid="{00000000-0005-0000-0000-00002D090000}"/>
    <cellStyle name="20% - 강조색5 3 3 14" xfId="3069" xr:uid="{00000000-0005-0000-0000-00002E090000}"/>
    <cellStyle name="20% - 강조색5 3 3 15" xfId="3070" xr:uid="{00000000-0005-0000-0000-00002F090000}"/>
    <cellStyle name="20% - 강조색5 3 3 16" xfId="3071" xr:uid="{00000000-0005-0000-0000-000030090000}"/>
    <cellStyle name="20% - 강조색5 3 3 17" xfId="3072" xr:uid="{00000000-0005-0000-0000-000031090000}"/>
    <cellStyle name="20% - 강조색5 3 3 18" xfId="3073" xr:uid="{00000000-0005-0000-0000-000032090000}"/>
    <cellStyle name="20% - 강조색5 3 3 19" xfId="3074" xr:uid="{00000000-0005-0000-0000-000033090000}"/>
    <cellStyle name="20% - 강조색5 3 3 2" xfId="3075" xr:uid="{00000000-0005-0000-0000-000034090000}"/>
    <cellStyle name="20% - 강조색5 3 3 20" xfId="3076" xr:uid="{00000000-0005-0000-0000-000035090000}"/>
    <cellStyle name="20% - 강조색5 3 3 21" xfId="3077" xr:uid="{00000000-0005-0000-0000-000036090000}"/>
    <cellStyle name="20% - 강조색5 3 3 22" xfId="3078" xr:uid="{00000000-0005-0000-0000-000037090000}"/>
    <cellStyle name="20% - 강조색5 3 3 23" xfId="3079" xr:uid="{00000000-0005-0000-0000-000038090000}"/>
    <cellStyle name="20% - 강조색5 3 3 24" xfId="3080" xr:uid="{00000000-0005-0000-0000-000039090000}"/>
    <cellStyle name="20% - 강조색5 3 3 25" xfId="3081" xr:uid="{00000000-0005-0000-0000-00003A090000}"/>
    <cellStyle name="20% - 강조색5 3 3 26" xfId="3082" xr:uid="{00000000-0005-0000-0000-00003B090000}"/>
    <cellStyle name="20% - 강조색5 3 3 27" xfId="3083" xr:uid="{00000000-0005-0000-0000-00003C090000}"/>
    <cellStyle name="20% - 강조색5 3 3 28" xfId="3084" xr:uid="{00000000-0005-0000-0000-00003D090000}"/>
    <cellStyle name="20% - 강조색5 3 3 29" xfId="3085" xr:uid="{00000000-0005-0000-0000-00003E090000}"/>
    <cellStyle name="20% - 강조색5 3 3 3" xfId="3086" xr:uid="{00000000-0005-0000-0000-00003F090000}"/>
    <cellStyle name="20% - 강조색5 3 3 30" xfId="3087" xr:uid="{00000000-0005-0000-0000-000040090000}"/>
    <cellStyle name="20% - 강조색5 3 3 31" xfId="3088" xr:uid="{00000000-0005-0000-0000-000041090000}"/>
    <cellStyle name="20% - 강조색5 3 3 32" xfId="3089" xr:uid="{00000000-0005-0000-0000-000042090000}"/>
    <cellStyle name="20% - 강조색5 3 3 33" xfId="3090" xr:uid="{00000000-0005-0000-0000-000043090000}"/>
    <cellStyle name="20% - 강조색5 3 3 34" xfId="3091" xr:uid="{00000000-0005-0000-0000-000044090000}"/>
    <cellStyle name="20% - 강조색5 3 3 35" xfId="3092" xr:uid="{00000000-0005-0000-0000-000045090000}"/>
    <cellStyle name="20% - 강조색5 3 3 36" xfId="3093" xr:uid="{00000000-0005-0000-0000-000046090000}"/>
    <cellStyle name="20% - 강조색5 3 3 37" xfId="3094" xr:uid="{00000000-0005-0000-0000-000047090000}"/>
    <cellStyle name="20% - 강조색5 3 3 38" xfId="3095" xr:uid="{00000000-0005-0000-0000-000048090000}"/>
    <cellStyle name="20% - 강조색5 3 3 39" xfId="3096" xr:uid="{00000000-0005-0000-0000-000049090000}"/>
    <cellStyle name="20% - 강조색5 3 3 4" xfId="3097" xr:uid="{00000000-0005-0000-0000-00004A090000}"/>
    <cellStyle name="20% - 강조색5 3 3 40" xfId="3098" xr:uid="{00000000-0005-0000-0000-00004B090000}"/>
    <cellStyle name="20% - 강조색5 3 3 41" xfId="3099" xr:uid="{00000000-0005-0000-0000-00004C090000}"/>
    <cellStyle name="20% - 강조색5 3 3 42" xfId="3100" xr:uid="{00000000-0005-0000-0000-00004D090000}"/>
    <cellStyle name="20% - 강조색5 3 3 43" xfId="3101" xr:uid="{00000000-0005-0000-0000-00004E090000}"/>
    <cellStyle name="20% - 강조색5 3 3 44" xfId="3102" xr:uid="{00000000-0005-0000-0000-00004F090000}"/>
    <cellStyle name="20% - 강조색5 3 3 45" xfId="3103" xr:uid="{00000000-0005-0000-0000-000050090000}"/>
    <cellStyle name="20% - 강조색5 3 3 46" xfId="3104" xr:uid="{00000000-0005-0000-0000-000051090000}"/>
    <cellStyle name="20% - 강조색5 3 3 47" xfId="3105" xr:uid="{00000000-0005-0000-0000-000052090000}"/>
    <cellStyle name="20% - 강조색5 3 3 48" xfId="3106" xr:uid="{00000000-0005-0000-0000-000053090000}"/>
    <cellStyle name="20% - 강조색5 3 3 49" xfId="3107" xr:uid="{00000000-0005-0000-0000-000054090000}"/>
    <cellStyle name="20% - 강조색5 3 3 5" xfId="3108" xr:uid="{00000000-0005-0000-0000-000055090000}"/>
    <cellStyle name="20% - 강조색5 3 3 50" xfId="3109" xr:uid="{00000000-0005-0000-0000-000056090000}"/>
    <cellStyle name="20% - 강조색5 3 3 51" xfId="3110" xr:uid="{00000000-0005-0000-0000-000057090000}"/>
    <cellStyle name="20% - 강조색5 3 3 52" xfId="3111" xr:uid="{00000000-0005-0000-0000-000058090000}"/>
    <cellStyle name="20% - 강조색5 3 3 53" xfId="3112" xr:uid="{00000000-0005-0000-0000-000059090000}"/>
    <cellStyle name="20% - 강조색5 3 3 54" xfId="3113" xr:uid="{00000000-0005-0000-0000-00005A090000}"/>
    <cellStyle name="20% - 강조색5 3 3 55" xfId="3114" xr:uid="{00000000-0005-0000-0000-00005B090000}"/>
    <cellStyle name="20% - 강조색5 3 3 56" xfId="3115" xr:uid="{00000000-0005-0000-0000-00005C090000}"/>
    <cellStyle name="20% - 강조색5 3 3 57" xfId="3116" xr:uid="{00000000-0005-0000-0000-00005D090000}"/>
    <cellStyle name="20% - 강조색5 3 3 58" xfId="3117" xr:uid="{00000000-0005-0000-0000-00005E090000}"/>
    <cellStyle name="20% - 강조색5 3 3 59" xfId="3118" xr:uid="{00000000-0005-0000-0000-00005F090000}"/>
    <cellStyle name="20% - 강조색5 3 3 6" xfId="3119" xr:uid="{00000000-0005-0000-0000-000060090000}"/>
    <cellStyle name="20% - 강조색5 3 3 60" xfId="3120" xr:uid="{00000000-0005-0000-0000-000061090000}"/>
    <cellStyle name="20% - 강조색5 3 3 61" xfId="3121" xr:uid="{00000000-0005-0000-0000-000062090000}"/>
    <cellStyle name="20% - 강조색5 3 3 62" xfId="3122" xr:uid="{00000000-0005-0000-0000-000063090000}"/>
    <cellStyle name="20% - 강조색5 3 3 63" xfId="3123" xr:uid="{00000000-0005-0000-0000-000064090000}"/>
    <cellStyle name="20% - 강조색5 3 3 64" xfId="3124" xr:uid="{00000000-0005-0000-0000-000065090000}"/>
    <cellStyle name="20% - 강조색5 3 3 65" xfId="3125" xr:uid="{00000000-0005-0000-0000-000066090000}"/>
    <cellStyle name="20% - 강조색5 3 3 66" xfId="3126" xr:uid="{00000000-0005-0000-0000-000067090000}"/>
    <cellStyle name="20% - 강조색5 3 3 67" xfId="3127" xr:uid="{00000000-0005-0000-0000-000068090000}"/>
    <cellStyle name="20% - 강조색5 3 3 68" xfId="3128" xr:uid="{00000000-0005-0000-0000-000069090000}"/>
    <cellStyle name="20% - 강조색5 3 3 69" xfId="3129" xr:uid="{00000000-0005-0000-0000-00006A090000}"/>
    <cellStyle name="20% - 강조색5 3 3 7" xfId="3130" xr:uid="{00000000-0005-0000-0000-00006B090000}"/>
    <cellStyle name="20% - 강조색5 3 3 70" xfId="3131" xr:uid="{00000000-0005-0000-0000-00006C090000}"/>
    <cellStyle name="20% - 강조색5 3 3 71" xfId="3132" xr:uid="{00000000-0005-0000-0000-00006D090000}"/>
    <cellStyle name="20% - 강조색5 3 3 72" xfId="3133" xr:uid="{00000000-0005-0000-0000-00006E090000}"/>
    <cellStyle name="20% - 강조색5 3 3 8" xfId="3134" xr:uid="{00000000-0005-0000-0000-00006F090000}"/>
    <cellStyle name="20% - 강조색5 3 3 9" xfId="3135" xr:uid="{00000000-0005-0000-0000-000070090000}"/>
    <cellStyle name="20% - 강조색5 3 4" xfId="3136" xr:uid="{00000000-0005-0000-0000-000071090000}"/>
    <cellStyle name="20% - 강조색5 3 5" xfId="3137" xr:uid="{00000000-0005-0000-0000-000072090000}"/>
    <cellStyle name="20% - 강조색5 3 6" xfId="3138" xr:uid="{00000000-0005-0000-0000-000073090000}"/>
    <cellStyle name="20% - 강조색5 3 7" xfId="3139" xr:uid="{00000000-0005-0000-0000-000074090000}"/>
    <cellStyle name="20% - 강조색5 3 8" xfId="3140" xr:uid="{00000000-0005-0000-0000-000075090000}"/>
    <cellStyle name="20% - 강조색5 3 9" xfId="3141" xr:uid="{00000000-0005-0000-0000-000076090000}"/>
    <cellStyle name="20% - 강조색5 30" xfId="3142" xr:uid="{00000000-0005-0000-0000-000077090000}"/>
    <cellStyle name="20% - 강조색5 31" xfId="3143" xr:uid="{00000000-0005-0000-0000-000078090000}"/>
    <cellStyle name="20% - 강조색5 32" xfId="3144" xr:uid="{00000000-0005-0000-0000-000079090000}"/>
    <cellStyle name="20% - 강조색5 33" xfId="3145" xr:uid="{00000000-0005-0000-0000-00007A090000}"/>
    <cellStyle name="20% - 강조색5 34" xfId="3146" xr:uid="{00000000-0005-0000-0000-00007B090000}"/>
    <cellStyle name="20% - 강조색5 35" xfId="3147" xr:uid="{00000000-0005-0000-0000-00007C090000}"/>
    <cellStyle name="20% - 강조색5 36" xfId="3148" xr:uid="{00000000-0005-0000-0000-00007D090000}"/>
    <cellStyle name="20% - 강조색5 37" xfId="3149" xr:uid="{00000000-0005-0000-0000-00007E090000}"/>
    <cellStyle name="20% - 강조색5 38" xfId="3150" xr:uid="{00000000-0005-0000-0000-00007F090000}"/>
    <cellStyle name="20% - 강조색5 39" xfId="3151" xr:uid="{00000000-0005-0000-0000-000080090000}"/>
    <cellStyle name="20% - 강조색5 4" xfId="24" xr:uid="{00000000-0005-0000-0000-000081090000}"/>
    <cellStyle name="20% - 강조색5 4 2" xfId="3152" xr:uid="{00000000-0005-0000-0000-000082090000}"/>
    <cellStyle name="20% - 강조색5 4 3" xfId="3153" xr:uid="{00000000-0005-0000-0000-000083090000}"/>
    <cellStyle name="20% - 강조색5 40" xfId="3154" xr:uid="{00000000-0005-0000-0000-000084090000}"/>
    <cellStyle name="20% - 강조색5 41" xfId="3155" xr:uid="{00000000-0005-0000-0000-000085090000}"/>
    <cellStyle name="20% - 강조색5 42" xfId="3156" xr:uid="{00000000-0005-0000-0000-000086090000}"/>
    <cellStyle name="20% - 강조색5 43" xfId="3157" xr:uid="{00000000-0005-0000-0000-000087090000}"/>
    <cellStyle name="20% - 강조색5 44" xfId="3158" xr:uid="{00000000-0005-0000-0000-000088090000}"/>
    <cellStyle name="20% - 강조색5 45" xfId="3159" xr:uid="{00000000-0005-0000-0000-000089090000}"/>
    <cellStyle name="20% - 강조색5 46" xfId="3160" xr:uid="{00000000-0005-0000-0000-00008A090000}"/>
    <cellStyle name="20% - 강조색5 47" xfId="3161" xr:uid="{00000000-0005-0000-0000-00008B090000}"/>
    <cellStyle name="20% - 강조색5 48" xfId="3162" xr:uid="{00000000-0005-0000-0000-00008C090000}"/>
    <cellStyle name="20% - 강조색5 49" xfId="3163" xr:uid="{00000000-0005-0000-0000-00008D090000}"/>
    <cellStyle name="20% - 강조색5 5" xfId="25" xr:uid="{00000000-0005-0000-0000-00008E090000}"/>
    <cellStyle name="20% - 강조색5 5 2" xfId="3164" xr:uid="{00000000-0005-0000-0000-00008F090000}"/>
    <cellStyle name="20% - 강조색5 5 3" xfId="3165" xr:uid="{00000000-0005-0000-0000-000090090000}"/>
    <cellStyle name="20% - 강조색5 50" xfId="3166" xr:uid="{00000000-0005-0000-0000-000091090000}"/>
    <cellStyle name="20% - 강조색5 51" xfId="3167" xr:uid="{00000000-0005-0000-0000-000092090000}"/>
    <cellStyle name="20% - 강조색5 52" xfId="3168" xr:uid="{00000000-0005-0000-0000-000093090000}"/>
    <cellStyle name="20% - 강조색5 53" xfId="3169" xr:uid="{00000000-0005-0000-0000-000094090000}"/>
    <cellStyle name="20% - 강조색5 54" xfId="3170" xr:uid="{00000000-0005-0000-0000-000095090000}"/>
    <cellStyle name="20% - 강조색5 55" xfId="3171" xr:uid="{00000000-0005-0000-0000-000096090000}"/>
    <cellStyle name="20% - 강조색5 56" xfId="3172" xr:uid="{00000000-0005-0000-0000-000097090000}"/>
    <cellStyle name="20% - 강조색5 57" xfId="3173" xr:uid="{00000000-0005-0000-0000-000098090000}"/>
    <cellStyle name="20% - 강조색5 58" xfId="3174" xr:uid="{00000000-0005-0000-0000-000099090000}"/>
    <cellStyle name="20% - 강조색5 59" xfId="3175" xr:uid="{00000000-0005-0000-0000-00009A090000}"/>
    <cellStyle name="20% - 강조색5 6" xfId="3176" xr:uid="{00000000-0005-0000-0000-00009B090000}"/>
    <cellStyle name="20% - 강조색5 6 2" xfId="3177" xr:uid="{00000000-0005-0000-0000-00009C090000}"/>
    <cellStyle name="20% - 강조색5 60" xfId="3178" xr:uid="{00000000-0005-0000-0000-00009D090000}"/>
    <cellStyle name="20% - 강조색5 61" xfId="3179" xr:uid="{00000000-0005-0000-0000-00009E090000}"/>
    <cellStyle name="20% - 강조색5 62" xfId="3180" xr:uid="{00000000-0005-0000-0000-00009F090000}"/>
    <cellStyle name="20% - 강조색5 63" xfId="3181" xr:uid="{00000000-0005-0000-0000-0000A0090000}"/>
    <cellStyle name="20% - 강조색5 64" xfId="3182" xr:uid="{00000000-0005-0000-0000-0000A1090000}"/>
    <cellStyle name="20% - 강조색5 65" xfId="3183" xr:uid="{00000000-0005-0000-0000-0000A2090000}"/>
    <cellStyle name="20% - 강조색5 66" xfId="3184" xr:uid="{00000000-0005-0000-0000-0000A3090000}"/>
    <cellStyle name="20% - 강조색5 67" xfId="3185" xr:uid="{00000000-0005-0000-0000-0000A4090000}"/>
    <cellStyle name="20% - 강조색5 68" xfId="3186" xr:uid="{00000000-0005-0000-0000-0000A5090000}"/>
    <cellStyle name="20% - 강조색5 69" xfId="3187" xr:uid="{00000000-0005-0000-0000-0000A6090000}"/>
    <cellStyle name="20% - 강조색5 7" xfId="3188" xr:uid="{00000000-0005-0000-0000-0000A7090000}"/>
    <cellStyle name="20% - 강조색5 7 2" xfId="3189" xr:uid="{00000000-0005-0000-0000-0000A8090000}"/>
    <cellStyle name="20% - 강조색5 70" xfId="3190" xr:uid="{00000000-0005-0000-0000-0000A9090000}"/>
    <cellStyle name="20% - 강조색5 71" xfId="3191" xr:uid="{00000000-0005-0000-0000-0000AA090000}"/>
    <cellStyle name="20% - 강조색5 72" xfId="3192" xr:uid="{00000000-0005-0000-0000-0000AB090000}"/>
    <cellStyle name="20% - 강조색5 73" xfId="3193" xr:uid="{00000000-0005-0000-0000-0000AC090000}"/>
    <cellStyle name="20% - 강조색5 74" xfId="3194" xr:uid="{00000000-0005-0000-0000-0000AD090000}"/>
    <cellStyle name="20% - 강조색5 75" xfId="3195" xr:uid="{00000000-0005-0000-0000-0000AE090000}"/>
    <cellStyle name="20% - 강조색5 76" xfId="3196" xr:uid="{00000000-0005-0000-0000-0000AF090000}"/>
    <cellStyle name="20% - 강조색5 77" xfId="3197" xr:uid="{00000000-0005-0000-0000-0000B0090000}"/>
    <cellStyle name="20% - 강조색5 78" xfId="3198" xr:uid="{00000000-0005-0000-0000-0000B1090000}"/>
    <cellStyle name="20% - 강조색5 79" xfId="3199" xr:uid="{00000000-0005-0000-0000-0000B2090000}"/>
    <cellStyle name="20% - 강조색5 8" xfId="3200" xr:uid="{00000000-0005-0000-0000-0000B3090000}"/>
    <cellStyle name="20% - 강조색5 8 2" xfId="3201" xr:uid="{00000000-0005-0000-0000-0000B4090000}"/>
    <cellStyle name="20% - 강조색5 80" xfId="3202" xr:uid="{00000000-0005-0000-0000-0000B5090000}"/>
    <cellStyle name="20% - 강조색5 81" xfId="3203" xr:uid="{00000000-0005-0000-0000-0000B6090000}"/>
    <cellStyle name="20% - 강조색5 82" xfId="3204" xr:uid="{00000000-0005-0000-0000-0000B7090000}"/>
    <cellStyle name="20% - 강조색5 83" xfId="3205" xr:uid="{00000000-0005-0000-0000-0000B8090000}"/>
    <cellStyle name="20% - 강조색5 9" xfId="3206" xr:uid="{00000000-0005-0000-0000-0000B9090000}"/>
    <cellStyle name="20% - 강조색5 9 2" xfId="3207" xr:uid="{00000000-0005-0000-0000-0000BA090000}"/>
    <cellStyle name="20% - 강조색6 10" xfId="3208" xr:uid="{00000000-0005-0000-0000-0000BB090000}"/>
    <cellStyle name="20% - 강조색6 11" xfId="3209" xr:uid="{00000000-0005-0000-0000-0000BC090000}"/>
    <cellStyle name="20% - 강조색6 12" xfId="3210" xr:uid="{00000000-0005-0000-0000-0000BD090000}"/>
    <cellStyle name="20% - 강조색6 13" xfId="3211" xr:uid="{00000000-0005-0000-0000-0000BE090000}"/>
    <cellStyle name="20% - 강조색6 14" xfId="3212" xr:uid="{00000000-0005-0000-0000-0000BF090000}"/>
    <cellStyle name="20% - 강조색6 15" xfId="3213" xr:uid="{00000000-0005-0000-0000-0000C0090000}"/>
    <cellStyle name="20% - 강조색6 16" xfId="3214" xr:uid="{00000000-0005-0000-0000-0000C1090000}"/>
    <cellStyle name="20% - 강조색6 17" xfId="3215" xr:uid="{00000000-0005-0000-0000-0000C2090000}"/>
    <cellStyle name="20% - 강조색6 18" xfId="3216" xr:uid="{00000000-0005-0000-0000-0000C3090000}"/>
    <cellStyle name="20% - 강조색6 19" xfId="3217" xr:uid="{00000000-0005-0000-0000-0000C4090000}"/>
    <cellStyle name="20% - 강조색6 2" xfId="26" xr:uid="{00000000-0005-0000-0000-0000C5090000}"/>
    <cellStyle name="20% - 강조색6 2 10" xfId="3218" xr:uid="{00000000-0005-0000-0000-0000C6090000}"/>
    <cellStyle name="20% - 강조색6 2 11" xfId="3219" xr:uid="{00000000-0005-0000-0000-0000C7090000}"/>
    <cellStyle name="20% - 강조색6 2 12" xfId="3220" xr:uid="{00000000-0005-0000-0000-0000C8090000}"/>
    <cellStyle name="20% - 강조색6 2 13" xfId="3221" xr:uid="{00000000-0005-0000-0000-0000C9090000}"/>
    <cellStyle name="20% - 강조색6 2 14" xfId="3222" xr:uid="{00000000-0005-0000-0000-0000CA090000}"/>
    <cellStyle name="20% - 강조색6 2 15" xfId="3223" xr:uid="{00000000-0005-0000-0000-0000CB090000}"/>
    <cellStyle name="20% - 강조색6 2 16" xfId="3224" xr:uid="{00000000-0005-0000-0000-0000CC090000}"/>
    <cellStyle name="20% - 강조색6 2 17" xfId="3225" xr:uid="{00000000-0005-0000-0000-0000CD090000}"/>
    <cellStyle name="20% - 강조색6 2 18" xfId="3226" xr:uid="{00000000-0005-0000-0000-0000CE090000}"/>
    <cellStyle name="20% - 강조색6 2 19" xfId="3227" xr:uid="{00000000-0005-0000-0000-0000CF090000}"/>
    <cellStyle name="20% - 강조색6 2 2" xfId="3228" xr:uid="{00000000-0005-0000-0000-0000D0090000}"/>
    <cellStyle name="20% - 강조색6 2 2 10" xfId="3229" xr:uid="{00000000-0005-0000-0000-0000D1090000}"/>
    <cellStyle name="20% - 강조색6 2 2 11" xfId="3230" xr:uid="{00000000-0005-0000-0000-0000D2090000}"/>
    <cellStyle name="20% - 강조색6 2 2 12" xfId="3231" xr:uid="{00000000-0005-0000-0000-0000D3090000}"/>
    <cellStyle name="20% - 강조색6 2 2 13" xfId="3232" xr:uid="{00000000-0005-0000-0000-0000D4090000}"/>
    <cellStyle name="20% - 강조색6 2 2 14" xfId="3233" xr:uid="{00000000-0005-0000-0000-0000D5090000}"/>
    <cellStyle name="20% - 강조색6 2 2 15" xfId="3234" xr:uid="{00000000-0005-0000-0000-0000D6090000}"/>
    <cellStyle name="20% - 강조색6 2 2 16" xfId="3235" xr:uid="{00000000-0005-0000-0000-0000D7090000}"/>
    <cellStyle name="20% - 강조색6 2 2 17" xfId="3236" xr:uid="{00000000-0005-0000-0000-0000D8090000}"/>
    <cellStyle name="20% - 강조색6 2 2 18" xfId="3237" xr:uid="{00000000-0005-0000-0000-0000D9090000}"/>
    <cellStyle name="20% - 강조색6 2 2 19" xfId="3238" xr:uid="{00000000-0005-0000-0000-0000DA090000}"/>
    <cellStyle name="20% - 강조색6 2 2 2" xfId="3239" xr:uid="{00000000-0005-0000-0000-0000DB090000}"/>
    <cellStyle name="20% - 강조색6 2 2 20" xfId="3240" xr:uid="{00000000-0005-0000-0000-0000DC090000}"/>
    <cellStyle name="20% - 강조색6 2 2 21" xfId="3241" xr:uid="{00000000-0005-0000-0000-0000DD090000}"/>
    <cellStyle name="20% - 강조색6 2 2 22" xfId="3242" xr:uid="{00000000-0005-0000-0000-0000DE090000}"/>
    <cellStyle name="20% - 강조색6 2 2 23" xfId="3243" xr:uid="{00000000-0005-0000-0000-0000DF090000}"/>
    <cellStyle name="20% - 강조색6 2 2 24" xfId="3244" xr:uid="{00000000-0005-0000-0000-0000E0090000}"/>
    <cellStyle name="20% - 강조색6 2 2 25" xfId="3245" xr:uid="{00000000-0005-0000-0000-0000E1090000}"/>
    <cellStyle name="20% - 강조색6 2 2 26" xfId="3246" xr:uid="{00000000-0005-0000-0000-0000E2090000}"/>
    <cellStyle name="20% - 강조색6 2 2 27" xfId="3247" xr:uid="{00000000-0005-0000-0000-0000E3090000}"/>
    <cellStyle name="20% - 강조색6 2 2 28" xfId="3248" xr:uid="{00000000-0005-0000-0000-0000E4090000}"/>
    <cellStyle name="20% - 강조색6 2 2 29" xfId="3249" xr:uid="{00000000-0005-0000-0000-0000E5090000}"/>
    <cellStyle name="20% - 강조색6 2 2 3" xfId="3250" xr:uid="{00000000-0005-0000-0000-0000E6090000}"/>
    <cellStyle name="20% - 강조색6 2 2 30" xfId="3251" xr:uid="{00000000-0005-0000-0000-0000E7090000}"/>
    <cellStyle name="20% - 강조색6 2 2 31" xfId="3252" xr:uid="{00000000-0005-0000-0000-0000E8090000}"/>
    <cellStyle name="20% - 강조색6 2 2 32" xfId="3253" xr:uid="{00000000-0005-0000-0000-0000E9090000}"/>
    <cellStyle name="20% - 강조색6 2 2 33" xfId="3254" xr:uid="{00000000-0005-0000-0000-0000EA090000}"/>
    <cellStyle name="20% - 강조색6 2 2 34" xfId="3255" xr:uid="{00000000-0005-0000-0000-0000EB090000}"/>
    <cellStyle name="20% - 강조색6 2 2 35" xfId="3256" xr:uid="{00000000-0005-0000-0000-0000EC090000}"/>
    <cellStyle name="20% - 강조색6 2 2 36" xfId="3257" xr:uid="{00000000-0005-0000-0000-0000ED090000}"/>
    <cellStyle name="20% - 강조색6 2 2 37" xfId="3258" xr:uid="{00000000-0005-0000-0000-0000EE090000}"/>
    <cellStyle name="20% - 강조색6 2 2 38" xfId="3259" xr:uid="{00000000-0005-0000-0000-0000EF090000}"/>
    <cellStyle name="20% - 강조색6 2 2 39" xfId="3260" xr:uid="{00000000-0005-0000-0000-0000F0090000}"/>
    <cellStyle name="20% - 강조색6 2 2 4" xfId="3261" xr:uid="{00000000-0005-0000-0000-0000F1090000}"/>
    <cellStyle name="20% - 강조색6 2 2 40" xfId="3262" xr:uid="{00000000-0005-0000-0000-0000F2090000}"/>
    <cellStyle name="20% - 강조색6 2 2 41" xfId="3263" xr:uid="{00000000-0005-0000-0000-0000F3090000}"/>
    <cellStyle name="20% - 강조색6 2 2 42" xfId="3264" xr:uid="{00000000-0005-0000-0000-0000F4090000}"/>
    <cellStyle name="20% - 강조색6 2 2 43" xfId="3265" xr:uid="{00000000-0005-0000-0000-0000F5090000}"/>
    <cellStyle name="20% - 강조색6 2 2 44" xfId="3266" xr:uid="{00000000-0005-0000-0000-0000F6090000}"/>
    <cellStyle name="20% - 강조색6 2 2 45" xfId="3267" xr:uid="{00000000-0005-0000-0000-0000F7090000}"/>
    <cellStyle name="20% - 강조색6 2 2 46" xfId="3268" xr:uid="{00000000-0005-0000-0000-0000F8090000}"/>
    <cellStyle name="20% - 강조색6 2 2 47" xfId="3269" xr:uid="{00000000-0005-0000-0000-0000F9090000}"/>
    <cellStyle name="20% - 강조색6 2 2 48" xfId="3270" xr:uid="{00000000-0005-0000-0000-0000FA090000}"/>
    <cellStyle name="20% - 강조색6 2 2 49" xfId="3271" xr:uid="{00000000-0005-0000-0000-0000FB090000}"/>
    <cellStyle name="20% - 강조색6 2 2 5" xfId="3272" xr:uid="{00000000-0005-0000-0000-0000FC090000}"/>
    <cellStyle name="20% - 강조색6 2 2 50" xfId="3273" xr:uid="{00000000-0005-0000-0000-0000FD090000}"/>
    <cellStyle name="20% - 강조색6 2 2 51" xfId="3274" xr:uid="{00000000-0005-0000-0000-0000FE090000}"/>
    <cellStyle name="20% - 강조색6 2 2 52" xfId="3275" xr:uid="{00000000-0005-0000-0000-0000FF090000}"/>
    <cellStyle name="20% - 강조색6 2 2 53" xfId="3276" xr:uid="{00000000-0005-0000-0000-0000000A0000}"/>
    <cellStyle name="20% - 강조색6 2 2 54" xfId="3277" xr:uid="{00000000-0005-0000-0000-0000010A0000}"/>
    <cellStyle name="20% - 강조색6 2 2 55" xfId="3278" xr:uid="{00000000-0005-0000-0000-0000020A0000}"/>
    <cellStyle name="20% - 강조색6 2 2 56" xfId="3279" xr:uid="{00000000-0005-0000-0000-0000030A0000}"/>
    <cellStyle name="20% - 강조색6 2 2 57" xfId="3280" xr:uid="{00000000-0005-0000-0000-0000040A0000}"/>
    <cellStyle name="20% - 강조색6 2 2 58" xfId="3281" xr:uid="{00000000-0005-0000-0000-0000050A0000}"/>
    <cellStyle name="20% - 강조색6 2 2 59" xfId="3282" xr:uid="{00000000-0005-0000-0000-0000060A0000}"/>
    <cellStyle name="20% - 강조색6 2 2 6" xfId="3283" xr:uid="{00000000-0005-0000-0000-0000070A0000}"/>
    <cellStyle name="20% - 강조색6 2 2 60" xfId="3284" xr:uid="{00000000-0005-0000-0000-0000080A0000}"/>
    <cellStyle name="20% - 강조색6 2 2 61" xfId="3285" xr:uid="{00000000-0005-0000-0000-0000090A0000}"/>
    <cellStyle name="20% - 강조색6 2 2 62" xfId="3286" xr:uid="{00000000-0005-0000-0000-00000A0A0000}"/>
    <cellStyle name="20% - 강조색6 2 2 63" xfId="3287" xr:uid="{00000000-0005-0000-0000-00000B0A0000}"/>
    <cellStyle name="20% - 강조색6 2 2 64" xfId="3288" xr:uid="{00000000-0005-0000-0000-00000C0A0000}"/>
    <cellStyle name="20% - 강조색6 2 2 65" xfId="3289" xr:uid="{00000000-0005-0000-0000-00000D0A0000}"/>
    <cellStyle name="20% - 강조색6 2 2 66" xfId="3290" xr:uid="{00000000-0005-0000-0000-00000E0A0000}"/>
    <cellStyle name="20% - 강조색6 2 2 67" xfId="3291" xr:uid="{00000000-0005-0000-0000-00000F0A0000}"/>
    <cellStyle name="20% - 강조색6 2 2 68" xfId="3292" xr:uid="{00000000-0005-0000-0000-0000100A0000}"/>
    <cellStyle name="20% - 강조색6 2 2 69" xfId="3293" xr:uid="{00000000-0005-0000-0000-0000110A0000}"/>
    <cellStyle name="20% - 강조색6 2 2 7" xfId="3294" xr:uid="{00000000-0005-0000-0000-0000120A0000}"/>
    <cellStyle name="20% - 강조색6 2 2 70" xfId="3295" xr:uid="{00000000-0005-0000-0000-0000130A0000}"/>
    <cellStyle name="20% - 강조색6 2 2 71" xfId="3296" xr:uid="{00000000-0005-0000-0000-0000140A0000}"/>
    <cellStyle name="20% - 강조색6 2 2 72" xfId="3297" xr:uid="{00000000-0005-0000-0000-0000150A0000}"/>
    <cellStyle name="20% - 강조색6 2 2 8" xfId="3298" xr:uid="{00000000-0005-0000-0000-0000160A0000}"/>
    <cellStyle name="20% - 강조색6 2 2 9" xfId="3299" xr:uid="{00000000-0005-0000-0000-0000170A0000}"/>
    <cellStyle name="20% - 강조색6 2 20" xfId="3300" xr:uid="{00000000-0005-0000-0000-0000180A0000}"/>
    <cellStyle name="20% - 강조색6 2 21" xfId="3301" xr:uid="{00000000-0005-0000-0000-0000190A0000}"/>
    <cellStyle name="20% - 강조색6 2 22" xfId="3302" xr:uid="{00000000-0005-0000-0000-00001A0A0000}"/>
    <cellStyle name="20% - 강조색6 2 23" xfId="3303" xr:uid="{00000000-0005-0000-0000-00001B0A0000}"/>
    <cellStyle name="20% - 강조색6 2 24" xfId="3304" xr:uid="{00000000-0005-0000-0000-00001C0A0000}"/>
    <cellStyle name="20% - 강조색6 2 25" xfId="3305" xr:uid="{00000000-0005-0000-0000-00001D0A0000}"/>
    <cellStyle name="20% - 강조색6 2 3" xfId="3306" xr:uid="{00000000-0005-0000-0000-00001E0A0000}"/>
    <cellStyle name="20% - 강조색6 2 3 10" xfId="3307" xr:uid="{00000000-0005-0000-0000-00001F0A0000}"/>
    <cellStyle name="20% - 강조색6 2 3 11" xfId="3308" xr:uid="{00000000-0005-0000-0000-0000200A0000}"/>
    <cellStyle name="20% - 강조색6 2 3 12" xfId="3309" xr:uid="{00000000-0005-0000-0000-0000210A0000}"/>
    <cellStyle name="20% - 강조색6 2 3 13" xfId="3310" xr:uid="{00000000-0005-0000-0000-0000220A0000}"/>
    <cellStyle name="20% - 강조색6 2 3 14" xfId="3311" xr:uid="{00000000-0005-0000-0000-0000230A0000}"/>
    <cellStyle name="20% - 강조색6 2 3 15" xfId="3312" xr:uid="{00000000-0005-0000-0000-0000240A0000}"/>
    <cellStyle name="20% - 강조색6 2 3 16" xfId="3313" xr:uid="{00000000-0005-0000-0000-0000250A0000}"/>
    <cellStyle name="20% - 강조색6 2 3 17" xfId="3314" xr:uid="{00000000-0005-0000-0000-0000260A0000}"/>
    <cellStyle name="20% - 강조색6 2 3 18" xfId="3315" xr:uid="{00000000-0005-0000-0000-0000270A0000}"/>
    <cellStyle name="20% - 강조색6 2 3 19" xfId="3316" xr:uid="{00000000-0005-0000-0000-0000280A0000}"/>
    <cellStyle name="20% - 강조색6 2 3 2" xfId="3317" xr:uid="{00000000-0005-0000-0000-0000290A0000}"/>
    <cellStyle name="20% - 강조색6 2 3 20" xfId="3318" xr:uid="{00000000-0005-0000-0000-00002A0A0000}"/>
    <cellStyle name="20% - 강조색6 2 3 21" xfId="3319" xr:uid="{00000000-0005-0000-0000-00002B0A0000}"/>
    <cellStyle name="20% - 강조색6 2 3 22" xfId="3320" xr:uid="{00000000-0005-0000-0000-00002C0A0000}"/>
    <cellStyle name="20% - 강조색6 2 3 23" xfId="3321" xr:uid="{00000000-0005-0000-0000-00002D0A0000}"/>
    <cellStyle name="20% - 강조색6 2 3 24" xfId="3322" xr:uid="{00000000-0005-0000-0000-00002E0A0000}"/>
    <cellStyle name="20% - 강조색6 2 3 25" xfId="3323" xr:uid="{00000000-0005-0000-0000-00002F0A0000}"/>
    <cellStyle name="20% - 강조색6 2 3 26" xfId="3324" xr:uid="{00000000-0005-0000-0000-0000300A0000}"/>
    <cellStyle name="20% - 강조색6 2 3 27" xfId="3325" xr:uid="{00000000-0005-0000-0000-0000310A0000}"/>
    <cellStyle name="20% - 강조색6 2 3 28" xfId="3326" xr:uid="{00000000-0005-0000-0000-0000320A0000}"/>
    <cellStyle name="20% - 강조색6 2 3 29" xfId="3327" xr:uid="{00000000-0005-0000-0000-0000330A0000}"/>
    <cellStyle name="20% - 강조색6 2 3 3" xfId="3328" xr:uid="{00000000-0005-0000-0000-0000340A0000}"/>
    <cellStyle name="20% - 강조색6 2 3 30" xfId="3329" xr:uid="{00000000-0005-0000-0000-0000350A0000}"/>
    <cellStyle name="20% - 강조색6 2 3 31" xfId="3330" xr:uid="{00000000-0005-0000-0000-0000360A0000}"/>
    <cellStyle name="20% - 강조색6 2 3 32" xfId="3331" xr:uid="{00000000-0005-0000-0000-0000370A0000}"/>
    <cellStyle name="20% - 강조색6 2 3 33" xfId="3332" xr:uid="{00000000-0005-0000-0000-0000380A0000}"/>
    <cellStyle name="20% - 강조색6 2 3 34" xfId="3333" xr:uid="{00000000-0005-0000-0000-0000390A0000}"/>
    <cellStyle name="20% - 강조색6 2 3 35" xfId="3334" xr:uid="{00000000-0005-0000-0000-00003A0A0000}"/>
    <cellStyle name="20% - 강조색6 2 3 36" xfId="3335" xr:uid="{00000000-0005-0000-0000-00003B0A0000}"/>
    <cellStyle name="20% - 강조색6 2 3 37" xfId="3336" xr:uid="{00000000-0005-0000-0000-00003C0A0000}"/>
    <cellStyle name="20% - 강조색6 2 3 38" xfId="3337" xr:uid="{00000000-0005-0000-0000-00003D0A0000}"/>
    <cellStyle name="20% - 강조색6 2 3 39" xfId="3338" xr:uid="{00000000-0005-0000-0000-00003E0A0000}"/>
    <cellStyle name="20% - 강조색6 2 3 4" xfId="3339" xr:uid="{00000000-0005-0000-0000-00003F0A0000}"/>
    <cellStyle name="20% - 강조색6 2 3 40" xfId="3340" xr:uid="{00000000-0005-0000-0000-0000400A0000}"/>
    <cellStyle name="20% - 강조색6 2 3 41" xfId="3341" xr:uid="{00000000-0005-0000-0000-0000410A0000}"/>
    <cellStyle name="20% - 강조색6 2 3 42" xfId="3342" xr:uid="{00000000-0005-0000-0000-0000420A0000}"/>
    <cellStyle name="20% - 강조색6 2 3 43" xfId="3343" xr:uid="{00000000-0005-0000-0000-0000430A0000}"/>
    <cellStyle name="20% - 강조색6 2 3 44" xfId="3344" xr:uid="{00000000-0005-0000-0000-0000440A0000}"/>
    <cellStyle name="20% - 강조색6 2 3 45" xfId="3345" xr:uid="{00000000-0005-0000-0000-0000450A0000}"/>
    <cellStyle name="20% - 강조색6 2 3 46" xfId="3346" xr:uid="{00000000-0005-0000-0000-0000460A0000}"/>
    <cellStyle name="20% - 강조색6 2 3 47" xfId="3347" xr:uid="{00000000-0005-0000-0000-0000470A0000}"/>
    <cellStyle name="20% - 강조색6 2 3 48" xfId="3348" xr:uid="{00000000-0005-0000-0000-0000480A0000}"/>
    <cellStyle name="20% - 강조색6 2 3 49" xfId="3349" xr:uid="{00000000-0005-0000-0000-0000490A0000}"/>
    <cellStyle name="20% - 강조색6 2 3 5" xfId="3350" xr:uid="{00000000-0005-0000-0000-00004A0A0000}"/>
    <cellStyle name="20% - 강조색6 2 3 50" xfId="3351" xr:uid="{00000000-0005-0000-0000-00004B0A0000}"/>
    <cellStyle name="20% - 강조색6 2 3 51" xfId="3352" xr:uid="{00000000-0005-0000-0000-00004C0A0000}"/>
    <cellStyle name="20% - 강조색6 2 3 52" xfId="3353" xr:uid="{00000000-0005-0000-0000-00004D0A0000}"/>
    <cellStyle name="20% - 강조색6 2 3 53" xfId="3354" xr:uid="{00000000-0005-0000-0000-00004E0A0000}"/>
    <cellStyle name="20% - 강조색6 2 3 54" xfId="3355" xr:uid="{00000000-0005-0000-0000-00004F0A0000}"/>
    <cellStyle name="20% - 강조색6 2 3 55" xfId="3356" xr:uid="{00000000-0005-0000-0000-0000500A0000}"/>
    <cellStyle name="20% - 강조색6 2 3 56" xfId="3357" xr:uid="{00000000-0005-0000-0000-0000510A0000}"/>
    <cellStyle name="20% - 강조색6 2 3 57" xfId="3358" xr:uid="{00000000-0005-0000-0000-0000520A0000}"/>
    <cellStyle name="20% - 강조색6 2 3 58" xfId="3359" xr:uid="{00000000-0005-0000-0000-0000530A0000}"/>
    <cellStyle name="20% - 강조색6 2 3 59" xfId="3360" xr:uid="{00000000-0005-0000-0000-0000540A0000}"/>
    <cellStyle name="20% - 강조색6 2 3 6" xfId="3361" xr:uid="{00000000-0005-0000-0000-0000550A0000}"/>
    <cellStyle name="20% - 강조색6 2 3 60" xfId="3362" xr:uid="{00000000-0005-0000-0000-0000560A0000}"/>
    <cellStyle name="20% - 강조색6 2 3 61" xfId="3363" xr:uid="{00000000-0005-0000-0000-0000570A0000}"/>
    <cellStyle name="20% - 강조색6 2 3 62" xfId="3364" xr:uid="{00000000-0005-0000-0000-0000580A0000}"/>
    <cellStyle name="20% - 강조색6 2 3 63" xfId="3365" xr:uid="{00000000-0005-0000-0000-0000590A0000}"/>
    <cellStyle name="20% - 강조색6 2 3 64" xfId="3366" xr:uid="{00000000-0005-0000-0000-00005A0A0000}"/>
    <cellStyle name="20% - 강조색6 2 3 65" xfId="3367" xr:uid="{00000000-0005-0000-0000-00005B0A0000}"/>
    <cellStyle name="20% - 강조색6 2 3 66" xfId="3368" xr:uid="{00000000-0005-0000-0000-00005C0A0000}"/>
    <cellStyle name="20% - 강조색6 2 3 67" xfId="3369" xr:uid="{00000000-0005-0000-0000-00005D0A0000}"/>
    <cellStyle name="20% - 강조색6 2 3 68" xfId="3370" xr:uid="{00000000-0005-0000-0000-00005E0A0000}"/>
    <cellStyle name="20% - 강조색6 2 3 69" xfId="3371" xr:uid="{00000000-0005-0000-0000-00005F0A0000}"/>
    <cellStyle name="20% - 강조색6 2 3 7" xfId="3372" xr:uid="{00000000-0005-0000-0000-0000600A0000}"/>
    <cellStyle name="20% - 강조색6 2 3 70" xfId="3373" xr:uid="{00000000-0005-0000-0000-0000610A0000}"/>
    <cellStyle name="20% - 강조색6 2 3 71" xfId="3374" xr:uid="{00000000-0005-0000-0000-0000620A0000}"/>
    <cellStyle name="20% - 강조색6 2 3 72" xfId="3375" xr:uid="{00000000-0005-0000-0000-0000630A0000}"/>
    <cellStyle name="20% - 강조색6 2 3 8" xfId="3376" xr:uid="{00000000-0005-0000-0000-0000640A0000}"/>
    <cellStyle name="20% - 강조색6 2 3 9" xfId="3377" xr:uid="{00000000-0005-0000-0000-0000650A0000}"/>
    <cellStyle name="20% - 강조색6 2 4" xfId="3378" xr:uid="{00000000-0005-0000-0000-0000660A0000}"/>
    <cellStyle name="20% - 강조색6 2 4 10" xfId="3379" xr:uid="{00000000-0005-0000-0000-0000670A0000}"/>
    <cellStyle name="20% - 강조색6 2 4 11" xfId="3380" xr:uid="{00000000-0005-0000-0000-0000680A0000}"/>
    <cellStyle name="20% - 강조색6 2 4 12" xfId="3381" xr:uid="{00000000-0005-0000-0000-0000690A0000}"/>
    <cellStyle name="20% - 강조색6 2 4 13" xfId="3382" xr:uid="{00000000-0005-0000-0000-00006A0A0000}"/>
    <cellStyle name="20% - 강조색6 2 4 14" xfId="3383" xr:uid="{00000000-0005-0000-0000-00006B0A0000}"/>
    <cellStyle name="20% - 강조색6 2 4 15" xfId="3384" xr:uid="{00000000-0005-0000-0000-00006C0A0000}"/>
    <cellStyle name="20% - 강조색6 2 4 16" xfId="3385" xr:uid="{00000000-0005-0000-0000-00006D0A0000}"/>
    <cellStyle name="20% - 강조색6 2 4 17" xfId="3386" xr:uid="{00000000-0005-0000-0000-00006E0A0000}"/>
    <cellStyle name="20% - 강조색6 2 4 18" xfId="3387" xr:uid="{00000000-0005-0000-0000-00006F0A0000}"/>
    <cellStyle name="20% - 강조색6 2 4 19" xfId="3388" xr:uid="{00000000-0005-0000-0000-0000700A0000}"/>
    <cellStyle name="20% - 강조색6 2 4 2" xfId="3389" xr:uid="{00000000-0005-0000-0000-0000710A0000}"/>
    <cellStyle name="20% - 강조색6 2 4 20" xfId="3390" xr:uid="{00000000-0005-0000-0000-0000720A0000}"/>
    <cellStyle name="20% - 강조색6 2 4 21" xfId="3391" xr:uid="{00000000-0005-0000-0000-0000730A0000}"/>
    <cellStyle name="20% - 강조색6 2 4 22" xfId="3392" xr:uid="{00000000-0005-0000-0000-0000740A0000}"/>
    <cellStyle name="20% - 강조색6 2 4 23" xfId="3393" xr:uid="{00000000-0005-0000-0000-0000750A0000}"/>
    <cellStyle name="20% - 강조색6 2 4 24" xfId="3394" xr:uid="{00000000-0005-0000-0000-0000760A0000}"/>
    <cellStyle name="20% - 강조색6 2 4 25" xfId="3395" xr:uid="{00000000-0005-0000-0000-0000770A0000}"/>
    <cellStyle name="20% - 강조색6 2 4 26" xfId="3396" xr:uid="{00000000-0005-0000-0000-0000780A0000}"/>
    <cellStyle name="20% - 강조색6 2 4 27" xfId="3397" xr:uid="{00000000-0005-0000-0000-0000790A0000}"/>
    <cellStyle name="20% - 강조색6 2 4 28" xfId="3398" xr:uid="{00000000-0005-0000-0000-00007A0A0000}"/>
    <cellStyle name="20% - 강조색6 2 4 29" xfId="3399" xr:uid="{00000000-0005-0000-0000-00007B0A0000}"/>
    <cellStyle name="20% - 강조색6 2 4 3" xfId="3400" xr:uid="{00000000-0005-0000-0000-00007C0A0000}"/>
    <cellStyle name="20% - 강조색6 2 4 30" xfId="3401" xr:uid="{00000000-0005-0000-0000-00007D0A0000}"/>
    <cellStyle name="20% - 강조색6 2 4 31" xfId="3402" xr:uid="{00000000-0005-0000-0000-00007E0A0000}"/>
    <cellStyle name="20% - 강조색6 2 4 32" xfId="3403" xr:uid="{00000000-0005-0000-0000-00007F0A0000}"/>
    <cellStyle name="20% - 강조색6 2 4 33" xfId="3404" xr:uid="{00000000-0005-0000-0000-0000800A0000}"/>
    <cellStyle name="20% - 강조색6 2 4 34" xfId="3405" xr:uid="{00000000-0005-0000-0000-0000810A0000}"/>
    <cellStyle name="20% - 강조색6 2 4 35" xfId="3406" xr:uid="{00000000-0005-0000-0000-0000820A0000}"/>
    <cellStyle name="20% - 강조색6 2 4 36" xfId="3407" xr:uid="{00000000-0005-0000-0000-0000830A0000}"/>
    <cellStyle name="20% - 강조색6 2 4 37" xfId="3408" xr:uid="{00000000-0005-0000-0000-0000840A0000}"/>
    <cellStyle name="20% - 강조색6 2 4 38" xfId="3409" xr:uid="{00000000-0005-0000-0000-0000850A0000}"/>
    <cellStyle name="20% - 강조색6 2 4 39" xfId="3410" xr:uid="{00000000-0005-0000-0000-0000860A0000}"/>
    <cellStyle name="20% - 강조색6 2 4 4" xfId="3411" xr:uid="{00000000-0005-0000-0000-0000870A0000}"/>
    <cellStyle name="20% - 강조색6 2 4 40" xfId="3412" xr:uid="{00000000-0005-0000-0000-0000880A0000}"/>
    <cellStyle name="20% - 강조색6 2 4 41" xfId="3413" xr:uid="{00000000-0005-0000-0000-0000890A0000}"/>
    <cellStyle name="20% - 강조색6 2 4 42" xfId="3414" xr:uid="{00000000-0005-0000-0000-00008A0A0000}"/>
    <cellStyle name="20% - 강조색6 2 4 43" xfId="3415" xr:uid="{00000000-0005-0000-0000-00008B0A0000}"/>
    <cellStyle name="20% - 강조색6 2 4 44" xfId="3416" xr:uid="{00000000-0005-0000-0000-00008C0A0000}"/>
    <cellStyle name="20% - 강조색6 2 4 45" xfId="3417" xr:uid="{00000000-0005-0000-0000-00008D0A0000}"/>
    <cellStyle name="20% - 강조색6 2 4 46" xfId="3418" xr:uid="{00000000-0005-0000-0000-00008E0A0000}"/>
    <cellStyle name="20% - 강조색6 2 4 47" xfId="3419" xr:uid="{00000000-0005-0000-0000-00008F0A0000}"/>
    <cellStyle name="20% - 강조색6 2 4 48" xfId="3420" xr:uid="{00000000-0005-0000-0000-0000900A0000}"/>
    <cellStyle name="20% - 강조색6 2 4 49" xfId="3421" xr:uid="{00000000-0005-0000-0000-0000910A0000}"/>
    <cellStyle name="20% - 강조색6 2 4 5" xfId="3422" xr:uid="{00000000-0005-0000-0000-0000920A0000}"/>
    <cellStyle name="20% - 강조색6 2 4 50" xfId="3423" xr:uid="{00000000-0005-0000-0000-0000930A0000}"/>
    <cellStyle name="20% - 강조색6 2 4 51" xfId="3424" xr:uid="{00000000-0005-0000-0000-0000940A0000}"/>
    <cellStyle name="20% - 강조색6 2 4 52" xfId="3425" xr:uid="{00000000-0005-0000-0000-0000950A0000}"/>
    <cellStyle name="20% - 강조색6 2 4 53" xfId="3426" xr:uid="{00000000-0005-0000-0000-0000960A0000}"/>
    <cellStyle name="20% - 강조색6 2 4 54" xfId="3427" xr:uid="{00000000-0005-0000-0000-0000970A0000}"/>
    <cellStyle name="20% - 강조색6 2 4 55" xfId="3428" xr:uid="{00000000-0005-0000-0000-0000980A0000}"/>
    <cellStyle name="20% - 강조색6 2 4 56" xfId="3429" xr:uid="{00000000-0005-0000-0000-0000990A0000}"/>
    <cellStyle name="20% - 강조색6 2 4 57" xfId="3430" xr:uid="{00000000-0005-0000-0000-00009A0A0000}"/>
    <cellStyle name="20% - 강조색6 2 4 58" xfId="3431" xr:uid="{00000000-0005-0000-0000-00009B0A0000}"/>
    <cellStyle name="20% - 강조색6 2 4 59" xfId="3432" xr:uid="{00000000-0005-0000-0000-00009C0A0000}"/>
    <cellStyle name="20% - 강조색6 2 4 6" xfId="3433" xr:uid="{00000000-0005-0000-0000-00009D0A0000}"/>
    <cellStyle name="20% - 강조색6 2 4 60" xfId="3434" xr:uid="{00000000-0005-0000-0000-00009E0A0000}"/>
    <cellStyle name="20% - 강조색6 2 4 61" xfId="3435" xr:uid="{00000000-0005-0000-0000-00009F0A0000}"/>
    <cellStyle name="20% - 강조색6 2 4 62" xfId="3436" xr:uid="{00000000-0005-0000-0000-0000A00A0000}"/>
    <cellStyle name="20% - 강조색6 2 4 63" xfId="3437" xr:uid="{00000000-0005-0000-0000-0000A10A0000}"/>
    <cellStyle name="20% - 강조색6 2 4 64" xfId="3438" xr:uid="{00000000-0005-0000-0000-0000A20A0000}"/>
    <cellStyle name="20% - 강조색6 2 4 65" xfId="3439" xr:uid="{00000000-0005-0000-0000-0000A30A0000}"/>
    <cellStyle name="20% - 강조색6 2 4 66" xfId="3440" xr:uid="{00000000-0005-0000-0000-0000A40A0000}"/>
    <cellStyle name="20% - 강조색6 2 4 67" xfId="3441" xr:uid="{00000000-0005-0000-0000-0000A50A0000}"/>
    <cellStyle name="20% - 강조색6 2 4 68" xfId="3442" xr:uid="{00000000-0005-0000-0000-0000A60A0000}"/>
    <cellStyle name="20% - 강조색6 2 4 69" xfId="3443" xr:uid="{00000000-0005-0000-0000-0000A70A0000}"/>
    <cellStyle name="20% - 강조색6 2 4 7" xfId="3444" xr:uid="{00000000-0005-0000-0000-0000A80A0000}"/>
    <cellStyle name="20% - 강조색6 2 4 70" xfId="3445" xr:uid="{00000000-0005-0000-0000-0000A90A0000}"/>
    <cellStyle name="20% - 강조색6 2 4 71" xfId="3446" xr:uid="{00000000-0005-0000-0000-0000AA0A0000}"/>
    <cellStyle name="20% - 강조색6 2 4 72" xfId="3447" xr:uid="{00000000-0005-0000-0000-0000AB0A0000}"/>
    <cellStyle name="20% - 강조색6 2 4 8" xfId="3448" xr:uid="{00000000-0005-0000-0000-0000AC0A0000}"/>
    <cellStyle name="20% - 강조색6 2 4 9" xfId="3449" xr:uid="{00000000-0005-0000-0000-0000AD0A0000}"/>
    <cellStyle name="20% - 강조색6 2 5" xfId="3450" xr:uid="{00000000-0005-0000-0000-0000AE0A0000}"/>
    <cellStyle name="20% - 강조색6 2 6" xfId="3451" xr:uid="{00000000-0005-0000-0000-0000AF0A0000}"/>
    <cellStyle name="20% - 강조색6 2 7" xfId="3452" xr:uid="{00000000-0005-0000-0000-0000B00A0000}"/>
    <cellStyle name="20% - 강조색6 2 8" xfId="3453" xr:uid="{00000000-0005-0000-0000-0000B10A0000}"/>
    <cellStyle name="20% - 강조색6 2 9" xfId="3454" xr:uid="{00000000-0005-0000-0000-0000B20A0000}"/>
    <cellStyle name="20% - 강조색6 20" xfId="3455" xr:uid="{00000000-0005-0000-0000-0000B30A0000}"/>
    <cellStyle name="20% - 강조색6 21" xfId="3456" xr:uid="{00000000-0005-0000-0000-0000B40A0000}"/>
    <cellStyle name="20% - 강조색6 22" xfId="3457" xr:uid="{00000000-0005-0000-0000-0000B50A0000}"/>
    <cellStyle name="20% - 강조색6 23" xfId="3458" xr:uid="{00000000-0005-0000-0000-0000B60A0000}"/>
    <cellStyle name="20% - 강조색6 24" xfId="3459" xr:uid="{00000000-0005-0000-0000-0000B70A0000}"/>
    <cellStyle name="20% - 강조색6 25" xfId="3460" xr:uid="{00000000-0005-0000-0000-0000B80A0000}"/>
    <cellStyle name="20% - 강조색6 26" xfId="3461" xr:uid="{00000000-0005-0000-0000-0000B90A0000}"/>
    <cellStyle name="20% - 강조색6 27" xfId="3462" xr:uid="{00000000-0005-0000-0000-0000BA0A0000}"/>
    <cellStyle name="20% - 강조색6 28" xfId="3463" xr:uid="{00000000-0005-0000-0000-0000BB0A0000}"/>
    <cellStyle name="20% - 강조색6 29" xfId="3464" xr:uid="{00000000-0005-0000-0000-0000BC0A0000}"/>
    <cellStyle name="20% - 강조색6 3" xfId="27" xr:uid="{00000000-0005-0000-0000-0000BD0A0000}"/>
    <cellStyle name="20% - 강조색6 3 10" xfId="3465" xr:uid="{00000000-0005-0000-0000-0000BE0A0000}"/>
    <cellStyle name="20% - 강조색6 3 11" xfId="3466" xr:uid="{00000000-0005-0000-0000-0000BF0A0000}"/>
    <cellStyle name="20% - 강조색6 3 12" xfId="3467" xr:uid="{00000000-0005-0000-0000-0000C00A0000}"/>
    <cellStyle name="20% - 강조색6 3 13" xfId="3468" xr:uid="{00000000-0005-0000-0000-0000C10A0000}"/>
    <cellStyle name="20% - 강조색6 3 14" xfId="3469" xr:uid="{00000000-0005-0000-0000-0000C20A0000}"/>
    <cellStyle name="20% - 강조색6 3 15" xfId="3470" xr:uid="{00000000-0005-0000-0000-0000C30A0000}"/>
    <cellStyle name="20% - 강조색6 3 16" xfId="3471" xr:uid="{00000000-0005-0000-0000-0000C40A0000}"/>
    <cellStyle name="20% - 강조색6 3 17" xfId="3472" xr:uid="{00000000-0005-0000-0000-0000C50A0000}"/>
    <cellStyle name="20% - 강조색6 3 18" xfId="3473" xr:uid="{00000000-0005-0000-0000-0000C60A0000}"/>
    <cellStyle name="20% - 강조색6 3 19" xfId="3474" xr:uid="{00000000-0005-0000-0000-0000C70A0000}"/>
    <cellStyle name="20% - 강조색6 3 2" xfId="3475" xr:uid="{00000000-0005-0000-0000-0000C80A0000}"/>
    <cellStyle name="20% - 강조색6 3 2 10" xfId="3476" xr:uid="{00000000-0005-0000-0000-0000C90A0000}"/>
    <cellStyle name="20% - 강조색6 3 2 11" xfId="3477" xr:uid="{00000000-0005-0000-0000-0000CA0A0000}"/>
    <cellStyle name="20% - 강조색6 3 2 12" xfId="3478" xr:uid="{00000000-0005-0000-0000-0000CB0A0000}"/>
    <cellStyle name="20% - 강조색6 3 2 13" xfId="3479" xr:uid="{00000000-0005-0000-0000-0000CC0A0000}"/>
    <cellStyle name="20% - 강조색6 3 2 14" xfId="3480" xr:uid="{00000000-0005-0000-0000-0000CD0A0000}"/>
    <cellStyle name="20% - 강조색6 3 2 15" xfId="3481" xr:uid="{00000000-0005-0000-0000-0000CE0A0000}"/>
    <cellStyle name="20% - 강조색6 3 2 16" xfId="3482" xr:uid="{00000000-0005-0000-0000-0000CF0A0000}"/>
    <cellStyle name="20% - 강조색6 3 2 17" xfId="3483" xr:uid="{00000000-0005-0000-0000-0000D00A0000}"/>
    <cellStyle name="20% - 강조색6 3 2 18" xfId="3484" xr:uid="{00000000-0005-0000-0000-0000D10A0000}"/>
    <cellStyle name="20% - 강조색6 3 2 19" xfId="3485" xr:uid="{00000000-0005-0000-0000-0000D20A0000}"/>
    <cellStyle name="20% - 강조색6 3 2 2" xfId="3486" xr:uid="{00000000-0005-0000-0000-0000D30A0000}"/>
    <cellStyle name="20% - 강조색6 3 2 20" xfId="3487" xr:uid="{00000000-0005-0000-0000-0000D40A0000}"/>
    <cellStyle name="20% - 강조색6 3 2 21" xfId="3488" xr:uid="{00000000-0005-0000-0000-0000D50A0000}"/>
    <cellStyle name="20% - 강조색6 3 2 22" xfId="3489" xr:uid="{00000000-0005-0000-0000-0000D60A0000}"/>
    <cellStyle name="20% - 강조색6 3 2 23" xfId="3490" xr:uid="{00000000-0005-0000-0000-0000D70A0000}"/>
    <cellStyle name="20% - 강조색6 3 2 24" xfId="3491" xr:uid="{00000000-0005-0000-0000-0000D80A0000}"/>
    <cellStyle name="20% - 강조색6 3 2 25" xfId="3492" xr:uid="{00000000-0005-0000-0000-0000D90A0000}"/>
    <cellStyle name="20% - 강조색6 3 2 26" xfId="3493" xr:uid="{00000000-0005-0000-0000-0000DA0A0000}"/>
    <cellStyle name="20% - 강조색6 3 2 27" xfId="3494" xr:uid="{00000000-0005-0000-0000-0000DB0A0000}"/>
    <cellStyle name="20% - 강조색6 3 2 28" xfId="3495" xr:uid="{00000000-0005-0000-0000-0000DC0A0000}"/>
    <cellStyle name="20% - 강조색6 3 2 29" xfId="3496" xr:uid="{00000000-0005-0000-0000-0000DD0A0000}"/>
    <cellStyle name="20% - 강조색6 3 2 3" xfId="3497" xr:uid="{00000000-0005-0000-0000-0000DE0A0000}"/>
    <cellStyle name="20% - 강조색6 3 2 30" xfId="3498" xr:uid="{00000000-0005-0000-0000-0000DF0A0000}"/>
    <cellStyle name="20% - 강조색6 3 2 31" xfId="3499" xr:uid="{00000000-0005-0000-0000-0000E00A0000}"/>
    <cellStyle name="20% - 강조색6 3 2 32" xfId="3500" xr:uid="{00000000-0005-0000-0000-0000E10A0000}"/>
    <cellStyle name="20% - 강조색6 3 2 33" xfId="3501" xr:uid="{00000000-0005-0000-0000-0000E20A0000}"/>
    <cellStyle name="20% - 강조색6 3 2 34" xfId="3502" xr:uid="{00000000-0005-0000-0000-0000E30A0000}"/>
    <cellStyle name="20% - 강조색6 3 2 35" xfId="3503" xr:uid="{00000000-0005-0000-0000-0000E40A0000}"/>
    <cellStyle name="20% - 강조색6 3 2 36" xfId="3504" xr:uid="{00000000-0005-0000-0000-0000E50A0000}"/>
    <cellStyle name="20% - 강조색6 3 2 37" xfId="3505" xr:uid="{00000000-0005-0000-0000-0000E60A0000}"/>
    <cellStyle name="20% - 강조색6 3 2 38" xfId="3506" xr:uid="{00000000-0005-0000-0000-0000E70A0000}"/>
    <cellStyle name="20% - 강조색6 3 2 39" xfId="3507" xr:uid="{00000000-0005-0000-0000-0000E80A0000}"/>
    <cellStyle name="20% - 강조색6 3 2 4" xfId="3508" xr:uid="{00000000-0005-0000-0000-0000E90A0000}"/>
    <cellStyle name="20% - 강조색6 3 2 40" xfId="3509" xr:uid="{00000000-0005-0000-0000-0000EA0A0000}"/>
    <cellStyle name="20% - 강조색6 3 2 41" xfId="3510" xr:uid="{00000000-0005-0000-0000-0000EB0A0000}"/>
    <cellStyle name="20% - 강조색6 3 2 42" xfId="3511" xr:uid="{00000000-0005-0000-0000-0000EC0A0000}"/>
    <cellStyle name="20% - 강조색6 3 2 43" xfId="3512" xr:uid="{00000000-0005-0000-0000-0000ED0A0000}"/>
    <cellStyle name="20% - 강조색6 3 2 44" xfId="3513" xr:uid="{00000000-0005-0000-0000-0000EE0A0000}"/>
    <cellStyle name="20% - 강조색6 3 2 45" xfId="3514" xr:uid="{00000000-0005-0000-0000-0000EF0A0000}"/>
    <cellStyle name="20% - 강조색6 3 2 46" xfId="3515" xr:uid="{00000000-0005-0000-0000-0000F00A0000}"/>
    <cellStyle name="20% - 강조색6 3 2 47" xfId="3516" xr:uid="{00000000-0005-0000-0000-0000F10A0000}"/>
    <cellStyle name="20% - 강조색6 3 2 48" xfId="3517" xr:uid="{00000000-0005-0000-0000-0000F20A0000}"/>
    <cellStyle name="20% - 강조색6 3 2 49" xfId="3518" xr:uid="{00000000-0005-0000-0000-0000F30A0000}"/>
    <cellStyle name="20% - 강조색6 3 2 5" xfId="3519" xr:uid="{00000000-0005-0000-0000-0000F40A0000}"/>
    <cellStyle name="20% - 강조색6 3 2 50" xfId="3520" xr:uid="{00000000-0005-0000-0000-0000F50A0000}"/>
    <cellStyle name="20% - 강조색6 3 2 51" xfId="3521" xr:uid="{00000000-0005-0000-0000-0000F60A0000}"/>
    <cellStyle name="20% - 강조색6 3 2 52" xfId="3522" xr:uid="{00000000-0005-0000-0000-0000F70A0000}"/>
    <cellStyle name="20% - 강조색6 3 2 53" xfId="3523" xr:uid="{00000000-0005-0000-0000-0000F80A0000}"/>
    <cellStyle name="20% - 강조색6 3 2 54" xfId="3524" xr:uid="{00000000-0005-0000-0000-0000F90A0000}"/>
    <cellStyle name="20% - 강조색6 3 2 55" xfId="3525" xr:uid="{00000000-0005-0000-0000-0000FA0A0000}"/>
    <cellStyle name="20% - 강조색6 3 2 56" xfId="3526" xr:uid="{00000000-0005-0000-0000-0000FB0A0000}"/>
    <cellStyle name="20% - 강조색6 3 2 57" xfId="3527" xr:uid="{00000000-0005-0000-0000-0000FC0A0000}"/>
    <cellStyle name="20% - 강조색6 3 2 58" xfId="3528" xr:uid="{00000000-0005-0000-0000-0000FD0A0000}"/>
    <cellStyle name="20% - 강조색6 3 2 59" xfId="3529" xr:uid="{00000000-0005-0000-0000-0000FE0A0000}"/>
    <cellStyle name="20% - 강조색6 3 2 6" xfId="3530" xr:uid="{00000000-0005-0000-0000-0000FF0A0000}"/>
    <cellStyle name="20% - 강조색6 3 2 60" xfId="3531" xr:uid="{00000000-0005-0000-0000-0000000B0000}"/>
    <cellStyle name="20% - 강조색6 3 2 61" xfId="3532" xr:uid="{00000000-0005-0000-0000-0000010B0000}"/>
    <cellStyle name="20% - 강조색6 3 2 62" xfId="3533" xr:uid="{00000000-0005-0000-0000-0000020B0000}"/>
    <cellStyle name="20% - 강조색6 3 2 63" xfId="3534" xr:uid="{00000000-0005-0000-0000-0000030B0000}"/>
    <cellStyle name="20% - 강조색6 3 2 64" xfId="3535" xr:uid="{00000000-0005-0000-0000-0000040B0000}"/>
    <cellStyle name="20% - 강조색6 3 2 65" xfId="3536" xr:uid="{00000000-0005-0000-0000-0000050B0000}"/>
    <cellStyle name="20% - 강조색6 3 2 66" xfId="3537" xr:uid="{00000000-0005-0000-0000-0000060B0000}"/>
    <cellStyle name="20% - 강조색6 3 2 67" xfId="3538" xr:uid="{00000000-0005-0000-0000-0000070B0000}"/>
    <cellStyle name="20% - 강조색6 3 2 68" xfId="3539" xr:uid="{00000000-0005-0000-0000-0000080B0000}"/>
    <cellStyle name="20% - 강조색6 3 2 69" xfId="3540" xr:uid="{00000000-0005-0000-0000-0000090B0000}"/>
    <cellStyle name="20% - 강조색6 3 2 7" xfId="3541" xr:uid="{00000000-0005-0000-0000-00000A0B0000}"/>
    <cellStyle name="20% - 강조색6 3 2 70" xfId="3542" xr:uid="{00000000-0005-0000-0000-00000B0B0000}"/>
    <cellStyle name="20% - 강조색6 3 2 71" xfId="3543" xr:uid="{00000000-0005-0000-0000-00000C0B0000}"/>
    <cellStyle name="20% - 강조색6 3 2 72" xfId="3544" xr:uid="{00000000-0005-0000-0000-00000D0B0000}"/>
    <cellStyle name="20% - 강조색6 3 2 8" xfId="3545" xr:uid="{00000000-0005-0000-0000-00000E0B0000}"/>
    <cellStyle name="20% - 강조색6 3 2 9" xfId="3546" xr:uid="{00000000-0005-0000-0000-00000F0B0000}"/>
    <cellStyle name="20% - 강조색6 3 20" xfId="3547" xr:uid="{00000000-0005-0000-0000-0000100B0000}"/>
    <cellStyle name="20% - 강조색6 3 21" xfId="3548" xr:uid="{00000000-0005-0000-0000-0000110B0000}"/>
    <cellStyle name="20% - 강조색6 3 3" xfId="3549" xr:uid="{00000000-0005-0000-0000-0000120B0000}"/>
    <cellStyle name="20% - 강조색6 3 3 10" xfId="3550" xr:uid="{00000000-0005-0000-0000-0000130B0000}"/>
    <cellStyle name="20% - 강조색6 3 3 11" xfId="3551" xr:uid="{00000000-0005-0000-0000-0000140B0000}"/>
    <cellStyle name="20% - 강조색6 3 3 12" xfId="3552" xr:uid="{00000000-0005-0000-0000-0000150B0000}"/>
    <cellStyle name="20% - 강조색6 3 3 13" xfId="3553" xr:uid="{00000000-0005-0000-0000-0000160B0000}"/>
    <cellStyle name="20% - 강조색6 3 3 14" xfId="3554" xr:uid="{00000000-0005-0000-0000-0000170B0000}"/>
    <cellStyle name="20% - 강조색6 3 3 15" xfId="3555" xr:uid="{00000000-0005-0000-0000-0000180B0000}"/>
    <cellStyle name="20% - 강조색6 3 3 16" xfId="3556" xr:uid="{00000000-0005-0000-0000-0000190B0000}"/>
    <cellStyle name="20% - 강조색6 3 3 17" xfId="3557" xr:uid="{00000000-0005-0000-0000-00001A0B0000}"/>
    <cellStyle name="20% - 강조색6 3 3 18" xfId="3558" xr:uid="{00000000-0005-0000-0000-00001B0B0000}"/>
    <cellStyle name="20% - 강조색6 3 3 19" xfId="3559" xr:uid="{00000000-0005-0000-0000-00001C0B0000}"/>
    <cellStyle name="20% - 강조색6 3 3 2" xfId="3560" xr:uid="{00000000-0005-0000-0000-00001D0B0000}"/>
    <cellStyle name="20% - 강조색6 3 3 20" xfId="3561" xr:uid="{00000000-0005-0000-0000-00001E0B0000}"/>
    <cellStyle name="20% - 강조색6 3 3 21" xfId="3562" xr:uid="{00000000-0005-0000-0000-00001F0B0000}"/>
    <cellStyle name="20% - 강조색6 3 3 22" xfId="3563" xr:uid="{00000000-0005-0000-0000-0000200B0000}"/>
    <cellStyle name="20% - 강조색6 3 3 23" xfId="3564" xr:uid="{00000000-0005-0000-0000-0000210B0000}"/>
    <cellStyle name="20% - 강조색6 3 3 24" xfId="3565" xr:uid="{00000000-0005-0000-0000-0000220B0000}"/>
    <cellStyle name="20% - 강조색6 3 3 25" xfId="3566" xr:uid="{00000000-0005-0000-0000-0000230B0000}"/>
    <cellStyle name="20% - 강조색6 3 3 26" xfId="3567" xr:uid="{00000000-0005-0000-0000-0000240B0000}"/>
    <cellStyle name="20% - 강조색6 3 3 27" xfId="3568" xr:uid="{00000000-0005-0000-0000-0000250B0000}"/>
    <cellStyle name="20% - 강조색6 3 3 28" xfId="3569" xr:uid="{00000000-0005-0000-0000-0000260B0000}"/>
    <cellStyle name="20% - 강조색6 3 3 29" xfId="3570" xr:uid="{00000000-0005-0000-0000-0000270B0000}"/>
    <cellStyle name="20% - 강조색6 3 3 3" xfId="3571" xr:uid="{00000000-0005-0000-0000-0000280B0000}"/>
    <cellStyle name="20% - 강조색6 3 3 30" xfId="3572" xr:uid="{00000000-0005-0000-0000-0000290B0000}"/>
    <cellStyle name="20% - 강조색6 3 3 31" xfId="3573" xr:uid="{00000000-0005-0000-0000-00002A0B0000}"/>
    <cellStyle name="20% - 강조색6 3 3 32" xfId="3574" xr:uid="{00000000-0005-0000-0000-00002B0B0000}"/>
    <cellStyle name="20% - 강조색6 3 3 33" xfId="3575" xr:uid="{00000000-0005-0000-0000-00002C0B0000}"/>
    <cellStyle name="20% - 강조색6 3 3 34" xfId="3576" xr:uid="{00000000-0005-0000-0000-00002D0B0000}"/>
    <cellStyle name="20% - 강조색6 3 3 35" xfId="3577" xr:uid="{00000000-0005-0000-0000-00002E0B0000}"/>
    <cellStyle name="20% - 강조색6 3 3 36" xfId="3578" xr:uid="{00000000-0005-0000-0000-00002F0B0000}"/>
    <cellStyle name="20% - 강조색6 3 3 37" xfId="3579" xr:uid="{00000000-0005-0000-0000-0000300B0000}"/>
    <cellStyle name="20% - 강조색6 3 3 38" xfId="3580" xr:uid="{00000000-0005-0000-0000-0000310B0000}"/>
    <cellStyle name="20% - 강조색6 3 3 39" xfId="3581" xr:uid="{00000000-0005-0000-0000-0000320B0000}"/>
    <cellStyle name="20% - 강조색6 3 3 4" xfId="3582" xr:uid="{00000000-0005-0000-0000-0000330B0000}"/>
    <cellStyle name="20% - 강조색6 3 3 40" xfId="3583" xr:uid="{00000000-0005-0000-0000-0000340B0000}"/>
    <cellStyle name="20% - 강조색6 3 3 41" xfId="3584" xr:uid="{00000000-0005-0000-0000-0000350B0000}"/>
    <cellStyle name="20% - 강조색6 3 3 42" xfId="3585" xr:uid="{00000000-0005-0000-0000-0000360B0000}"/>
    <cellStyle name="20% - 강조색6 3 3 43" xfId="3586" xr:uid="{00000000-0005-0000-0000-0000370B0000}"/>
    <cellStyle name="20% - 강조색6 3 3 44" xfId="3587" xr:uid="{00000000-0005-0000-0000-0000380B0000}"/>
    <cellStyle name="20% - 강조색6 3 3 45" xfId="3588" xr:uid="{00000000-0005-0000-0000-0000390B0000}"/>
    <cellStyle name="20% - 강조색6 3 3 46" xfId="3589" xr:uid="{00000000-0005-0000-0000-00003A0B0000}"/>
    <cellStyle name="20% - 강조색6 3 3 47" xfId="3590" xr:uid="{00000000-0005-0000-0000-00003B0B0000}"/>
    <cellStyle name="20% - 강조색6 3 3 48" xfId="3591" xr:uid="{00000000-0005-0000-0000-00003C0B0000}"/>
    <cellStyle name="20% - 강조색6 3 3 49" xfId="3592" xr:uid="{00000000-0005-0000-0000-00003D0B0000}"/>
    <cellStyle name="20% - 강조색6 3 3 5" xfId="3593" xr:uid="{00000000-0005-0000-0000-00003E0B0000}"/>
    <cellStyle name="20% - 강조색6 3 3 50" xfId="3594" xr:uid="{00000000-0005-0000-0000-00003F0B0000}"/>
    <cellStyle name="20% - 강조색6 3 3 51" xfId="3595" xr:uid="{00000000-0005-0000-0000-0000400B0000}"/>
    <cellStyle name="20% - 강조색6 3 3 52" xfId="3596" xr:uid="{00000000-0005-0000-0000-0000410B0000}"/>
    <cellStyle name="20% - 강조색6 3 3 53" xfId="3597" xr:uid="{00000000-0005-0000-0000-0000420B0000}"/>
    <cellStyle name="20% - 강조색6 3 3 54" xfId="3598" xr:uid="{00000000-0005-0000-0000-0000430B0000}"/>
    <cellStyle name="20% - 강조색6 3 3 55" xfId="3599" xr:uid="{00000000-0005-0000-0000-0000440B0000}"/>
    <cellStyle name="20% - 강조색6 3 3 56" xfId="3600" xr:uid="{00000000-0005-0000-0000-0000450B0000}"/>
    <cellStyle name="20% - 강조색6 3 3 57" xfId="3601" xr:uid="{00000000-0005-0000-0000-0000460B0000}"/>
    <cellStyle name="20% - 강조색6 3 3 58" xfId="3602" xr:uid="{00000000-0005-0000-0000-0000470B0000}"/>
    <cellStyle name="20% - 강조색6 3 3 59" xfId="3603" xr:uid="{00000000-0005-0000-0000-0000480B0000}"/>
    <cellStyle name="20% - 강조색6 3 3 6" xfId="3604" xr:uid="{00000000-0005-0000-0000-0000490B0000}"/>
    <cellStyle name="20% - 강조색6 3 3 60" xfId="3605" xr:uid="{00000000-0005-0000-0000-00004A0B0000}"/>
    <cellStyle name="20% - 강조색6 3 3 61" xfId="3606" xr:uid="{00000000-0005-0000-0000-00004B0B0000}"/>
    <cellStyle name="20% - 강조색6 3 3 62" xfId="3607" xr:uid="{00000000-0005-0000-0000-00004C0B0000}"/>
    <cellStyle name="20% - 강조색6 3 3 63" xfId="3608" xr:uid="{00000000-0005-0000-0000-00004D0B0000}"/>
    <cellStyle name="20% - 강조색6 3 3 64" xfId="3609" xr:uid="{00000000-0005-0000-0000-00004E0B0000}"/>
    <cellStyle name="20% - 강조색6 3 3 65" xfId="3610" xr:uid="{00000000-0005-0000-0000-00004F0B0000}"/>
    <cellStyle name="20% - 강조색6 3 3 66" xfId="3611" xr:uid="{00000000-0005-0000-0000-0000500B0000}"/>
    <cellStyle name="20% - 강조색6 3 3 67" xfId="3612" xr:uid="{00000000-0005-0000-0000-0000510B0000}"/>
    <cellStyle name="20% - 강조색6 3 3 68" xfId="3613" xr:uid="{00000000-0005-0000-0000-0000520B0000}"/>
    <cellStyle name="20% - 강조색6 3 3 69" xfId="3614" xr:uid="{00000000-0005-0000-0000-0000530B0000}"/>
    <cellStyle name="20% - 강조색6 3 3 7" xfId="3615" xr:uid="{00000000-0005-0000-0000-0000540B0000}"/>
    <cellStyle name="20% - 강조색6 3 3 70" xfId="3616" xr:uid="{00000000-0005-0000-0000-0000550B0000}"/>
    <cellStyle name="20% - 강조색6 3 3 71" xfId="3617" xr:uid="{00000000-0005-0000-0000-0000560B0000}"/>
    <cellStyle name="20% - 강조색6 3 3 72" xfId="3618" xr:uid="{00000000-0005-0000-0000-0000570B0000}"/>
    <cellStyle name="20% - 강조색6 3 3 8" xfId="3619" xr:uid="{00000000-0005-0000-0000-0000580B0000}"/>
    <cellStyle name="20% - 강조색6 3 3 9" xfId="3620" xr:uid="{00000000-0005-0000-0000-0000590B0000}"/>
    <cellStyle name="20% - 강조색6 3 4" xfId="3621" xr:uid="{00000000-0005-0000-0000-00005A0B0000}"/>
    <cellStyle name="20% - 강조색6 3 5" xfId="3622" xr:uid="{00000000-0005-0000-0000-00005B0B0000}"/>
    <cellStyle name="20% - 강조색6 3 6" xfId="3623" xr:uid="{00000000-0005-0000-0000-00005C0B0000}"/>
    <cellStyle name="20% - 강조색6 3 7" xfId="3624" xr:uid="{00000000-0005-0000-0000-00005D0B0000}"/>
    <cellStyle name="20% - 강조색6 3 8" xfId="3625" xr:uid="{00000000-0005-0000-0000-00005E0B0000}"/>
    <cellStyle name="20% - 강조색6 3 9" xfId="3626" xr:uid="{00000000-0005-0000-0000-00005F0B0000}"/>
    <cellStyle name="20% - 강조색6 30" xfId="3627" xr:uid="{00000000-0005-0000-0000-0000600B0000}"/>
    <cellStyle name="20% - 강조색6 31" xfId="3628" xr:uid="{00000000-0005-0000-0000-0000610B0000}"/>
    <cellStyle name="20% - 강조색6 32" xfId="3629" xr:uid="{00000000-0005-0000-0000-0000620B0000}"/>
    <cellStyle name="20% - 강조색6 33" xfId="3630" xr:uid="{00000000-0005-0000-0000-0000630B0000}"/>
    <cellStyle name="20% - 강조색6 34" xfId="3631" xr:uid="{00000000-0005-0000-0000-0000640B0000}"/>
    <cellStyle name="20% - 강조색6 35" xfId="3632" xr:uid="{00000000-0005-0000-0000-0000650B0000}"/>
    <cellStyle name="20% - 강조색6 36" xfId="3633" xr:uid="{00000000-0005-0000-0000-0000660B0000}"/>
    <cellStyle name="20% - 강조색6 37" xfId="3634" xr:uid="{00000000-0005-0000-0000-0000670B0000}"/>
    <cellStyle name="20% - 강조색6 38" xfId="3635" xr:uid="{00000000-0005-0000-0000-0000680B0000}"/>
    <cellStyle name="20% - 강조색6 39" xfId="3636" xr:uid="{00000000-0005-0000-0000-0000690B0000}"/>
    <cellStyle name="20% - 강조색6 4" xfId="28" xr:uid="{00000000-0005-0000-0000-00006A0B0000}"/>
    <cellStyle name="20% - 강조색6 4 2" xfId="3637" xr:uid="{00000000-0005-0000-0000-00006B0B0000}"/>
    <cellStyle name="20% - 강조색6 4 3" xfId="3638" xr:uid="{00000000-0005-0000-0000-00006C0B0000}"/>
    <cellStyle name="20% - 강조색6 40" xfId="3639" xr:uid="{00000000-0005-0000-0000-00006D0B0000}"/>
    <cellStyle name="20% - 강조색6 41" xfId="3640" xr:uid="{00000000-0005-0000-0000-00006E0B0000}"/>
    <cellStyle name="20% - 강조색6 42" xfId="3641" xr:uid="{00000000-0005-0000-0000-00006F0B0000}"/>
    <cellStyle name="20% - 강조색6 43" xfId="3642" xr:uid="{00000000-0005-0000-0000-0000700B0000}"/>
    <cellStyle name="20% - 강조색6 44" xfId="3643" xr:uid="{00000000-0005-0000-0000-0000710B0000}"/>
    <cellStyle name="20% - 강조색6 45" xfId="3644" xr:uid="{00000000-0005-0000-0000-0000720B0000}"/>
    <cellStyle name="20% - 강조색6 46" xfId="3645" xr:uid="{00000000-0005-0000-0000-0000730B0000}"/>
    <cellStyle name="20% - 강조색6 47" xfId="3646" xr:uid="{00000000-0005-0000-0000-0000740B0000}"/>
    <cellStyle name="20% - 강조색6 48" xfId="3647" xr:uid="{00000000-0005-0000-0000-0000750B0000}"/>
    <cellStyle name="20% - 강조색6 49" xfId="3648" xr:uid="{00000000-0005-0000-0000-0000760B0000}"/>
    <cellStyle name="20% - 강조색6 5" xfId="29" xr:uid="{00000000-0005-0000-0000-0000770B0000}"/>
    <cellStyle name="20% - 강조색6 5 2" xfId="3649" xr:uid="{00000000-0005-0000-0000-0000780B0000}"/>
    <cellStyle name="20% - 강조색6 5 3" xfId="3650" xr:uid="{00000000-0005-0000-0000-0000790B0000}"/>
    <cellStyle name="20% - 강조색6 50" xfId="3651" xr:uid="{00000000-0005-0000-0000-00007A0B0000}"/>
    <cellStyle name="20% - 강조색6 51" xfId="3652" xr:uid="{00000000-0005-0000-0000-00007B0B0000}"/>
    <cellStyle name="20% - 강조색6 52" xfId="3653" xr:uid="{00000000-0005-0000-0000-00007C0B0000}"/>
    <cellStyle name="20% - 강조색6 53" xfId="3654" xr:uid="{00000000-0005-0000-0000-00007D0B0000}"/>
    <cellStyle name="20% - 강조색6 54" xfId="3655" xr:uid="{00000000-0005-0000-0000-00007E0B0000}"/>
    <cellStyle name="20% - 강조색6 55" xfId="3656" xr:uid="{00000000-0005-0000-0000-00007F0B0000}"/>
    <cellStyle name="20% - 강조색6 56" xfId="3657" xr:uid="{00000000-0005-0000-0000-0000800B0000}"/>
    <cellStyle name="20% - 강조색6 57" xfId="3658" xr:uid="{00000000-0005-0000-0000-0000810B0000}"/>
    <cellStyle name="20% - 강조색6 58" xfId="3659" xr:uid="{00000000-0005-0000-0000-0000820B0000}"/>
    <cellStyle name="20% - 강조색6 59" xfId="3660" xr:uid="{00000000-0005-0000-0000-0000830B0000}"/>
    <cellStyle name="20% - 강조색6 6" xfId="3661" xr:uid="{00000000-0005-0000-0000-0000840B0000}"/>
    <cellStyle name="20% - 강조색6 6 2" xfId="3662" xr:uid="{00000000-0005-0000-0000-0000850B0000}"/>
    <cellStyle name="20% - 강조색6 60" xfId="3663" xr:uid="{00000000-0005-0000-0000-0000860B0000}"/>
    <cellStyle name="20% - 강조색6 61" xfId="3664" xr:uid="{00000000-0005-0000-0000-0000870B0000}"/>
    <cellStyle name="20% - 강조색6 62" xfId="3665" xr:uid="{00000000-0005-0000-0000-0000880B0000}"/>
    <cellStyle name="20% - 강조색6 63" xfId="3666" xr:uid="{00000000-0005-0000-0000-0000890B0000}"/>
    <cellStyle name="20% - 강조색6 64" xfId="3667" xr:uid="{00000000-0005-0000-0000-00008A0B0000}"/>
    <cellStyle name="20% - 강조색6 65" xfId="3668" xr:uid="{00000000-0005-0000-0000-00008B0B0000}"/>
    <cellStyle name="20% - 강조색6 66" xfId="3669" xr:uid="{00000000-0005-0000-0000-00008C0B0000}"/>
    <cellStyle name="20% - 강조색6 67" xfId="3670" xr:uid="{00000000-0005-0000-0000-00008D0B0000}"/>
    <cellStyle name="20% - 강조색6 68" xfId="3671" xr:uid="{00000000-0005-0000-0000-00008E0B0000}"/>
    <cellStyle name="20% - 강조색6 69" xfId="3672" xr:uid="{00000000-0005-0000-0000-00008F0B0000}"/>
    <cellStyle name="20% - 강조색6 7" xfId="3673" xr:uid="{00000000-0005-0000-0000-0000900B0000}"/>
    <cellStyle name="20% - 강조색6 7 2" xfId="3674" xr:uid="{00000000-0005-0000-0000-0000910B0000}"/>
    <cellStyle name="20% - 강조색6 70" xfId="3675" xr:uid="{00000000-0005-0000-0000-0000920B0000}"/>
    <cellStyle name="20% - 강조색6 71" xfId="3676" xr:uid="{00000000-0005-0000-0000-0000930B0000}"/>
    <cellStyle name="20% - 강조색6 72" xfId="3677" xr:uid="{00000000-0005-0000-0000-0000940B0000}"/>
    <cellStyle name="20% - 강조색6 73" xfId="3678" xr:uid="{00000000-0005-0000-0000-0000950B0000}"/>
    <cellStyle name="20% - 강조색6 74" xfId="3679" xr:uid="{00000000-0005-0000-0000-0000960B0000}"/>
    <cellStyle name="20% - 강조색6 75" xfId="3680" xr:uid="{00000000-0005-0000-0000-0000970B0000}"/>
    <cellStyle name="20% - 강조색6 76" xfId="3681" xr:uid="{00000000-0005-0000-0000-0000980B0000}"/>
    <cellStyle name="20% - 강조색6 77" xfId="3682" xr:uid="{00000000-0005-0000-0000-0000990B0000}"/>
    <cellStyle name="20% - 강조색6 78" xfId="3683" xr:uid="{00000000-0005-0000-0000-00009A0B0000}"/>
    <cellStyle name="20% - 강조색6 79" xfId="3684" xr:uid="{00000000-0005-0000-0000-00009B0B0000}"/>
    <cellStyle name="20% - 강조색6 8" xfId="3685" xr:uid="{00000000-0005-0000-0000-00009C0B0000}"/>
    <cellStyle name="20% - 강조색6 8 2" xfId="3686" xr:uid="{00000000-0005-0000-0000-00009D0B0000}"/>
    <cellStyle name="20% - 강조색6 80" xfId="3687" xr:uid="{00000000-0005-0000-0000-00009E0B0000}"/>
    <cellStyle name="20% - 강조색6 81" xfId="3688" xr:uid="{00000000-0005-0000-0000-00009F0B0000}"/>
    <cellStyle name="20% - 강조색6 82" xfId="3689" xr:uid="{00000000-0005-0000-0000-0000A00B0000}"/>
    <cellStyle name="20% - 강조색6 83" xfId="3690" xr:uid="{00000000-0005-0000-0000-0000A10B0000}"/>
    <cellStyle name="20% - 강조색6 9" xfId="3691" xr:uid="{00000000-0005-0000-0000-0000A20B0000}"/>
    <cellStyle name="20% - 강조색6 9 2" xfId="3692" xr:uid="{00000000-0005-0000-0000-0000A30B0000}"/>
    <cellStyle name="40% - Accent1" xfId="3693" xr:uid="{00000000-0005-0000-0000-0000A40B0000}"/>
    <cellStyle name="40% - Accent2" xfId="3694" xr:uid="{00000000-0005-0000-0000-0000A50B0000}"/>
    <cellStyle name="40% - Accent3" xfId="3695" xr:uid="{00000000-0005-0000-0000-0000A60B0000}"/>
    <cellStyle name="40% - Accent4" xfId="3696" xr:uid="{00000000-0005-0000-0000-0000A70B0000}"/>
    <cellStyle name="40% - Accent5" xfId="3697" xr:uid="{00000000-0005-0000-0000-0000A80B0000}"/>
    <cellStyle name="40% - Accent6" xfId="3698" xr:uid="{00000000-0005-0000-0000-0000A90B0000}"/>
    <cellStyle name="40% - 강조색1 10" xfId="3699" xr:uid="{00000000-0005-0000-0000-0000AA0B0000}"/>
    <cellStyle name="40% - 강조색1 11" xfId="3700" xr:uid="{00000000-0005-0000-0000-0000AB0B0000}"/>
    <cellStyle name="40% - 강조색1 12" xfId="3701" xr:uid="{00000000-0005-0000-0000-0000AC0B0000}"/>
    <cellStyle name="40% - 강조색1 13" xfId="3702" xr:uid="{00000000-0005-0000-0000-0000AD0B0000}"/>
    <cellStyle name="40% - 강조색1 14" xfId="3703" xr:uid="{00000000-0005-0000-0000-0000AE0B0000}"/>
    <cellStyle name="40% - 강조색1 15" xfId="3704" xr:uid="{00000000-0005-0000-0000-0000AF0B0000}"/>
    <cellStyle name="40% - 강조색1 16" xfId="3705" xr:uid="{00000000-0005-0000-0000-0000B00B0000}"/>
    <cellStyle name="40% - 강조색1 17" xfId="3706" xr:uid="{00000000-0005-0000-0000-0000B10B0000}"/>
    <cellStyle name="40% - 강조색1 18" xfId="3707" xr:uid="{00000000-0005-0000-0000-0000B20B0000}"/>
    <cellStyle name="40% - 강조색1 19" xfId="3708" xr:uid="{00000000-0005-0000-0000-0000B30B0000}"/>
    <cellStyle name="40% - 강조색1 2" xfId="30" xr:uid="{00000000-0005-0000-0000-0000B40B0000}"/>
    <cellStyle name="40% - 강조색1 2 10" xfId="3709" xr:uid="{00000000-0005-0000-0000-0000B50B0000}"/>
    <cellStyle name="40% - 강조색1 2 11" xfId="3710" xr:uid="{00000000-0005-0000-0000-0000B60B0000}"/>
    <cellStyle name="40% - 강조색1 2 12" xfId="3711" xr:uid="{00000000-0005-0000-0000-0000B70B0000}"/>
    <cellStyle name="40% - 강조색1 2 13" xfId="3712" xr:uid="{00000000-0005-0000-0000-0000B80B0000}"/>
    <cellStyle name="40% - 강조색1 2 14" xfId="3713" xr:uid="{00000000-0005-0000-0000-0000B90B0000}"/>
    <cellStyle name="40% - 강조색1 2 15" xfId="3714" xr:uid="{00000000-0005-0000-0000-0000BA0B0000}"/>
    <cellStyle name="40% - 강조색1 2 16" xfId="3715" xr:uid="{00000000-0005-0000-0000-0000BB0B0000}"/>
    <cellStyle name="40% - 강조색1 2 17" xfId="3716" xr:uid="{00000000-0005-0000-0000-0000BC0B0000}"/>
    <cellStyle name="40% - 강조색1 2 18" xfId="3717" xr:uid="{00000000-0005-0000-0000-0000BD0B0000}"/>
    <cellStyle name="40% - 강조색1 2 19" xfId="3718" xr:uid="{00000000-0005-0000-0000-0000BE0B0000}"/>
    <cellStyle name="40% - 강조색1 2 2" xfId="3719" xr:uid="{00000000-0005-0000-0000-0000BF0B0000}"/>
    <cellStyle name="40% - 강조색1 2 2 10" xfId="3720" xr:uid="{00000000-0005-0000-0000-0000C00B0000}"/>
    <cellStyle name="40% - 강조색1 2 2 11" xfId="3721" xr:uid="{00000000-0005-0000-0000-0000C10B0000}"/>
    <cellStyle name="40% - 강조색1 2 2 12" xfId="3722" xr:uid="{00000000-0005-0000-0000-0000C20B0000}"/>
    <cellStyle name="40% - 강조색1 2 2 13" xfId="3723" xr:uid="{00000000-0005-0000-0000-0000C30B0000}"/>
    <cellStyle name="40% - 강조색1 2 2 14" xfId="3724" xr:uid="{00000000-0005-0000-0000-0000C40B0000}"/>
    <cellStyle name="40% - 강조색1 2 2 15" xfId="3725" xr:uid="{00000000-0005-0000-0000-0000C50B0000}"/>
    <cellStyle name="40% - 강조색1 2 2 16" xfId="3726" xr:uid="{00000000-0005-0000-0000-0000C60B0000}"/>
    <cellStyle name="40% - 강조색1 2 2 17" xfId="3727" xr:uid="{00000000-0005-0000-0000-0000C70B0000}"/>
    <cellStyle name="40% - 강조색1 2 2 18" xfId="3728" xr:uid="{00000000-0005-0000-0000-0000C80B0000}"/>
    <cellStyle name="40% - 강조색1 2 2 19" xfId="3729" xr:uid="{00000000-0005-0000-0000-0000C90B0000}"/>
    <cellStyle name="40% - 강조색1 2 2 2" xfId="3730" xr:uid="{00000000-0005-0000-0000-0000CA0B0000}"/>
    <cellStyle name="40% - 강조색1 2 2 20" xfId="3731" xr:uid="{00000000-0005-0000-0000-0000CB0B0000}"/>
    <cellStyle name="40% - 강조색1 2 2 21" xfId="3732" xr:uid="{00000000-0005-0000-0000-0000CC0B0000}"/>
    <cellStyle name="40% - 강조색1 2 2 22" xfId="3733" xr:uid="{00000000-0005-0000-0000-0000CD0B0000}"/>
    <cellStyle name="40% - 강조색1 2 2 23" xfId="3734" xr:uid="{00000000-0005-0000-0000-0000CE0B0000}"/>
    <cellStyle name="40% - 강조색1 2 2 24" xfId="3735" xr:uid="{00000000-0005-0000-0000-0000CF0B0000}"/>
    <cellStyle name="40% - 강조색1 2 2 25" xfId="3736" xr:uid="{00000000-0005-0000-0000-0000D00B0000}"/>
    <cellStyle name="40% - 강조색1 2 2 26" xfId="3737" xr:uid="{00000000-0005-0000-0000-0000D10B0000}"/>
    <cellStyle name="40% - 강조색1 2 2 27" xfId="3738" xr:uid="{00000000-0005-0000-0000-0000D20B0000}"/>
    <cellStyle name="40% - 강조색1 2 2 28" xfId="3739" xr:uid="{00000000-0005-0000-0000-0000D30B0000}"/>
    <cellStyle name="40% - 강조색1 2 2 29" xfId="3740" xr:uid="{00000000-0005-0000-0000-0000D40B0000}"/>
    <cellStyle name="40% - 강조색1 2 2 3" xfId="3741" xr:uid="{00000000-0005-0000-0000-0000D50B0000}"/>
    <cellStyle name="40% - 강조색1 2 2 30" xfId="3742" xr:uid="{00000000-0005-0000-0000-0000D60B0000}"/>
    <cellStyle name="40% - 강조색1 2 2 31" xfId="3743" xr:uid="{00000000-0005-0000-0000-0000D70B0000}"/>
    <cellStyle name="40% - 강조색1 2 2 32" xfId="3744" xr:uid="{00000000-0005-0000-0000-0000D80B0000}"/>
    <cellStyle name="40% - 강조색1 2 2 33" xfId="3745" xr:uid="{00000000-0005-0000-0000-0000D90B0000}"/>
    <cellStyle name="40% - 강조색1 2 2 34" xfId="3746" xr:uid="{00000000-0005-0000-0000-0000DA0B0000}"/>
    <cellStyle name="40% - 강조색1 2 2 35" xfId="3747" xr:uid="{00000000-0005-0000-0000-0000DB0B0000}"/>
    <cellStyle name="40% - 강조색1 2 2 36" xfId="3748" xr:uid="{00000000-0005-0000-0000-0000DC0B0000}"/>
    <cellStyle name="40% - 강조색1 2 2 37" xfId="3749" xr:uid="{00000000-0005-0000-0000-0000DD0B0000}"/>
    <cellStyle name="40% - 강조색1 2 2 38" xfId="3750" xr:uid="{00000000-0005-0000-0000-0000DE0B0000}"/>
    <cellStyle name="40% - 강조색1 2 2 39" xfId="3751" xr:uid="{00000000-0005-0000-0000-0000DF0B0000}"/>
    <cellStyle name="40% - 강조색1 2 2 4" xfId="3752" xr:uid="{00000000-0005-0000-0000-0000E00B0000}"/>
    <cellStyle name="40% - 강조색1 2 2 40" xfId="3753" xr:uid="{00000000-0005-0000-0000-0000E10B0000}"/>
    <cellStyle name="40% - 강조색1 2 2 41" xfId="3754" xr:uid="{00000000-0005-0000-0000-0000E20B0000}"/>
    <cellStyle name="40% - 강조색1 2 2 42" xfId="3755" xr:uid="{00000000-0005-0000-0000-0000E30B0000}"/>
    <cellStyle name="40% - 강조색1 2 2 43" xfId="3756" xr:uid="{00000000-0005-0000-0000-0000E40B0000}"/>
    <cellStyle name="40% - 강조색1 2 2 44" xfId="3757" xr:uid="{00000000-0005-0000-0000-0000E50B0000}"/>
    <cellStyle name="40% - 강조색1 2 2 45" xfId="3758" xr:uid="{00000000-0005-0000-0000-0000E60B0000}"/>
    <cellStyle name="40% - 강조색1 2 2 46" xfId="3759" xr:uid="{00000000-0005-0000-0000-0000E70B0000}"/>
    <cellStyle name="40% - 강조색1 2 2 47" xfId="3760" xr:uid="{00000000-0005-0000-0000-0000E80B0000}"/>
    <cellStyle name="40% - 강조색1 2 2 48" xfId="3761" xr:uid="{00000000-0005-0000-0000-0000E90B0000}"/>
    <cellStyle name="40% - 강조색1 2 2 49" xfId="3762" xr:uid="{00000000-0005-0000-0000-0000EA0B0000}"/>
    <cellStyle name="40% - 강조색1 2 2 5" xfId="3763" xr:uid="{00000000-0005-0000-0000-0000EB0B0000}"/>
    <cellStyle name="40% - 강조색1 2 2 50" xfId="3764" xr:uid="{00000000-0005-0000-0000-0000EC0B0000}"/>
    <cellStyle name="40% - 강조색1 2 2 51" xfId="3765" xr:uid="{00000000-0005-0000-0000-0000ED0B0000}"/>
    <cellStyle name="40% - 강조색1 2 2 52" xfId="3766" xr:uid="{00000000-0005-0000-0000-0000EE0B0000}"/>
    <cellStyle name="40% - 강조색1 2 2 53" xfId="3767" xr:uid="{00000000-0005-0000-0000-0000EF0B0000}"/>
    <cellStyle name="40% - 강조색1 2 2 54" xfId="3768" xr:uid="{00000000-0005-0000-0000-0000F00B0000}"/>
    <cellStyle name="40% - 강조색1 2 2 55" xfId="3769" xr:uid="{00000000-0005-0000-0000-0000F10B0000}"/>
    <cellStyle name="40% - 강조색1 2 2 56" xfId="3770" xr:uid="{00000000-0005-0000-0000-0000F20B0000}"/>
    <cellStyle name="40% - 강조색1 2 2 57" xfId="3771" xr:uid="{00000000-0005-0000-0000-0000F30B0000}"/>
    <cellStyle name="40% - 강조색1 2 2 58" xfId="3772" xr:uid="{00000000-0005-0000-0000-0000F40B0000}"/>
    <cellStyle name="40% - 강조색1 2 2 59" xfId="3773" xr:uid="{00000000-0005-0000-0000-0000F50B0000}"/>
    <cellStyle name="40% - 강조색1 2 2 6" xfId="3774" xr:uid="{00000000-0005-0000-0000-0000F60B0000}"/>
    <cellStyle name="40% - 강조색1 2 2 60" xfId="3775" xr:uid="{00000000-0005-0000-0000-0000F70B0000}"/>
    <cellStyle name="40% - 강조색1 2 2 61" xfId="3776" xr:uid="{00000000-0005-0000-0000-0000F80B0000}"/>
    <cellStyle name="40% - 강조색1 2 2 62" xfId="3777" xr:uid="{00000000-0005-0000-0000-0000F90B0000}"/>
    <cellStyle name="40% - 강조색1 2 2 63" xfId="3778" xr:uid="{00000000-0005-0000-0000-0000FA0B0000}"/>
    <cellStyle name="40% - 강조색1 2 2 64" xfId="3779" xr:uid="{00000000-0005-0000-0000-0000FB0B0000}"/>
    <cellStyle name="40% - 강조색1 2 2 65" xfId="3780" xr:uid="{00000000-0005-0000-0000-0000FC0B0000}"/>
    <cellStyle name="40% - 강조색1 2 2 66" xfId="3781" xr:uid="{00000000-0005-0000-0000-0000FD0B0000}"/>
    <cellStyle name="40% - 강조색1 2 2 67" xfId="3782" xr:uid="{00000000-0005-0000-0000-0000FE0B0000}"/>
    <cellStyle name="40% - 강조색1 2 2 68" xfId="3783" xr:uid="{00000000-0005-0000-0000-0000FF0B0000}"/>
    <cellStyle name="40% - 강조색1 2 2 69" xfId="3784" xr:uid="{00000000-0005-0000-0000-0000000C0000}"/>
    <cellStyle name="40% - 강조색1 2 2 7" xfId="3785" xr:uid="{00000000-0005-0000-0000-0000010C0000}"/>
    <cellStyle name="40% - 강조색1 2 2 70" xfId="3786" xr:uid="{00000000-0005-0000-0000-0000020C0000}"/>
    <cellStyle name="40% - 강조색1 2 2 71" xfId="3787" xr:uid="{00000000-0005-0000-0000-0000030C0000}"/>
    <cellStyle name="40% - 강조색1 2 2 72" xfId="3788" xr:uid="{00000000-0005-0000-0000-0000040C0000}"/>
    <cellStyle name="40% - 강조색1 2 2 8" xfId="3789" xr:uid="{00000000-0005-0000-0000-0000050C0000}"/>
    <cellStyle name="40% - 강조색1 2 2 9" xfId="3790" xr:uid="{00000000-0005-0000-0000-0000060C0000}"/>
    <cellStyle name="40% - 강조색1 2 20" xfId="3791" xr:uid="{00000000-0005-0000-0000-0000070C0000}"/>
    <cellStyle name="40% - 강조색1 2 21" xfId="3792" xr:uid="{00000000-0005-0000-0000-0000080C0000}"/>
    <cellStyle name="40% - 강조색1 2 22" xfId="3793" xr:uid="{00000000-0005-0000-0000-0000090C0000}"/>
    <cellStyle name="40% - 강조색1 2 23" xfId="3794" xr:uid="{00000000-0005-0000-0000-00000A0C0000}"/>
    <cellStyle name="40% - 강조색1 2 24" xfId="3795" xr:uid="{00000000-0005-0000-0000-00000B0C0000}"/>
    <cellStyle name="40% - 강조색1 2 25" xfId="3796" xr:uid="{00000000-0005-0000-0000-00000C0C0000}"/>
    <cellStyle name="40% - 강조색1 2 3" xfId="3797" xr:uid="{00000000-0005-0000-0000-00000D0C0000}"/>
    <cellStyle name="40% - 강조색1 2 3 10" xfId="3798" xr:uid="{00000000-0005-0000-0000-00000E0C0000}"/>
    <cellStyle name="40% - 강조색1 2 3 11" xfId="3799" xr:uid="{00000000-0005-0000-0000-00000F0C0000}"/>
    <cellStyle name="40% - 강조색1 2 3 12" xfId="3800" xr:uid="{00000000-0005-0000-0000-0000100C0000}"/>
    <cellStyle name="40% - 강조색1 2 3 13" xfId="3801" xr:uid="{00000000-0005-0000-0000-0000110C0000}"/>
    <cellStyle name="40% - 강조색1 2 3 14" xfId="3802" xr:uid="{00000000-0005-0000-0000-0000120C0000}"/>
    <cellStyle name="40% - 강조색1 2 3 15" xfId="3803" xr:uid="{00000000-0005-0000-0000-0000130C0000}"/>
    <cellStyle name="40% - 강조색1 2 3 16" xfId="3804" xr:uid="{00000000-0005-0000-0000-0000140C0000}"/>
    <cellStyle name="40% - 강조색1 2 3 17" xfId="3805" xr:uid="{00000000-0005-0000-0000-0000150C0000}"/>
    <cellStyle name="40% - 강조색1 2 3 18" xfId="3806" xr:uid="{00000000-0005-0000-0000-0000160C0000}"/>
    <cellStyle name="40% - 강조색1 2 3 19" xfId="3807" xr:uid="{00000000-0005-0000-0000-0000170C0000}"/>
    <cellStyle name="40% - 강조색1 2 3 2" xfId="3808" xr:uid="{00000000-0005-0000-0000-0000180C0000}"/>
    <cellStyle name="40% - 강조색1 2 3 20" xfId="3809" xr:uid="{00000000-0005-0000-0000-0000190C0000}"/>
    <cellStyle name="40% - 강조색1 2 3 21" xfId="3810" xr:uid="{00000000-0005-0000-0000-00001A0C0000}"/>
    <cellStyle name="40% - 강조색1 2 3 22" xfId="3811" xr:uid="{00000000-0005-0000-0000-00001B0C0000}"/>
    <cellStyle name="40% - 강조색1 2 3 23" xfId="3812" xr:uid="{00000000-0005-0000-0000-00001C0C0000}"/>
    <cellStyle name="40% - 강조색1 2 3 24" xfId="3813" xr:uid="{00000000-0005-0000-0000-00001D0C0000}"/>
    <cellStyle name="40% - 강조색1 2 3 25" xfId="3814" xr:uid="{00000000-0005-0000-0000-00001E0C0000}"/>
    <cellStyle name="40% - 강조색1 2 3 26" xfId="3815" xr:uid="{00000000-0005-0000-0000-00001F0C0000}"/>
    <cellStyle name="40% - 강조색1 2 3 27" xfId="3816" xr:uid="{00000000-0005-0000-0000-0000200C0000}"/>
    <cellStyle name="40% - 강조색1 2 3 28" xfId="3817" xr:uid="{00000000-0005-0000-0000-0000210C0000}"/>
    <cellStyle name="40% - 강조색1 2 3 29" xfId="3818" xr:uid="{00000000-0005-0000-0000-0000220C0000}"/>
    <cellStyle name="40% - 강조색1 2 3 3" xfId="3819" xr:uid="{00000000-0005-0000-0000-0000230C0000}"/>
    <cellStyle name="40% - 강조색1 2 3 30" xfId="3820" xr:uid="{00000000-0005-0000-0000-0000240C0000}"/>
    <cellStyle name="40% - 강조색1 2 3 31" xfId="3821" xr:uid="{00000000-0005-0000-0000-0000250C0000}"/>
    <cellStyle name="40% - 강조색1 2 3 32" xfId="3822" xr:uid="{00000000-0005-0000-0000-0000260C0000}"/>
    <cellStyle name="40% - 강조색1 2 3 33" xfId="3823" xr:uid="{00000000-0005-0000-0000-0000270C0000}"/>
    <cellStyle name="40% - 강조색1 2 3 34" xfId="3824" xr:uid="{00000000-0005-0000-0000-0000280C0000}"/>
    <cellStyle name="40% - 강조색1 2 3 35" xfId="3825" xr:uid="{00000000-0005-0000-0000-0000290C0000}"/>
    <cellStyle name="40% - 강조색1 2 3 36" xfId="3826" xr:uid="{00000000-0005-0000-0000-00002A0C0000}"/>
    <cellStyle name="40% - 강조색1 2 3 37" xfId="3827" xr:uid="{00000000-0005-0000-0000-00002B0C0000}"/>
    <cellStyle name="40% - 강조색1 2 3 38" xfId="3828" xr:uid="{00000000-0005-0000-0000-00002C0C0000}"/>
    <cellStyle name="40% - 강조색1 2 3 39" xfId="3829" xr:uid="{00000000-0005-0000-0000-00002D0C0000}"/>
    <cellStyle name="40% - 강조색1 2 3 4" xfId="3830" xr:uid="{00000000-0005-0000-0000-00002E0C0000}"/>
    <cellStyle name="40% - 강조색1 2 3 40" xfId="3831" xr:uid="{00000000-0005-0000-0000-00002F0C0000}"/>
    <cellStyle name="40% - 강조색1 2 3 41" xfId="3832" xr:uid="{00000000-0005-0000-0000-0000300C0000}"/>
    <cellStyle name="40% - 강조색1 2 3 42" xfId="3833" xr:uid="{00000000-0005-0000-0000-0000310C0000}"/>
    <cellStyle name="40% - 강조색1 2 3 43" xfId="3834" xr:uid="{00000000-0005-0000-0000-0000320C0000}"/>
    <cellStyle name="40% - 강조색1 2 3 44" xfId="3835" xr:uid="{00000000-0005-0000-0000-0000330C0000}"/>
    <cellStyle name="40% - 강조색1 2 3 45" xfId="3836" xr:uid="{00000000-0005-0000-0000-0000340C0000}"/>
    <cellStyle name="40% - 강조색1 2 3 46" xfId="3837" xr:uid="{00000000-0005-0000-0000-0000350C0000}"/>
    <cellStyle name="40% - 강조색1 2 3 47" xfId="3838" xr:uid="{00000000-0005-0000-0000-0000360C0000}"/>
    <cellStyle name="40% - 강조색1 2 3 48" xfId="3839" xr:uid="{00000000-0005-0000-0000-0000370C0000}"/>
    <cellStyle name="40% - 강조색1 2 3 49" xfId="3840" xr:uid="{00000000-0005-0000-0000-0000380C0000}"/>
    <cellStyle name="40% - 강조색1 2 3 5" xfId="3841" xr:uid="{00000000-0005-0000-0000-0000390C0000}"/>
    <cellStyle name="40% - 강조색1 2 3 50" xfId="3842" xr:uid="{00000000-0005-0000-0000-00003A0C0000}"/>
    <cellStyle name="40% - 강조색1 2 3 51" xfId="3843" xr:uid="{00000000-0005-0000-0000-00003B0C0000}"/>
    <cellStyle name="40% - 강조색1 2 3 52" xfId="3844" xr:uid="{00000000-0005-0000-0000-00003C0C0000}"/>
    <cellStyle name="40% - 강조색1 2 3 53" xfId="3845" xr:uid="{00000000-0005-0000-0000-00003D0C0000}"/>
    <cellStyle name="40% - 강조색1 2 3 54" xfId="3846" xr:uid="{00000000-0005-0000-0000-00003E0C0000}"/>
    <cellStyle name="40% - 강조색1 2 3 55" xfId="3847" xr:uid="{00000000-0005-0000-0000-00003F0C0000}"/>
    <cellStyle name="40% - 강조색1 2 3 56" xfId="3848" xr:uid="{00000000-0005-0000-0000-0000400C0000}"/>
    <cellStyle name="40% - 강조색1 2 3 57" xfId="3849" xr:uid="{00000000-0005-0000-0000-0000410C0000}"/>
    <cellStyle name="40% - 강조색1 2 3 58" xfId="3850" xr:uid="{00000000-0005-0000-0000-0000420C0000}"/>
    <cellStyle name="40% - 강조색1 2 3 59" xfId="3851" xr:uid="{00000000-0005-0000-0000-0000430C0000}"/>
    <cellStyle name="40% - 강조색1 2 3 6" xfId="3852" xr:uid="{00000000-0005-0000-0000-0000440C0000}"/>
    <cellStyle name="40% - 강조색1 2 3 60" xfId="3853" xr:uid="{00000000-0005-0000-0000-0000450C0000}"/>
    <cellStyle name="40% - 강조색1 2 3 61" xfId="3854" xr:uid="{00000000-0005-0000-0000-0000460C0000}"/>
    <cellStyle name="40% - 강조색1 2 3 62" xfId="3855" xr:uid="{00000000-0005-0000-0000-0000470C0000}"/>
    <cellStyle name="40% - 강조색1 2 3 63" xfId="3856" xr:uid="{00000000-0005-0000-0000-0000480C0000}"/>
    <cellStyle name="40% - 강조색1 2 3 64" xfId="3857" xr:uid="{00000000-0005-0000-0000-0000490C0000}"/>
    <cellStyle name="40% - 강조색1 2 3 65" xfId="3858" xr:uid="{00000000-0005-0000-0000-00004A0C0000}"/>
    <cellStyle name="40% - 강조색1 2 3 66" xfId="3859" xr:uid="{00000000-0005-0000-0000-00004B0C0000}"/>
    <cellStyle name="40% - 강조색1 2 3 67" xfId="3860" xr:uid="{00000000-0005-0000-0000-00004C0C0000}"/>
    <cellStyle name="40% - 강조색1 2 3 68" xfId="3861" xr:uid="{00000000-0005-0000-0000-00004D0C0000}"/>
    <cellStyle name="40% - 강조색1 2 3 69" xfId="3862" xr:uid="{00000000-0005-0000-0000-00004E0C0000}"/>
    <cellStyle name="40% - 강조색1 2 3 7" xfId="3863" xr:uid="{00000000-0005-0000-0000-00004F0C0000}"/>
    <cellStyle name="40% - 강조색1 2 3 70" xfId="3864" xr:uid="{00000000-0005-0000-0000-0000500C0000}"/>
    <cellStyle name="40% - 강조색1 2 3 71" xfId="3865" xr:uid="{00000000-0005-0000-0000-0000510C0000}"/>
    <cellStyle name="40% - 강조색1 2 3 72" xfId="3866" xr:uid="{00000000-0005-0000-0000-0000520C0000}"/>
    <cellStyle name="40% - 강조색1 2 3 8" xfId="3867" xr:uid="{00000000-0005-0000-0000-0000530C0000}"/>
    <cellStyle name="40% - 강조색1 2 3 9" xfId="3868" xr:uid="{00000000-0005-0000-0000-0000540C0000}"/>
    <cellStyle name="40% - 강조색1 2 4" xfId="3869" xr:uid="{00000000-0005-0000-0000-0000550C0000}"/>
    <cellStyle name="40% - 강조색1 2 4 10" xfId="3870" xr:uid="{00000000-0005-0000-0000-0000560C0000}"/>
    <cellStyle name="40% - 강조색1 2 4 11" xfId="3871" xr:uid="{00000000-0005-0000-0000-0000570C0000}"/>
    <cellStyle name="40% - 강조색1 2 4 12" xfId="3872" xr:uid="{00000000-0005-0000-0000-0000580C0000}"/>
    <cellStyle name="40% - 강조색1 2 4 13" xfId="3873" xr:uid="{00000000-0005-0000-0000-0000590C0000}"/>
    <cellStyle name="40% - 강조색1 2 4 14" xfId="3874" xr:uid="{00000000-0005-0000-0000-00005A0C0000}"/>
    <cellStyle name="40% - 강조색1 2 4 15" xfId="3875" xr:uid="{00000000-0005-0000-0000-00005B0C0000}"/>
    <cellStyle name="40% - 강조색1 2 4 16" xfId="3876" xr:uid="{00000000-0005-0000-0000-00005C0C0000}"/>
    <cellStyle name="40% - 강조색1 2 4 17" xfId="3877" xr:uid="{00000000-0005-0000-0000-00005D0C0000}"/>
    <cellStyle name="40% - 강조색1 2 4 18" xfId="3878" xr:uid="{00000000-0005-0000-0000-00005E0C0000}"/>
    <cellStyle name="40% - 강조색1 2 4 19" xfId="3879" xr:uid="{00000000-0005-0000-0000-00005F0C0000}"/>
    <cellStyle name="40% - 강조색1 2 4 2" xfId="3880" xr:uid="{00000000-0005-0000-0000-0000600C0000}"/>
    <cellStyle name="40% - 강조색1 2 4 20" xfId="3881" xr:uid="{00000000-0005-0000-0000-0000610C0000}"/>
    <cellStyle name="40% - 강조색1 2 4 21" xfId="3882" xr:uid="{00000000-0005-0000-0000-0000620C0000}"/>
    <cellStyle name="40% - 강조색1 2 4 22" xfId="3883" xr:uid="{00000000-0005-0000-0000-0000630C0000}"/>
    <cellStyle name="40% - 강조색1 2 4 23" xfId="3884" xr:uid="{00000000-0005-0000-0000-0000640C0000}"/>
    <cellStyle name="40% - 강조색1 2 4 24" xfId="3885" xr:uid="{00000000-0005-0000-0000-0000650C0000}"/>
    <cellStyle name="40% - 강조색1 2 4 25" xfId="3886" xr:uid="{00000000-0005-0000-0000-0000660C0000}"/>
    <cellStyle name="40% - 강조색1 2 4 26" xfId="3887" xr:uid="{00000000-0005-0000-0000-0000670C0000}"/>
    <cellStyle name="40% - 강조색1 2 4 27" xfId="3888" xr:uid="{00000000-0005-0000-0000-0000680C0000}"/>
    <cellStyle name="40% - 강조색1 2 4 28" xfId="3889" xr:uid="{00000000-0005-0000-0000-0000690C0000}"/>
    <cellStyle name="40% - 강조색1 2 4 29" xfId="3890" xr:uid="{00000000-0005-0000-0000-00006A0C0000}"/>
    <cellStyle name="40% - 강조색1 2 4 3" xfId="3891" xr:uid="{00000000-0005-0000-0000-00006B0C0000}"/>
    <cellStyle name="40% - 강조색1 2 4 30" xfId="3892" xr:uid="{00000000-0005-0000-0000-00006C0C0000}"/>
    <cellStyle name="40% - 강조색1 2 4 31" xfId="3893" xr:uid="{00000000-0005-0000-0000-00006D0C0000}"/>
    <cellStyle name="40% - 강조색1 2 4 32" xfId="3894" xr:uid="{00000000-0005-0000-0000-00006E0C0000}"/>
    <cellStyle name="40% - 강조색1 2 4 33" xfId="3895" xr:uid="{00000000-0005-0000-0000-00006F0C0000}"/>
    <cellStyle name="40% - 강조색1 2 4 34" xfId="3896" xr:uid="{00000000-0005-0000-0000-0000700C0000}"/>
    <cellStyle name="40% - 강조색1 2 4 35" xfId="3897" xr:uid="{00000000-0005-0000-0000-0000710C0000}"/>
    <cellStyle name="40% - 강조색1 2 4 36" xfId="3898" xr:uid="{00000000-0005-0000-0000-0000720C0000}"/>
    <cellStyle name="40% - 강조색1 2 4 37" xfId="3899" xr:uid="{00000000-0005-0000-0000-0000730C0000}"/>
    <cellStyle name="40% - 강조색1 2 4 38" xfId="3900" xr:uid="{00000000-0005-0000-0000-0000740C0000}"/>
    <cellStyle name="40% - 강조색1 2 4 39" xfId="3901" xr:uid="{00000000-0005-0000-0000-0000750C0000}"/>
    <cellStyle name="40% - 강조색1 2 4 4" xfId="3902" xr:uid="{00000000-0005-0000-0000-0000760C0000}"/>
    <cellStyle name="40% - 강조색1 2 4 40" xfId="3903" xr:uid="{00000000-0005-0000-0000-0000770C0000}"/>
    <cellStyle name="40% - 강조색1 2 4 41" xfId="3904" xr:uid="{00000000-0005-0000-0000-0000780C0000}"/>
    <cellStyle name="40% - 강조색1 2 4 42" xfId="3905" xr:uid="{00000000-0005-0000-0000-0000790C0000}"/>
    <cellStyle name="40% - 강조색1 2 4 43" xfId="3906" xr:uid="{00000000-0005-0000-0000-00007A0C0000}"/>
    <cellStyle name="40% - 강조색1 2 4 44" xfId="3907" xr:uid="{00000000-0005-0000-0000-00007B0C0000}"/>
    <cellStyle name="40% - 강조색1 2 4 45" xfId="3908" xr:uid="{00000000-0005-0000-0000-00007C0C0000}"/>
    <cellStyle name="40% - 강조색1 2 4 46" xfId="3909" xr:uid="{00000000-0005-0000-0000-00007D0C0000}"/>
    <cellStyle name="40% - 강조색1 2 4 47" xfId="3910" xr:uid="{00000000-0005-0000-0000-00007E0C0000}"/>
    <cellStyle name="40% - 강조색1 2 4 48" xfId="3911" xr:uid="{00000000-0005-0000-0000-00007F0C0000}"/>
    <cellStyle name="40% - 강조색1 2 4 49" xfId="3912" xr:uid="{00000000-0005-0000-0000-0000800C0000}"/>
    <cellStyle name="40% - 강조색1 2 4 5" xfId="3913" xr:uid="{00000000-0005-0000-0000-0000810C0000}"/>
    <cellStyle name="40% - 강조색1 2 4 50" xfId="3914" xr:uid="{00000000-0005-0000-0000-0000820C0000}"/>
    <cellStyle name="40% - 강조색1 2 4 51" xfId="3915" xr:uid="{00000000-0005-0000-0000-0000830C0000}"/>
    <cellStyle name="40% - 강조색1 2 4 52" xfId="3916" xr:uid="{00000000-0005-0000-0000-0000840C0000}"/>
    <cellStyle name="40% - 강조색1 2 4 53" xfId="3917" xr:uid="{00000000-0005-0000-0000-0000850C0000}"/>
    <cellStyle name="40% - 강조색1 2 4 54" xfId="3918" xr:uid="{00000000-0005-0000-0000-0000860C0000}"/>
    <cellStyle name="40% - 강조색1 2 4 55" xfId="3919" xr:uid="{00000000-0005-0000-0000-0000870C0000}"/>
    <cellStyle name="40% - 강조색1 2 4 56" xfId="3920" xr:uid="{00000000-0005-0000-0000-0000880C0000}"/>
    <cellStyle name="40% - 강조색1 2 4 57" xfId="3921" xr:uid="{00000000-0005-0000-0000-0000890C0000}"/>
    <cellStyle name="40% - 강조색1 2 4 58" xfId="3922" xr:uid="{00000000-0005-0000-0000-00008A0C0000}"/>
    <cellStyle name="40% - 강조색1 2 4 59" xfId="3923" xr:uid="{00000000-0005-0000-0000-00008B0C0000}"/>
    <cellStyle name="40% - 강조색1 2 4 6" xfId="3924" xr:uid="{00000000-0005-0000-0000-00008C0C0000}"/>
    <cellStyle name="40% - 강조색1 2 4 60" xfId="3925" xr:uid="{00000000-0005-0000-0000-00008D0C0000}"/>
    <cellStyle name="40% - 강조색1 2 4 61" xfId="3926" xr:uid="{00000000-0005-0000-0000-00008E0C0000}"/>
    <cellStyle name="40% - 강조색1 2 4 62" xfId="3927" xr:uid="{00000000-0005-0000-0000-00008F0C0000}"/>
    <cellStyle name="40% - 강조색1 2 4 63" xfId="3928" xr:uid="{00000000-0005-0000-0000-0000900C0000}"/>
    <cellStyle name="40% - 강조색1 2 4 64" xfId="3929" xr:uid="{00000000-0005-0000-0000-0000910C0000}"/>
    <cellStyle name="40% - 강조색1 2 4 65" xfId="3930" xr:uid="{00000000-0005-0000-0000-0000920C0000}"/>
    <cellStyle name="40% - 강조색1 2 4 66" xfId="3931" xr:uid="{00000000-0005-0000-0000-0000930C0000}"/>
    <cellStyle name="40% - 강조색1 2 4 67" xfId="3932" xr:uid="{00000000-0005-0000-0000-0000940C0000}"/>
    <cellStyle name="40% - 강조색1 2 4 68" xfId="3933" xr:uid="{00000000-0005-0000-0000-0000950C0000}"/>
    <cellStyle name="40% - 강조색1 2 4 69" xfId="3934" xr:uid="{00000000-0005-0000-0000-0000960C0000}"/>
    <cellStyle name="40% - 강조색1 2 4 7" xfId="3935" xr:uid="{00000000-0005-0000-0000-0000970C0000}"/>
    <cellStyle name="40% - 강조색1 2 4 70" xfId="3936" xr:uid="{00000000-0005-0000-0000-0000980C0000}"/>
    <cellStyle name="40% - 강조색1 2 4 71" xfId="3937" xr:uid="{00000000-0005-0000-0000-0000990C0000}"/>
    <cellStyle name="40% - 강조색1 2 4 72" xfId="3938" xr:uid="{00000000-0005-0000-0000-00009A0C0000}"/>
    <cellStyle name="40% - 강조색1 2 4 8" xfId="3939" xr:uid="{00000000-0005-0000-0000-00009B0C0000}"/>
    <cellStyle name="40% - 강조색1 2 4 9" xfId="3940" xr:uid="{00000000-0005-0000-0000-00009C0C0000}"/>
    <cellStyle name="40% - 강조색1 2 5" xfId="3941" xr:uid="{00000000-0005-0000-0000-00009D0C0000}"/>
    <cellStyle name="40% - 강조색1 2 6" xfId="3942" xr:uid="{00000000-0005-0000-0000-00009E0C0000}"/>
    <cellStyle name="40% - 강조색1 2 7" xfId="3943" xr:uid="{00000000-0005-0000-0000-00009F0C0000}"/>
    <cellStyle name="40% - 강조색1 2 8" xfId="3944" xr:uid="{00000000-0005-0000-0000-0000A00C0000}"/>
    <cellStyle name="40% - 강조색1 2 9" xfId="3945" xr:uid="{00000000-0005-0000-0000-0000A10C0000}"/>
    <cellStyle name="40% - 강조색1 20" xfId="3946" xr:uid="{00000000-0005-0000-0000-0000A20C0000}"/>
    <cellStyle name="40% - 강조색1 21" xfId="3947" xr:uid="{00000000-0005-0000-0000-0000A30C0000}"/>
    <cellStyle name="40% - 강조색1 22" xfId="3948" xr:uid="{00000000-0005-0000-0000-0000A40C0000}"/>
    <cellStyle name="40% - 강조색1 23" xfId="3949" xr:uid="{00000000-0005-0000-0000-0000A50C0000}"/>
    <cellStyle name="40% - 강조색1 24" xfId="3950" xr:uid="{00000000-0005-0000-0000-0000A60C0000}"/>
    <cellStyle name="40% - 강조색1 25" xfId="3951" xr:uid="{00000000-0005-0000-0000-0000A70C0000}"/>
    <cellStyle name="40% - 강조색1 26" xfId="3952" xr:uid="{00000000-0005-0000-0000-0000A80C0000}"/>
    <cellStyle name="40% - 강조색1 27" xfId="3953" xr:uid="{00000000-0005-0000-0000-0000A90C0000}"/>
    <cellStyle name="40% - 강조색1 28" xfId="3954" xr:uid="{00000000-0005-0000-0000-0000AA0C0000}"/>
    <cellStyle name="40% - 강조색1 29" xfId="3955" xr:uid="{00000000-0005-0000-0000-0000AB0C0000}"/>
    <cellStyle name="40% - 강조색1 3" xfId="31" xr:uid="{00000000-0005-0000-0000-0000AC0C0000}"/>
    <cellStyle name="40% - 강조색1 3 10" xfId="3956" xr:uid="{00000000-0005-0000-0000-0000AD0C0000}"/>
    <cellStyle name="40% - 강조색1 3 11" xfId="3957" xr:uid="{00000000-0005-0000-0000-0000AE0C0000}"/>
    <cellStyle name="40% - 강조색1 3 12" xfId="3958" xr:uid="{00000000-0005-0000-0000-0000AF0C0000}"/>
    <cellStyle name="40% - 강조색1 3 13" xfId="3959" xr:uid="{00000000-0005-0000-0000-0000B00C0000}"/>
    <cellStyle name="40% - 강조색1 3 14" xfId="3960" xr:uid="{00000000-0005-0000-0000-0000B10C0000}"/>
    <cellStyle name="40% - 강조색1 3 15" xfId="3961" xr:uid="{00000000-0005-0000-0000-0000B20C0000}"/>
    <cellStyle name="40% - 강조색1 3 16" xfId="3962" xr:uid="{00000000-0005-0000-0000-0000B30C0000}"/>
    <cellStyle name="40% - 강조색1 3 17" xfId="3963" xr:uid="{00000000-0005-0000-0000-0000B40C0000}"/>
    <cellStyle name="40% - 강조색1 3 18" xfId="3964" xr:uid="{00000000-0005-0000-0000-0000B50C0000}"/>
    <cellStyle name="40% - 강조색1 3 19" xfId="3965" xr:uid="{00000000-0005-0000-0000-0000B60C0000}"/>
    <cellStyle name="40% - 강조색1 3 2" xfId="3966" xr:uid="{00000000-0005-0000-0000-0000B70C0000}"/>
    <cellStyle name="40% - 강조색1 3 2 10" xfId="3967" xr:uid="{00000000-0005-0000-0000-0000B80C0000}"/>
    <cellStyle name="40% - 강조색1 3 2 11" xfId="3968" xr:uid="{00000000-0005-0000-0000-0000B90C0000}"/>
    <cellStyle name="40% - 강조색1 3 2 12" xfId="3969" xr:uid="{00000000-0005-0000-0000-0000BA0C0000}"/>
    <cellStyle name="40% - 강조색1 3 2 13" xfId="3970" xr:uid="{00000000-0005-0000-0000-0000BB0C0000}"/>
    <cellStyle name="40% - 강조색1 3 2 14" xfId="3971" xr:uid="{00000000-0005-0000-0000-0000BC0C0000}"/>
    <cellStyle name="40% - 강조색1 3 2 15" xfId="3972" xr:uid="{00000000-0005-0000-0000-0000BD0C0000}"/>
    <cellStyle name="40% - 강조색1 3 2 16" xfId="3973" xr:uid="{00000000-0005-0000-0000-0000BE0C0000}"/>
    <cellStyle name="40% - 강조색1 3 2 17" xfId="3974" xr:uid="{00000000-0005-0000-0000-0000BF0C0000}"/>
    <cellStyle name="40% - 강조색1 3 2 18" xfId="3975" xr:uid="{00000000-0005-0000-0000-0000C00C0000}"/>
    <cellStyle name="40% - 강조색1 3 2 19" xfId="3976" xr:uid="{00000000-0005-0000-0000-0000C10C0000}"/>
    <cellStyle name="40% - 강조색1 3 2 2" xfId="3977" xr:uid="{00000000-0005-0000-0000-0000C20C0000}"/>
    <cellStyle name="40% - 강조색1 3 2 20" xfId="3978" xr:uid="{00000000-0005-0000-0000-0000C30C0000}"/>
    <cellStyle name="40% - 강조색1 3 2 21" xfId="3979" xr:uid="{00000000-0005-0000-0000-0000C40C0000}"/>
    <cellStyle name="40% - 강조색1 3 2 22" xfId="3980" xr:uid="{00000000-0005-0000-0000-0000C50C0000}"/>
    <cellStyle name="40% - 강조색1 3 2 23" xfId="3981" xr:uid="{00000000-0005-0000-0000-0000C60C0000}"/>
    <cellStyle name="40% - 강조색1 3 2 24" xfId="3982" xr:uid="{00000000-0005-0000-0000-0000C70C0000}"/>
    <cellStyle name="40% - 강조색1 3 2 25" xfId="3983" xr:uid="{00000000-0005-0000-0000-0000C80C0000}"/>
    <cellStyle name="40% - 강조색1 3 2 26" xfId="3984" xr:uid="{00000000-0005-0000-0000-0000C90C0000}"/>
    <cellStyle name="40% - 강조색1 3 2 27" xfId="3985" xr:uid="{00000000-0005-0000-0000-0000CA0C0000}"/>
    <cellStyle name="40% - 강조색1 3 2 28" xfId="3986" xr:uid="{00000000-0005-0000-0000-0000CB0C0000}"/>
    <cellStyle name="40% - 강조색1 3 2 29" xfId="3987" xr:uid="{00000000-0005-0000-0000-0000CC0C0000}"/>
    <cellStyle name="40% - 강조색1 3 2 3" xfId="3988" xr:uid="{00000000-0005-0000-0000-0000CD0C0000}"/>
    <cellStyle name="40% - 강조색1 3 2 30" xfId="3989" xr:uid="{00000000-0005-0000-0000-0000CE0C0000}"/>
    <cellStyle name="40% - 강조색1 3 2 31" xfId="3990" xr:uid="{00000000-0005-0000-0000-0000CF0C0000}"/>
    <cellStyle name="40% - 강조색1 3 2 32" xfId="3991" xr:uid="{00000000-0005-0000-0000-0000D00C0000}"/>
    <cellStyle name="40% - 강조색1 3 2 33" xfId="3992" xr:uid="{00000000-0005-0000-0000-0000D10C0000}"/>
    <cellStyle name="40% - 강조색1 3 2 34" xfId="3993" xr:uid="{00000000-0005-0000-0000-0000D20C0000}"/>
    <cellStyle name="40% - 강조색1 3 2 35" xfId="3994" xr:uid="{00000000-0005-0000-0000-0000D30C0000}"/>
    <cellStyle name="40% - 강조색1 3 2 36" xfId="3995" xr:uid="{00000000-0005-0000-0000-0000D40C0000}"/>
    <cellStyle name="40% - 강조색1 3 2 37" xfId="3996" xr:uid="{00000000-0005-0000-0000-0000D50C0000}"/>
    <cellStyle name="40% - 강조색1 3 2 38" xfId="3997" xr:uid="{00000000-0005-0000-0000-0000D60C0000}"/>
    <cellStyle name="40% - 강조색1 3 2 39" xfId="3998" xr:uid="{00000000-0005-0000-0000-0000D70C0000}"/>
    <cellStyle name="40% - 강조색1 3 2 4" xfId="3999" xr:uid="{00000000-0005-0000-0000-0000D80C0000}"/>
    <cellStyle name="40% - 강조색1 3 2 40" xfId="4000" xr:uid="{00000000-0005-0000-0000-0000D90C0000}"/>
    <cellStyle name="40% - 강조색1 3 2 41" xfId="4001" xr:uid="{00000000-0005-0000-0000-0000DA0C0000}"/>
    <cellStyle name="40% - 강조색1 3 2 42" xfId="4002" xr:uid="{00000000-0005-0000-0000-0000DB0C0000}"/>
    <cellStyle name="40% - 강조색1 3 2 43" xfId="4003" xr:uid="{00000000-0005-0000-0000-0000DC0C0000}"/>
    <cellStyle name="40% - 강조색1 3 2 44" xfId="4004" xr:uid="{00000000-0005-0000-0000-0000DD0C0000}"/>
    <cellStyle name="40% - 강조색1 3 2 45" xfId="4005" xr:uid="{00000000-0005-0000-0000-0000DE0C0000}"/>
    <cellStyle name="40% - 강조색1 3 2 46" xfId="4006" xr:uid="{00000000-0005-0000-0000-0000DF0C0000}"/>
    <cellStyle name="40% - 강조색1 3 2 47" xfId="4007" xr:uid="{00000000-0005-0000-0000-0000E00C0000}"/>
    <cellStyle name="40% - 강조색1 3 2 48" xfId="4008" xr:uid="{00000000-0005-0000-0000-0000E10C0000}"/>
    <cellStyle name="40% - 강조색1 3 2 49" xfId="4009" xr:uid="{00000000-0005-0000-0000-0000E20C0000}"/>
    <cellStyle name="40% - 강조색1 3 2 5" xfId="4010" xr:uid="{00000000-0005-0000-0000-0000E30C0000}"/>
    <cellStyle name="40% - 강조색1 3 2 50" xfId="4011" xr:uid="{00000000-0005-0000-0000-0000E40C0000}"/>
    <cellStyle name="40% - 강조색1 3 2 51" xfId="4012" xr:uid="{00000000-0005-0000-0000-0000E50C0000}"/>
    <cellStyle name="40% - 강조색1 3 2 52" xfId="4013" xr:uid="{00000000-0005-0000-0000-0000E60C0000}"/>
    <cellStyle name="40% - 강조색1 3 2 53" xfId="4014" xr:uid="{00000000-0005-0000-0000-0000E70C0000}"/>
    <cellStyle name="40% - 강조색1 3 2 54" xfId="4015" xr:uid="{00000000-0005-0000-0000-0000E80C0000}"/>
    <cellStyle name="40% - 강조색1 3 2 55" xfId="4016" xr:uid="{00000000-0005-0000-0000-0000E90C0000}"/>
    <cellStyle name="40% - 강조색1 3 2 56" xfId="4017" xr:uid="{00000000-0005-0000-0000-0000EA0C0000}"/>
    <cellStyle name="40% - 강조색1 3 2 57" xfId="4018" xr:uid="{00000000-0005-0000-0000-0000EB0C0000}"/>
    <cellStyle name="40% - 강조색1 3 2 58" xfId="4019" xr:uid="{00000000-0005-0000-0000-0000EC0C0000}"/>
    <cellStyle name="40% - 강조색1 3 2 59" xfId="4020" xr:uid="{00000000-0005-0000-0000-0000ED0C0000}"/>
    <cellStyle name="40% - 강조색1 3 2 6" xfId="4021" xr:uid="{00000000-0005-0000-0000-0000EE0C0000}"/>
    <cellStyle name="40% - 강조색1 3 2 60" xfId="4022" xr:uid="{00000000-0005-0000-0000-0000EF0C0000}"/>
    <cellStyle name="40% - 강조색1 3 2 61" xfId="4023" xr:uid="{00000000-0005-0000-0000-0000F00C0000}"/>
    <cellStyle name="40% - 강조색1 3 2 62" xfId="4024" xr:uid="{00000000-0005-0000-0000-0000F10C0000}"/>
    <cellStyle name="40% - 강조색1 3 2 63" xfId="4025" xr:uid="{00000000-0005-0000-0000-0000F20C0000}"/>
    <cellStyle name="40% - 강조색1 3 2 64" xfId="4026" xr:uid="{00000000-0005-0000-0000-0000F30C0000}"/>
    <cellStyle name="40% - 강조색1 3 2 65" xfId="4027" xr:uid="{00000000-0005-0000-0000-0000F40C0000}"/>
    <cellStyle name="40% - 강조색1 3 2 66" xfId="4028" xr:uid="{00000000-0005-0000-0000-0000F50C0000}"/>
    <cellStyle name="40% - 강조색1 3 2 67" xfId="4029" xr:uid="{00000000-0005-0000-0000-0000F60C0000}"/>
    <cellStyle name="40% - 강조색1 3 2 68" xfId="4030" xr:uid="{00000000-0005-0000-0000-0000F70C0000}"/>
    <cellStyle name="40% - 강조색1 3 2 69" xfId="4031" xr:uid="{00000000-0005-0000-0000-0000F80C0000}"/>
    <cellStyle name="40% - 강조색1 3 2 7" xfId="4032" xr:uid="{00000000-0005-0000-0000-0000F90C0000}"/>
    <cellStyle name="40% - 강조색1 3 2 70" xfId="4033" xr:uid="{00000000-0005-0000-0000-0000FA0C0000}"/>
    <cellStyle name="40% - 강조색1 3 2 71" xfId="4034" xr:uid="{00000000-0005-0000-0000-0000FB0C0000}"/>
    <cellStyle name="40% - 강조색1 3 2 72" xfId="4035" xr:uid="{00000000-0005-0000-0000-0000FC0C0000}"/>
    <cellStyle name="40% - 강조색1 3 2 8" xfId="4036" xr:uid="{00000000-0005-0000-0000-0000FD0C0000}"/>
    <cellStyle name="40% - 강조색1 3 2 9" xfId="4037" xr:uid="{00000000-0005-0000-0000-0000FE0C0000}"/>
    <cellStyle name="40% - 강조색1 3 20" xfId="4038" xr:uid="{00000000-0005-0000-0000-0000FF0C0000}"/>
    <cellStyle name="40% - 강조색1 3 21" xfId="4039" xr:uid="{00000000-0005-0000-0000-0000000D0000}"/>
    <cellStyle name="40% - 강조색1 3 3" xfId="4040" xr:uid="{00000000-0005-0000-0000-0000010D0000}"/>
    <cellStyle name="40% - 강조색1 3 3 10" xfId="4041" xr:uid="{00000000-0005-0000-0000-0000020D0000}"/>
    <cellStyle name="40% - 강조색1 3 3 11" xfId="4042" xr:uid="{00000000-0005-0000-0000-0000030D0000}"/>
    <cellStyle name="40% - 강조색1 3 3 12" xfId="4043" xr:uid="{00000000-0005-0000-0000-0000040D0000}"/>
    <cellStyle name="40% - 강조색1 3 3 13" xfId="4044" xr:uid="{00000000-0005-0000-0000-0000050D0000}"/>
    <cellStyle name="40% - 강조색1 3 3 14" xfId="4045" xr:uid="{00000000-0005-0000-0000-0000060D0000}"/>
    <cellStyle name="40% - 강조색1 3 3 15" xfId="4046" xr:uid="{00000000-0005-0000-0000-0000070D0000}"/>
    <cellStyle name="40% - 강조색1 3 3 16" xfId="4047" xr:uid="{00000000-0005-0000-0000-0000080D0000}"/>
    <cellStyle name="40% - 강조색1 3 3 17" xfId="4048" xr:uid="{00000000-0005-0000-0000-0000090D0000}"/>
    <cellStyle name="40% - 강조색1 3 3 18" xfId="4049" xr:uid="{00000000-0005-0000-0000-00000A0D0000}"/>
    <cellStyle name="40% - 강조색1 3 3 19" xfId="4050" xr:uid="{00000000-0005-0000-0000-00000B0D0000}"/>
    <cellStyle name="40% - 강조색1 3 3 2" xfId="4051" xr:uid="{00000000-0005-0000-0000-00000C0D0000}"/>
    <cellStyle name="40% - 강조색1 3 3 20" xfId="4052" xr:uid="{00000000-0005-0000-0000-00000D0D0000}"/>
    <cellStyle name="40% - 강조색1 3 3 21" xfId="4053" xr:uid="{00000000-0005-0000-0000-00000E0D0000}"/>
    <cellStyle name="40% - 강조색1 3 3 22" xfId="4054" xr:uid="{00000000-0005-0000-0000-00000F0D0000}"/>
    <cellStyle name="40% - 강조색1 3 3 23" xfId="4055" xr:uid="{00000000-0005-0000-0000-0000100D0000}"/>
    <cellStyle name="40% - 강조색1 3 3 24" xfId="4056" xr:uid="{00000000-0005-0000-0000-0000110D0000}"/>
    <cellStyle name="40% - 강조색1 3 3 25" xfId="4057" xr:uid="{00000000-0005-0000-0000-0000120D0000}"/>
    <cellStyle name="40% - 강조색1 3 3 26" xfId="4058" xr:uid="{00000000-0005-0000-0000-0000130D0000}"/>
    <cellStyle name="40% - 강조색1 3 3 27" xfId="4059" xr:uid="{00000000-0005-0000-0000-0000140D0000}"/>
    <cellStyle name="40% - 강조색1 3 3 28" xfId="4060" xr:uid="{00000000-0005-0000-0000-0000150D0000}"/>
    <cellStyle name="40% - 강조색1 3 3 29" xfId="4061" xr:uid="{00000000-0005-0000-0000-0000160D0000}"/>
    <cellStyle name="40% - 강조색1 3 3 3" xfId="4062" xr:uid="{00000000-0005-0000-0000-0000170D0000}"/>
    <cellStyle name="40% - 강조색1 3 3 30" xfId="4063" xr:uid="{00000000-0005-0000-0000-0000180D0000}"/>
    <cellStyle name="40% - 강조색1 3 3 31" xfId="4064" xr:uid="{00000000-0005-0000-0000-0000190D0000}"/>
    <cellStyle name="40% - 강조색1 3 3 32" xfId="4065" xr:uid="{00000000-0005-0000-0000-00001A0D0000}"/>
    <cellStyle name="40% - 강조색1 3 3 33" xfId="4066" xr:uid="{00000000-0005-0000-0000-00001B0D0000}"/>
    <cellStyle name="40% - 강조색1 3 3 34" xfId="4067" xr:uid="{00000000-0005-0000-0000-00001C0D0000}"/>
    <cellStyle name="40% - 강조색1 3 3 35" xfId="4068" xr:uid="{00000000-0005-0000-0000-00001D0D0000}"/>
    <cellStyle name="40% - 강조색1 3 3 36" xfId="4069" xr:uid="{00000000-0005-0000-0000-00001E0D0000}"/>
    <cellStyle name="40% - 강조색1 3 3 37" xfId="4070" xr:uid="{00000000-0005-0000-0000-00001F0D0000}"/>
    <cellStyle name="40% - 강조색1 3 3 38" xfId="4071" xr:uid="{00000000-0005-0000-0000-0000200D0000}"/>
    <cellStyle name="40% - 강조색1 3 3 39" xfId="4072" xr:uid="{00000000-0005-0000-0000-0000210D0000}"/>
    <cellStyle name="40% - 강조색1 3 3 4" xfId="4073" xr:uid="{00000000-0005-0000-0000-0000220D0000}"/>
    <cellStyle name="40% - 강조색1 3 3 40" xfId="4074" xr:uid="{00000000-0005-0000-0000-0000230D0000}"/>
    <cellStyle name="40% - 강조색1 3 3 41" xfId="4075" xr:uid="{00000000-0005-0000-0000-0000240D0000}"/>
    <cellStyle name="40% - 강조색1 3 3 42" xfId="4076" xr:uid="{00000000-0005-0000-0000-0000250D0000}"/>
    <cellStyle name="40% - 강조색1 3 3 43" xfId="4077" xr:uid="{00000000-0005-0000-0000-0000260D0000}"/>
    <cellStyle name="40% - 강조색1 3 3 44" xfId="4078" xr:uid="{00000000-0005-0000-0000-0000270D0000}"/>
    <cellStyle name="40% - 강조색1 3 3 45" xfId="4079" xr:uid="{00000000-0005-0000-0000-0000280D0000}"/>
    <cellStyle name="40% - 강조색1 3 3 46" xfId="4080" xr:uid="{00000000-0005-0000-0000-0000290D0000}"/>
    <cellStyle name="40% - 강조색1 3 3 47" xfId="4081" xr:uid="{00000000-0005-0000-0000-00002A0D0000}"/>
    <cellStyle name="40% - 강조색1 3 3 48" xfId="4082" xr:uid="{00000000-0005-0000-0000-00002B0D0000}"/>
    <cellStyle name="40% - 강조색1 3 3 49" xfId="4083" xr:uid="{00000000-0005-0000-0000-00002C0D0000}"/>
    <cellStyle name="40% - 강조색1 3 3 5" xfId="4084" xr:uid="{00000000-0005-0000-0000-00002D0D0000}"/>
    <cellStyle name="40% - 강조색1 3 3 50" xfId="4085" xr:uid="{00000000-0005-0000-0000-00002E0D0000}"/>
    <cellStyle name="40% - 강조색1 3 3 51" xfId="4086" xr:uid="{00000000-0005-0000-0000-00002F0D0000}"/>
    <cellStyle name="40% - 강조색1 3 3 52" xfId="4087" xr:uid="{00000000-0005-0000-0000-0000300D0000}"/>
    <cellStyle name="40% - 강조색1 3 3 53" xfId="4088" xr:uid="{00000000-0005-0000-0000-0000310D0000}"/>
    <cellStyle name="40% - 강조색1 3 3 54" xfId="4089" xr:uid="{00000000-0005-0000-0000-0000320D0000}"/>
    <cellStyle name="40% - 강조색1 3 3 55" xfId="4090" xr:uid="{00000000-0005-0000-0000-0000330D0000}"/>
    <cellStyle name="40% - 강조색1 3 3 56" xfId="4091" xr:uid="{00000000-0005-0000-0000-0000340D0000}"/>
    <cellStyle name="40% - 강조색1 3 3 57" xfId="4092" xr:uid="{00000000-0005-0000-0000-0000350D0000}"/>
    <cellStyle name="40% - 강조색1 3 3 58" xfId="4093" xr:uid="{00000000-0005-0000-0000-0000360D0000}"/>
    <cellStyle name="40% - 강조색1 3 3 59" xfId="4094" xr:uid="{00000000-0005-0000-0000-0000370D0000}"/>
    <cellStyle name="40% - 강조색1 3 3 6" xfId="4095" xr:uid="{00000000-0005-0000-0000-0000380D0000}"/>
    <cellStyle name="40% - 강조색1 3 3 60" xfId="4096" xr:uid="{00000000-0005-0000-0000-0000390D0000}"/>
    <cellStyle name="40% - 강조색1 3 3 61" xfId="4097" xr:uid="{00000000-0005-0000-0000-00003A0D0000}"/>
    <cellStyle name="40% - 강조색1 3 3 62" xfId="4098" xr:uid="{00000000-0005-0000-0000-00003B0D0000}"/>
    <cellStyle name="40% - 강조색1 3 3 63" xfId="4099" xr:uid="{00000000-0005-0000-0000-00003C0D0000}"/>
    <cellStyle name="40% - 강조색1 3 3 64" xfId="4100" xr:uid="{00000000-0005-0000-0000-00003D0D0000}"/>
    <cellStyle name="40% - 강조색1 3 3 65" xfId="4101" xr:uid="{00000000-0005-0000-0000-00003E0D0000}"/>
    <cellStyle name="40% - 강조색1 3 3 66" xfId="4102" xr:uid="{00000000-0005-0000-0000-00003F0D0000}"/>
    <cellStyle name="40% - 강조색1 3 3 67" xfId="4103" xr:uid="{00000000-0005-0000-0000-0000400D0000}"/>
    <cellStyle name="40% - 강조색1 3 3 68" xfId="4104" xr:uid="{00000000-0005-0000-0000-0000410D0000}"/>
    <cellStyle name="40% - 강조색1 3 3 69" xfId="4105" xr:uid="{00000000-0005-0000-0000-0000420D0000}"/>
    <cellStyle name="40% - 강조색1 3 3 7" xfId="4106" xr:uid="{00000000-0005-0000-0000-0000430D0000}"/>
    <cellStyle name="40% - 강조색1 3 3 70" xfId="4107" xr:uid="{00000000-0005-0000-0000-0000440D0000}"/>
    <cellStyle name="40% - 강조색1 3 3 71" xfId="4108" xr:uid="{00000000-0005-0000-0000-0000450D0000}"/>
    <cellStyle name="40% - 강조색1 3 3 72" xfId="4109" xr:uid="{00000000-0005-0000-0000-0000460D0000}"/>
    <cellStyle name="40% - 강조색1 3 3 8" xfId="4110" xr:uid="{00000000-0005-0000-0000-0000470D0000}"/>
    <cellStyle name="40% - 강조색1 3 3 9" xfId="4111" xr:uid="{00000000-0005-0000-0000-0000480D0000}"/>
    <cellStyle name="40% - 강조색1 3 4" xfId="4112" xr:uid="{00000000-0005-0000-0000-0000490D0000}"/>
    <cellStyle name="40% - 강조색1 3 5" xfId="4113" xr:uid="{00000000-0005-0000-0000-00004A0D0000}"/>
    <cellStyle name="40% - 강조색1 3 6" xfId="4114" xr:uid="{00000000-0005-0000-0000-00004B0D0000}"/>
    <cellStyle name="40% - 강조색1 3 7" xfId="4115" xr:uid="{00000000-0005-0000-0000-00004C0D0000}"/>
    <cellStyle name="40% - 강조색1 3 8" xfId="4116" xr:uid="{00000000-0005-0000-0000-00004D0D0000}"/>
    <cellStyle name="40% - 강조색1 3 9" xfId="4117" xr:uid="{00000000-0005-0000-0000-00004E0D0000}"/>
    <cellStyle name="40% - 강조색1 30" xfId="4118" xr:uid="{00000000-0005-0000-0000-00004F0D0000}"/>
    <cellStyle name="40% - 강조색1 31" xfId="4119" xr:uid="{00000000-0005-0000-0000-0000500D0000}"/>
    <cellStyle name="40% - 강조색1 32" xfId="4120" xr:uid="{00000000-0005-0000-0000-0000510D0000}"/>
    <cellStyle name="40% - 강조색1 33" xfId="4121" xr:uid="{00000000-0005-0000-0000-0000520D0000}"/>
    <cellStyle name="40% - 강조색1 34" xfId="4122" xr:uid="{00000000-0005-0000-0000-0000530D0000}"/>
    <cellStyle name="40% - 강조색1 35" xfId="4123" xr:uid="{00000000-0005-0000-0000-0000540D0000}"/>
    <cellStyle name="40% - 강조색1 36" xfId="4124" xr:uid="{00000000-0005-0000-0000-0000550D0000}"/>
    <cellStyle name="40% - 강조색1 37" xfId="4125" xr:uid="{00000000-0005-0000-0000-0000560D0000}"/>
    <cellStyle name="40% - 강조색1 38" xfId="4126" xr:uid="{00000000-0005-0000-0000-0000570D0000}"/>
    <cellStyle name="40% - 강조색1 39" xfId="4127" xr:uid="{00000000-0005-0000-0000-0000580D0000}"/>
    <cellStyle name="40% - 강조색1 4" xfId="32" xr:uid="{00000000-0005-0000-0000-0000590D0000}"/>
    <cellStyle name="40% - 강조색1 4 2" xfId="4128" xr:uid="{00000000-0005-0000-0000-00005A0D0000}"/>
    <cellStyle name="40% - 강조색1 4 3" xfId="4129" xr:uid="{00000000-0005-0000-0000-00005B0D0000}"/>
    <cellStyle name="40% - 강조색1 40" xfId="4130" xr:uid="{00000000-0005-0000-0000-00005C0D0000}"/>
    <cellStyle name="40% - 강조색1 41" xfId="4131" xr:uid="{00000000-0005-0000-0000-00005D0D0000}"/>
    <cellStyle name="40% - 강조색1 42" xfId="4132" xr:uid="{00000000-0005-0000-0000-00005E0D0000}"/>
    <cellStyle name="40% - 강조색1 43" xfId="4133" xr:uid="{00000000-0005-0000-0000-00005F0D0000}"/>
    <cellStyle name="40% - 강조색1 44" xfId="4134" xr:uid="{00000000-0005-0000-0000-0000600D0000}"/>
    <cellStyle name="40% - 강조색1 45" xfId="4135" xr:uid="{00000000-0005-0000-0000-0000610D0000}"/>
    <cellStyle name="40% - 강조색1 46" xfId="4136" xr:uid="{00000000-0005-0000-0000-0000620D0000}"/>
    <cellStyle name="40% - 강조색1 47" xfId="4137" xr:uid="{00000000-0005-0000-0000-0000630D0000}"/>
    <cellStyle name="40% - 강조색1 48" xfId="4138" xr:uid="{00000000-0005-0000-0000-0000640D0000}"/>
    <cellStyle name="40% - 강조색1 49" xfId="4139" xr:uid="{00000000-0005-0000-0000-0000650D0000}"/>
    <cellStyle name="40% - 강조색1 5" xfId="33" xr:uid="{00000000-0005-0000-0000-0000660D0000}"/>
    <cellStyle name="40% - 강조색1 5 2" xfId="4140" xr:uid="{00000000-0005-0000-0000-0000670D0000}"/>
    <cellStyle name="40% - 강조색1 5 3" xfId="4141" xr:uid="{00000000-0005-0000-0000-0000680D0000}"/>
    <cellStyle name="40% - 강조색1 50" xfId="4142" xr:uid="{00000000-0005-0000-0000-0000690D0000}"/>
    <cellStyle name="40% - 강조색1 51" xfId="4143" xr:uid="{00000000-0005-0000-0000-00006A0D0000}"/>
    <cellStyle name="40% - 강조색1 52" xfId="4144" xr:uid="{00000000-0005-0000-0000-00006B0D0000}"/>
    <cellStyle name="40% - 강조색1 53" xfId="4145" xr:uid="{00000000-0005-0000-0000-00006C0D0000}"/>
    <cellStyle name="40% - 강조색1 54" xfId="4146" xr:uid="{00000000-0005-0000-0000-00006D0D0000}"/>
    <cellStyle name="40% - 강조색1 55" xfId="4147" xr:uid="{00000000-0005-0000-0000-00006E0D0000}"/>
    <cellStyle name="40% - 강조색1 56" xfId="4148" xr:uid="{00000000-0005-0000-0000-00006F0D0000}"/>
    <cellStyle name="40% - 강조색1 57" xfId="4149" xr:uid="{00000000-0005-0000-0000-0000700D0000}"/>
    <cellStyle name="40% - 강조색1 58" xfId="4150" xr:uid="{00000000-0005-0000-0000-0000710D0000}"/>
    <cellStyle name="40% - 강조색1 59" xfId="4151" xr:uid="{00000000-0005-0000-0000-0000720D0000}"/>
    <cellStyle name="40% - 강조색1 6" xfId="4152" xr:uid="{00000000-0005-0000-0000-0000730D0000}"/>
    <cellStyle name="40% - 강조색1 6 2" xfId="4153" xr:uid="{00000000-0005-0000-0000-0000740D0000}"/>
    <cellStyle name="40% - 강조색1 60" xfId="4154" xr:uid="{00000000-0005-0000-0000-0000750D0000}"/>
    <cellStyle name="40% - 강조색1 61" xfId="4155" xr:uid="{00000000-0005-0000-0000-0000760D0000}"/>
    <cellStyle name="40% - 강조색1 62" xfId="4156" xr:uid="{00000000-0005-0000-0000-0000770D0000}"/>
    <cellStyle name="40% - 강조색1 63" xfId="4157" xr:uid="{00000000-0005-0000-0000-0000780D0000}"/>
    <cellStyle name="40% - 강조색1 64" xfId="4158" xr:uid="{00000000-0005-0000-0000-0000790D0000}"/>
    <cellStyle name="40% - 강조색1 65" xfId="4159" xr:uid="{00000000-0005-0000-0000-00007A0D0000}"/>
    <cellStyle name="40% - 강조색1 66" xfId="4160" xr:uid="{00000000-0005-0000-0000-00007B0D0000}"/>
    <cellStyle name="40% - 강조색1 67" xfId="4161" xr:uid="{00000000-0005-0000-0000-00007C0D0000}"/>
    <cellStyle name="40% - 강조색1 68" xfId="4162" xr:uid="{00000000-0005-0000-0000-00007D0D0000}"/>
    <cellStyle name="40% - 강조색1 69" xfId="4163" xr:uid="{00000000-0005-0000-0000-00007E0D0000}"/>
    <cellStyle name="40% - 강조색1 7" xfId="4164" xr:uid="{00000000-0005-0000-0000-00007F0D0000}"/>
    <cellStyle name="40% - 강조색1 7 2" xfId="4165" xr:uid="{00000000-0005-0000-0000-0000800D0000}"/>
    <cellStyle name="40% - 강조색1 70" xfId="4166" xr:uid="{00000000-0005-0000-0000-0000810D0000}"/>
    <cellStyle name="40% - 강조색1 71" xfId="4167" xr:uid="{00000000-0005-0000-0000-0000820D0000}"/>
    <cellStyle name="40% - 강조색1 72" xfId="4168" xr:uid="{00000000-0005-0000-0000-0000830D0000}"/>
    <cellStyle name="40% - 강조색1 73" xfId="4169" xr:uid="{00000000-0005-0000-0000-0000840D0000}"/>
    <cellStyle name="40% - 강조색1 74" xfId="4170" xr:uid="{00000000-0005-0000-0000-0000850D0000}"/>
    <cellStyle name="40% - 강조색1 75" xfId="4171" xr:uid="{00000000-0005-0000-0000-0000860D0000}"/>
    <cellStyle name="40% - 강조색1 76" xfId="4172" xr:uid="{00000000-0005-0000-0000-0000870D0000}"/>
    <cellStyle name="40% - 강조색1 77" xfId="4173" xr:uid="{00000000-0005-0000-0000-0000880D0000}"/>
    <cellStyle name="40% - 강조색1 78" xfId="4174" xr:uid="{00000000-0005-0000-0000-0000890D0000}"/>
    <cellStyle name="40% - 강조색1 79" xfId="4175" xr:uid="{00000000-0005-0000-0000-00008A0D0000}"/>
    <cellStyle name="40% - 강조색1 8" xfId="4176" xr:uid="{00000000-0005-0000-0000-00008B0D0000}"/>
    <cellStyle name="40% - 강조색1 8 2" xfId="4177" xr:uid="{00000000-0005-0000-0000-00008C0D0000}"/>
    <cellStyle name="40% - 강조색1 80" xfId="4178" xr:uid="{00000000-0005-0000-0000-00008D0D0000}"/>
    <cellStyle name="40% - 강조색1 81" xfId="4179" xr:uid="{00000000-0005-0000-0000-00008E0D0000}"/>
    <cellStyle name="40% - 강조색1 82" xfId="4180" xr:uid="{00000000-0005-0000-0000-00008F0D0000}"/>
    <cellStyle name="40% - 강조색1 83" xfId="4181" xr:uid="{00000000-0005-0000-0000-0000900D0000}"/>
    <cellStyle name="40% - 강조색1 9" xfId="4182" xr:uid="{00000000-0005-0000-0000-0000910D0000}"/>
    <cellStyle name="40% - 강조색1 9 2" xfId="4183" xr:uid="{00000000-0005-0000-0000-0000920D0000}"/>
    <cellStyle name="40% - 강조색2 10" xfId="4184" xr:uid="{00000000-0005-0000-0000-0000930D0000}"/>
    <cellStyle name="40% - 강조색2 11" xfId="4185" xr:uid="{00000000-0005-0000-0000-0000940D0000}"/>
    <cellStyle name="40% - 강조색2 12" xfId="4186" xr:uid="{00000000-0005-0000-0000-0000950D0000}"/>
    <cellStyle name="40% - 강조색2 13" xfId="4187" xr:uid="{00000000-0005-0000-0000-0000960D0000}"/>
    <cellStyle name="40% - 강조색2 14" xfId="4188" xr:uid="{00000000-0005-0000-0000-0000970D0000}"/>
    <cellStyle name="40% - 강조색2 15" xfId="4189" xr:uid="{00000000-0005-0000-0000-0000980D0000}"/>
    <cellStyle name="40% - 강조색2 16" xfId="4190" xr:uid="{00000000-0005-0000-0000-0000990D0000}"/>
    <cellStyle name="40% - 강조색2 17" xfId="4191" xr:uid="{00000000-0005-0000-0000-00009A0D0000}"/>
    <cellStyle name="40% - 강조색2 18" xfId="4192" xr:uid="{00000000-0005-0000-0000-00009B0D0000}"/>
    <cellStyle name="40% - 강조색2 19" xfId="4193" xr:uid="{00000000-0005-0000-0000-00009C0D0000}"/>
    <cellStyle name="40% - 강조색2 2" xfId="34" xr:uid="{00000000-0005-0000-0000-00009D0D0000}"/>
    <cellStyle name="40% - 강조색2 2 10" xfId="4194" xr:uid="{00000000-0005-0000-0000-00009E0D0000}"/>
    <cellStyle name="40% - 강조색2 2 11" xfId="4195" xr:uid="{00000000-0005-0000-0000-00009F0D0000}"/>
    <cellStyle name="40% - 강조색2 2 12" xfId="4196" xr:uid="{00000000-0005-0000-0000-0000A00D0000}"/>
    <cellStyle name="40% - 강조색2 2 13" xfId="4197" xr:uid="{00000000-0005-0000-0000-0000A10D0000}"/>
    <cellStyle name="40% - 강조색2 2 14" xfId="4198" xr:uid="{00000000-0005-0000-0000-0000A20D0000}"/>
    <cellStyle name="40% - 강조색2 2 15" xfId="4199" xr:uid="{00000000-0005-0000-0000-0000A30D0000}"/>
    <cellStyle name="40% - 강조색2 2 16" xfId="4200" xr:uid="{00000000-0005-0000-0000-0000A40D0000}"/>
    <cellStyle name="40% - 강조색2 2 17" xfId="4201" xr:uid="{00000000-0005-0000-0000-0000A50D0000}"/>
    <cellStyle name="40% - 강조색2 2 18" xfId="4202" xr:uid="{00000000-0005-0000-0000-0000A60D0000}"/>
    <cellStyle name="40% - 강조색2 2 19" xfId="4203" xr:uid="{00000000-0005-0000-0000-0000A70D0000}"/>
    <cellStyle name="40% - 강조색2 2 2" xfId="4204" xr:uid="{00000000-0005-0000-0000-0000A80D0000}"/>
    <cellStyle name="40% - 강조색2 2 2 10" xfId="4205" xr:uid="{00000000-0005-0000-0000-0000A90D0000}"/>
    <cellStyle name="40% - 강조색2 2 2 11" xfId="4206" xr:uid="{00000000-0005-0000-0000-0000AA0D0000}"/>
    <cellStyle name="40% - 강조색2 2 2 12" xfId="4207" xr:uid="{00000000-0005-0000-0000-0000AB0D0000}"/>
    <cellStyle name="40% - 강조색2 2 2 13" xfId="4208" xr:uid="{00000000-0005-0000-0000-0000AC0D0000}"/>
    <cellStyle name="40% - 강조색2 2 2 14" xfId="4209" xr:uid="{00000000-0005-0000-0000-0000AD0D0000}"/>
    <cellStyle name="40% - 강조색2 2 2 15" xfId="4210" xr:uid="{00000000-0005-0000-0000-0000AE0D0000}"/>
    <cellStyle name="40% - 강조색2 2 2 16" xfId="4211" xr:uid="{00000000-0005-0000-0000-0000AF0D0000}"/>
    <cellStyle name="40% - 강조색2 2 2 17" xfId="4212" xr:uid="{00000000-0005-0000-0000-0000B00D0000}"/>
    <cellStyle name="40% - 강조색2 2 2 18" xfId="4213" xr:uid="{00000000-0005-0000-0000-0000B10D0000}"/>
    <cellStyle name="40% - 강조색2 2 2 19" xfId="4214" xr:uid="{00000000-0005-0000-0000-0000B20D0000}"/>
    <cellStyle name="40% - 강조색2 2 2 2" xfId="4215" xr:uid="{00000000-0005-0000-0000-0000B30D0000}"/>
    <cellStyle name="40% - 강조색2 2 2 20" xfId="4216" xr:uid="{00000000-0005-0000-0000-0000B40D0000}"/>
    <cellStyle name="40% - 강조색2 2 2 21" xfId="4217" xr:uid="{00000000-0005-0000-0000-0000B50D0000}"/>
    <cellStyle name="40% - 강조색2 2 2 22" xfId="4218" xr:uid="{00000000-0005-0000-0000-0000B60D0000}"/>
    <cellStyle name="40% - 강조색2 2 2 23" xfId="4219" xr:uid="{00000000-0005-0000-0000-0000B70D0000}"/>
    <cellStyle name="40% - 강조색2 2 2 24" xfId="4220" xr:uid="{00000000-0005-0000-0000-0000B80D0000}"/>
    <cellStyle name="40% - 강조색2 2 2 25" xfId="4221" xr:uid="{00000000-0005-0000-0000-0000B90D0000}"/>
    <cellStyle name="40% - 강조색2 2 2 26" xfId="4222" xr:uid="{00000000-0005-0000-0000-0000BA0D0000}"/>
    <cellStyle name="40% - 강조색2 2 2 27" xfId="4223" xr:uid="{00000000-0005-0000-0000-0000BB0D0000}"/>
    <cellStyle name="40% - 강조색2 2 2 28" xfId="4224" xr:uid="{00000000-0005-0000-0000-0000BC0D0000}"/>
    <cellStyle name="40% - 강조색2 2 2 29" xfId="4225" xr:uid="{00000000-0005-0000-0000-0000BD0D0000}"/>
    <cellStyle name="40% - 강조색2 2 2 3" xfId="4226" xr:uid="{00000000-0005-0000-0000-0000BE0D0000}"/>
    <cellStyle name="40% - 강조색2 2 2 30" xfId="4227" xr:uid="{00000000-0005-0000-0000-0000BF0D0000}"/>
    <cellStyle name="40% - 강조색2 2 2 31" xfId="4228" xr:uid="{00000000-0005-0000-0000-0000C00D0000}"/>
    <cellStyle name="40% - 강조색2 2 2 32" xfId="4229" xr:uid="{00000000-0005-0000-0000-0000C10D0000}"/>
    <cellStyle name="40% - 강조색2 2 2 33" xfId="4230" xr:uid="{00000000-0005-0000-0000-0000C20D0000}"/>
    <cellStyle name="40% - 강조색2 2 2 34" xfId="4231" xr:uid="{00000000-0005-0000-0000-0000C30D0000}"/>
    <cellStyle name="40% - 강조색2 2 2 35" xfId="4232" xr:uid="{00000000-0005-0000-0000-0000C40D0000}"/>
    <cellStyle name="40% - 강조색2 2 2 36" xfId="4233" xr:uid="{00000000-0005-0000-0000-0000C50D0000}"/>
    <cellStyle name="40% - 강조색2 2 2 37" xfId="4234" xr:uid="{00000000-0005-0000-0000-0000C60D0000}"/>
    <cellStyle name="40% - 강조색2 2 2 38" xfId="4235" xr:uid="{00000000-0005-0000-0000-0000C70D0000}"/>
    <cellStyle name="40% - 강조색2 2 2 39" xfId="4236" xr:uid="{00000000-0005-0000-0000-0000C80D0000}"/>
    <cellStyle name="40% - 강조색2 2 2 4" xfId="4237" xr:uid="{00000000-0005-0000-0000-0000C90D0000}"/>
    <cellStyle name="40% - 강조색2 2 2 40" xfId="4238" xr:uid="{00000000-0005-0000-0000-0000CA0D0000}"/>
    <cellStyle name="40% - 강조색2 2 2 41" xfId="4239" xr:uid="{00000000-0005-0000-0000-0000CB0D0000}"/>
    <cellStyle name="40% - 강조색2 2 2 42" xfId="4240" xr:uid="{00000000-0005-0000-0000-0000CC0D0000}"/>
    <cellStyle name="40% - 강조색2 2 2 43" xfId="4241" xr:uid="{00000000-0005-0000-0000-0000CD0D0000}"/>
    <cellStyle name="40% - 강조색2 2 2 44" xfId="4242" xr:uid="{00000000-0005-0000-0000-0000CE0D0000}"/>
    <cellStyle name="40% - 강조색2 2 2 45" xfId="4243" xr:uid="{00000000-0005-0000-0000-0000CF0D0000}"/>
    <cellStyle name="40% - 강조색2 2 2 46" xfId="4244" xr:uid="{00000000-0005-0000-0000-0000D00D0000}"/>
    <cellStyle name="40% - 강조색2 2 2 47" xfId="4245" xr:uid="{00000000-0005-0000-0000-0000D10D0000}"/>
    <cellStyle name="40% - 강조색2 2 2 48" xfId="4246" xr:uid="{00000000-0005-0000-0000-0000D20D0000}"/>
    <cellStyle name="40% - 강조색2 2 2 49" xfId="4247" xr:uid="{00000000-0005-0000-0000-0000D30D0000}"/>
    <cellStyle name="40% - 강조색2 2 2 5" xfId="4248" xr:uid="{00000000-0005-0000-0000-0000D40D0000}"/>
    <cellStyle name="40% - 강조색2 2 2 50" xfId="4249" xr:uid="{00000000-0005-0000-0000-0000D50D0000}"/>
    <cellStyle name="40% - 강조색2 2 2 51" xfId="4250" xr:uid="{00000000-0005-0000-0000-0000D60D0000}"/>
    <cellStyle name="40% - 강조색2 2 2 52" xfId="4251" xr:uid="{00000000-0005-0000-0000-0000D70D0000}"/>
    <cellStyle name="40% - 강조색2 2 2 53" xfId="4252" xr:uid="{00000000-0005-0000-0000-0000D80D0000}"/>
    <cellStyle name="40% - 강조색2 2 2 54" xfId="4253" xr:uid="{00000000-0005-0000-0000-0000D90D0000}"/>
    <cellStyle name="40% - 강조색2 2 2 55" xfId="4254" xr:uid="{00000000-0005-0000-0000-0000DA0D0000}"/>
    <cellStyle name="40% - 강조색2 2 2 56" xfId="4255" xr:uid="{00000000-0005-0000-0000-0000DB0D0000}"/>
    <cellStyle name="40% - 강조색2 2 2 57" xfId="4256" xr:uid="{00000000-0005-0000-0000-0000DC0D0000}"/>
    <cellStyle name="40% - 강조색2 2 2 58" xfId="4257" xr:uid="{00000000-0005-0000-0000-0000DD0D0000}"/>
    <cellStyle name="40% - 강조색2 2 2 59" xfId="4258" xr:uid="{00000000-0005-0000-0000-0000DE0D0000}"/>
    <cellStyle name="40% - 강조색2 2 2 6" xfId="4259" xr:uid="{00000000-0005-0000-0000-0000DF0D0000}"/>
    <cellStyle name="40% - 강조색2 2 2 60" xfId="4260" xr:uid="{00000000-0005-0000-0000-0000E00D0000}"/>
    <cellStyle name="40% - 강조색2 2 2 61" xfId="4261" xr:uid="{00000000-0005-0000-0000-0000E10D0000}"/>
    <cellStyle name="40% - 강조색2 2 2 62" xfId="4262" xr:uid="{00000000-0005-0000-0000-0000E20D0000}"/>
    <cellStyle name="40% - 강조색2 2 2 63" xfId="4263" xr:uid="{00000000-0005-0000-0000-0000E30D0000}"/>
    <cellStyle name="40% - 강조색2 2 2 64" xfId="4264" xr:uid="{00000000-0005-0000-0000-0000E40D0000}"/>
    <cellStyle name="40% - 강조색2 2 2 65" xfId="4265" xr:uid="{00000000-0005-0000-0000-0000E50D0000}"/>
    <cellStyle name="40% - 강조색2 2 2 66" xfId="4266" xr:uid="{00000000-0005-0000-0000-0000E60D0000}"/>
    <cellStyle name="40% - 강조색2 2 2 67" xfId="4267" xr:uid="{00000000-0005-0000-0000-0000E70D0000}"/>
    <cellStyle name="40% - 강조색2 2 2 68" xfId="4268" xr:uid="{00000000-0005-0000-0000-0000E80D0000}"/>
    <cellStyle name="40% - 강조색2 2 2 69" xfId="4269" xr:uid="{00000000-0005-0000-0000-0000E90D0000}"/>
    <cellStyle name="40% - 강조색2 2 2 7" xfId="4270" xr:uid="{00000000-0005-0000-0000-0000EA0D0000}"/>
    <cellStyle name="40% - 강조색2 2 2 70" xfId="4271" xr:uid="{00000000-0005-0000-0000-0000EB0D0000}"/>
    <cellStyle name="40% - 강조색2 2 2 71" xfId="4272" xr:uid="{00000000-0005-0000-0000-0000EC0D0000}"/>
    <cellStyle name="40% - 강조색2 2 2 72" xfId="4273" xr:uid="{00000000-0005-0000-0000-0000ED0D0000}"/>
    <cellStyle name="40% - 강조색2 2 2 8" xfId="4274" xr:uid="{00000000-0005-0000-0000-0000EE0D0000}"/>
    <cellStyle name="40% - 강조색2 2 2 9" xfId="4275" xr:uid="{00000000-0005-0000-0000-0000EF0D0000}"/>
    <cellStyle name="40% - 강조색2 2 20" xfId="4276" xr:uid="{00000000-0005-0000-0000-0000F00D0000}"/>
    <cellStyle name="40% - 강조색2 2 21" xfId="4277" xr:uid="{00000000-0005-0000-0000-0000F10D0000}"/>
    <cellStyle name="40% - 강조색2 2 22" xfId="4278" xr:uid="{00000000-0005-0000-0000-0000F20D0000}"/>
    <cellStyle name="40% - 강조색2 2 23" xfId="4279" xr:uid="{00000000-0005-0000-0000-0000F30D0000}"/>
    <cellStyle name="40% - 강조색2 2 24" xfId="4280" xr:uid="{00000000-0005-0000-0000-0000F40D0000}"/>
    <cellStyle name="40% - 강조색2 2 25" xfId="4281" xr:uid="{00000000-0005-0000-0000-0000F50D0000}"/>
    <cellStyle name="40% - 강조색2 2 3" xfId="4282" xr:uid="{00000000-0005-0000-0000-0000F60D0000}"/>
    <cellStyle name="40% - 강조색2 2 3 10" xfId="4283" xr:uid="{00000000-0005-0000-0000-0000F70D0000}"/>
    <cellStyle name="40% - 강조색2 2 3 11" xfId="4284" xr:uid="{00000000-0005-0000-0000-0000F80D0000}"/>
    <cellStyle name="40% - 강조색2 2 3 12" xfId="4285" xr:uid="{00000000-0005-0000-0000-0000F90D0000}"/>
    <cellStyle name="40% - 강조색2 2 3 13" xfId="4286" xr:uid="{00000000-0005-0000-0000-0000FA0D0000}"/>
    <cellStyle name="40% - 강조색2 2 3 14" xfId="4287" xr:uid="{00000000-0005-0000-0000-0000FB0D0000}"/>
    <cellStyle name="40% - 강조색2 2 3 15" xfId="4288" xr:uid="{00000000-0005-0000-0000-0000FC0D0000}"/>
    <cellStyle name="40% - 강조색2 2 3 16" xfId="4289" xr:uid="{00000000-0005-0000-0000-0000FD0D0000}"/>
    <cellStyle name="40% - 강조색2 2 3 17" xfId="4290" xr:uid="{00000000-0005-0000-0000-0000FE0D0000}"/>
    <cellStyle name="40% - 강조색2 2 3 18" xfId="4291" xr:uid="{00000000-0005-0000-0000-0000FF0D0000}"/>
    <cellStyle name="40% - 강조색2 2 3 19" xfId="4292" xr:uid="{00000000-0005-0000-0000-0000000E0000}"/>
    <cellStyle name="40% - 강조색2 2 3 2" xfId="4293" xr:uid="{00000000-0005-0000-0000-0000010E0000}"/>
    <cellStyle name="40% - 강조색2 2 3 20" xfId="4294" xr:uid="{00000000-0005-0000-0000-0000020E0000}"/>
    <cellStyle name="40% - 강조색2 2 3 21" xfId="4295" xr:uid="{00000000-0005-0000-0000-0000030E0000}"/>
    <cellStyle name="40% - 강조색2 2 3 22" xfId="4296" xr:uid="{00000000-0005-0000-0000-0000040E0000}"/>
    <cellStyle name="40% - 강조색2 2 3 23" xfId="4297" xr:uid="{00000000-0005-0000-0000-0000050E0000}"/>
    <cellStyle name="40% - 강조색2 2 3 24" xfId="4298" xr:uid="{00000000-0005-0000-0000-0000060E0000}"/>
    <cellStyle name="40% - 강조색2 2 3 25" xfId="4299" xr:uid="{00000000-0005-0000-0000-0000070E0000}"/>
    <cellStyle name="40% - 강조색2 2 3 26" xfId="4300" xr:uid="{00000000-0005-0000-0000-0000080E0000}"/>
    <cellStyle name="40% - 강조색2 2 3 27" xfId="4301" xr:uid="{00000000-0005-0000-0000-0000090E0000}"/>
    <cellStyle name="40% - 강조색2 2 3 28" xfId="4302" xr:uid="{00000000-0005-0000-0000-00000A0E0000}"/>
    <cellStyle name="40% - 강조색2 2 3 29" xfId="4303" xr:uid="{00000000-0005-0000-0000-00000B0E0000}"/>
    <cellStyle name="40% - 강조색2 2 3 3" xfId="4304" xr:uid="{00000000-0005-0000-0000-00000C0E0000}"/>
    <cellStyle name="40% - 강조색2 2 3 30" xfId="4305" xr:uid="{00000000-0005-0000-0000-00000D0E0000}"/>
    <cellStyle name="40% - 강조색2 2 3 31" xfId="4306" xr:uid="{00000000-0005-0000-0000-00000E0E0000}"/>
    <cellStyle name="40% - 강조색2 2 3 32" xfId="4307" xr:uid="{00000000-0005-0000-0000-00000F0E0000}"/>
    <cellStyle name="40% - 강조색2 2 3 33" xfId="4308" xr:uid="{00000000-0005-0000-0000-0000100E0000}"/>
    <cellStyle name="40% - 강조색2 2 3 34" xfId="4309" xr:uid="{00000000-0005-0000-0000-0000110E0000}"/>
    <cellStyle name="40% - 강조색2 2 3 35" xfId="4310" xr:uid="{00000000-0005-0000-0000-0000120E0000}"/>
    <cellStyle name="40% - 강조색2 2 3 36" xfId="4311" xr:uid="{00000000-0005-0000-0000-0000130E0000}"/>
    <cellStyle name="40% - 강조색2 2 3 37" xfId="4312" xr:uid="{00000000-0005-0000-0000-0000140E0000}"/>
    <cellStyle name="40% - 강조색2 2 3 38" xfId="4313" xr:uid="{00000000-0005-0000-0000-0000150E0000}"/>
    <cellStyle name="40% - 강조색2 2 3 39" xfId="4314" xr:uid="{00000000-0005-0000-0000-0000160E0000}"/>
    <cellStyle name="40% - 강조색2 2 3 4" xfId="4315" xr:uid="{00000000-0005-0000-0000-0000170E0000}"/>
    <cellStyle name="40% - 강조색2 2 3 40" xfId="4316" xr:uid="{00000000-0005-0000-0000-0000180E0000}"/>
    <cellStyle name="40% - 강조색2 2 3 41" xfId="4317" xr:uid="{00000000-0005-0000-0000-0000190E0000}"/>
    <cellStyle name="40% - 강조색2 2 3 42" xfId="4318" xr:uid="{00000000-0005-0000-0000-00001A0E0000}"/>
    <cellStyle name="40% - 강조색2 2 3 43" xfId="4319" xr:uid="{00000000-0005-0000-0000-00001B0E0000}"/>
    <cellStyle name="40% - 강조색2 2 3 44" xfId="4320" xr:uid="{00000000-0005-0000-0000-00001C0E0000}"/>
    <cellStyle name="40% - 강조색2 2 3 45" xfId="4321" xr:uid="{00000000-0005-0000-0000-00001D0E0000}"/>
    <cellStyle name="40% - 강조색2 2 3 46" xfId="4322" xr:uid="{00000000-0005-0000-0000-00001E0E0000}"/>
    <cellStyle name="40% - 강조색2 2 3 47" xfId="4323" xr:uid="{00000000-0005-0000-0000-00001F0E0000}"/>
    <cellStyle name="40% - 강조색2 2 3 48" xfId="4324" xr:uid="{00000000-0005-0000-0000-0000200E0000}"/>
    <cellStyle name="40% - 강조색2 2 3 49" xfId="4325" xr:uid="{00000000-0005-0000-0000-0000210E0000}"/>
    <cellStyle name="40% - 강조색2 2 3 5" xfId="4326" xr:uid="{00000000-0005-0000-0000-0000220E0000}"/>
    <cellStyle name="40% - 강조색2 2 3 50" xfId="4327" xr:uid="{00000000-0005-0000-0000-0000230E0000}"/>
    <cellStyle name="40% - 강조색2 2 3 51" xfId="4328" xr:uid="{00000000-0005-0000-0000-0000240E0000}"/>
    <cellStyle name="40% - 강조색2 2 3 52" xfId="4329" xr:uid="{00000000-0005-0000-0000-0000250E0000}"/>
    <cellStyle name="40% - 강조색2 2 3 53" xfId="4330" xr:uid="{00000000-0005-0000-0000-0000260E0000}"/>
    <cellStyle name="40% - 강조색2 2 3 54" xfId="4331" xr:uid="{00000000-0005-0000-0000-0000270E0000}"/>
    <cellStyle name="40% - 강조색2 2 3 55" xfId="4332" xr:uid="{00000000-0005-0000-0000-0000280E0000}"/>
    <cellStyle name="40% - 강조색2 2 3 56" xfId="4333" xr:uid="{00000000-0005-0000-0000-0000290E0000}"/>
    <cellStyle name="40% - 강조색2 2 3 57" xfId="4334" xr:uid="{00000000-0005-0000-0000-00002A0E0000}"/>
    <cellStyle name="40% - 강조색2 2 3 58" xfId="4335" xr:uid="{00000000-0005-0000-0000-00002B0E0000}"/>
    <cellStyle name="40% - 강조색2 2 3 59" xfId="4336" xr:uid="{00000000-0005-0000-0000-00002C0E0000}"/>
    <cellStyle name="40% - 강조색2 2 3 6" xfId="4337" xr:uid="{00000000-0005-0000-0000-00002D0E0000}"/>
    <cellStyle name="40% - 강조색2 2 3 60" xfId="4338" xr:uid="{00000000-0005-0000-0000-00002E0E0000}"/>
    <cellStyle name="40% - 강조색2 2 3 61" xfId="4339" xr:uid="{00000000-0005-0000-0000-00002F0E0000}"/>
    <cellStyle name="40% - 강조색2 2 3 62" xfId="4340" xr:uid="{00000000-0005-0000-0000-0000300E0000}"/>
    <cellStyle name="40% - 강조색2 2 3 63" xfId="4341" xr:uid="{00000000-0005-0000-0000-0000310E0000}"/>
    <cellStyle name="40% - 강조색2 2 3 64" xfId="4342" xr:uid="{00000000-0005-0000-0000-0000320E0000}"/>
    <cellStyle name="40% - 강조색2 2 3 65" xfId="4343" xr:uid="{00000000-0005-0000-0000-0000330E0000}"/>
    <cellStyle name="40% - 강조색2 2 3 66" xfId="4344" xr:uid="{00000000-0005-0000-0000-0000340E0000}"/>
    <cellStyle name="40% - 강조색2 2 3 67" xfId="4345" xr:uid="{00000000-0005-0000-0000-0000350E0000}"/>
    <cellStyle name="40% - 강조색2 2 3 68" xfId="4346" xr:uid="{00000000-0005-0000-0000-0000360E0000}"/>
    <cellStyle name="40% - 강조색2 2 3 69" xfId="4347" xr:uid="{00000000-0005-0000-0000-0000370E0000}"/>
    <cellStyle name="40% - 강조색2 2 3 7" xfId="4348" xr:uid="{00000000-0005-0000-0000-0000380E0000}"/>
    <cellStyle name="40% - 강조색2 2 3 70" xfId="4349" xr:uid="{00000000-0005-0000-0000-0000390E0000}"/>
    <cellStyle name="40% - 강조색2 2 3 71" xfId="4350" xr:uid="{00000000-0005-0000-0000-00003A0E0000}"/>
    <cellStyle name="40% - 강조색2 2 3 72" xfId="4351" xr:uid="{00000000-0005-0000-0000-00003B0E0000}"/>
    <cellStyle name="40% - 강조색2 2 3 8" xfId="4352" xr:uid="{00000000-0005-0000-0000-00003C0E0000}"/>
    <cellStyle name="40% - 강조색2 2 3 9" xfId="4353" xr:uid="{00000000-0005-0000-0000-00003D0E0000}"/>
    <cellStyle name="40% - 강조색2 2 4" xfId="4354" xr:uid="{00000000-0005-0000-0000-00003E0E0000}"/>
    <cellStyle name="40% - 강조색2 2 4 10" xfId="4355" xr:uid="{00000000-0005-0000-0000-00003F0E0000}"/>
    <cellStyle name="40% - 강조색2 2 4 11" xfId="4356" xr:uid="{00000000-0005-0000-0000-0000400E0000}"/>
    <cellStyle name="40% - 강조색2 2 4 12" xfId="4357" xr:uid="{00000000-0005-0000-0000-0000410E0000}"/>
    <cellStyle name="40% - 강조색2 2 4 13" xfId="4358" xr:uid="{00000000-0005-0000-0000-0000420E0000}"/>
    <cellStyle name="40% - 강조색2 2 4 14" xfId="4359" xr:uid="{00000000-0005-0000-0000-0000430E0000}"/>
    <cellStyle name="40% - 강조색2 2 4 15" xfId="4360" xr:uid="{00000000-0005-0000-0000-0000440E0000}"/>
    <cellStyle name="40% - 강조색2 2 4 16" xfId="4361" xr:uid="{00000000-0005-0000-0000-0000450E0000}"/>
    <cellStyle name="40% - 강조색2 2 4 17" xfId="4362" xr:uid="{00000000-0005-0000-0000-0000460E0000}"/>
    <cellStyle name="40% - 강조색2 2 4 18" xfId="4363" xr:uid="{00000000-0005-0000-0000-0000470E0000}"/>
    <cellStyle name="40% - 강조색2 2 4 19" xfId="4364" xr:uid="{00000000-0005-0000-0000-0000480E0000}"/>
    <cellStyle name="40% - 강조색2 2 4 2" xfId="4365" xr:uid="{00000000-0005-0000-0000-0000490E0000}"/>
    <cellStyle name="40% - 강조색2 2 4 20" xfId="4366" xr:uid="{00000000-0005-0000-0000-00004A0E0000}"/>
    <cellStyle name="40% - 강조색2 2 4 21" xfId="4367" xr:uid="{00000000-0005-0000-0000-00004B0E0000}"/>
    <cellStyle name="40% - 강조색2 2 4 22" xfId="4368" xr:uid="{00000000-0005-0000-0000-00004C0E0000}"/>
    <cellStyle name="40% - 강조색2 2 4 23" xfId="4369" xr:uid="{00000000-0005-0000-0000-00004D0E0000}"/>
    <cellStyle name="40% - 강조색2 2 4 24" xfId="4370" xr:uid="{00000000-0005-0000-0000-00004E0E0000}"/>
    <cellStyle name="40% - 강조색2 2 4 25" xfId="4371" xr:uid="{00000000-0005-0000-0000-00004F0E0000}"/>
    <cellStyle name="40% - 강조색2 2 4 26" xfId="4372" xr:uid="{00000000-0005-0000-0000-0000500E0000}"/>
    <cellStyle name="40% - 강조색2 2 4 27" xfId="4373" xr:uid="{00000000-0005-0000-0000-0000510E0000}"/>
    <cellStyle name="40% - 강조색2 2 4 28" xfId="4374" xr:uid="{00000000-0005-0000-0000-0000520E0000}"/>
    <cellStyle name="40% - 강조색2 2 4 29" xfId="4375" xr:uid="{00000000-0005-0000-0000-0000530E0000}"/>
    <cellStyle name="40% - 강조색2 2 4 3" xfId="4376" xr:uid="{00000000-0005-0000-0000-0000540E0000}"/>
    <cellStyle name="40% - 강조색2 2 4 30" xfId="4377" xr:uid="{00000000-0005-0000-0000-0000550E0000}"/>
    <cellStyle name="40% - 강조색2 2 4 31" xfId="4378" xr:uid="{00000000-0005-0000-0000-0000560E0000}"/>
    <cellStyle name="40% - 강조색2 2 4 32" xfId="4379" xr:uid="{00000000-0005-0000-0000-0000570E0000}"/>
    <cellStyle name="40% - 강조색2 2 4 33" xfId="4380" xr:uid="{00000000-0005-0000-0000-0000580E0000}"/>
    <cellStyle name="40% - 강조색2 2 4 34" xfId="4381" xr:uid="{00000000-0005-0000-0000-0000590E0000}"/>
    <cellStyle name="40% - 강조색2 2 4 35" xfId="4382" xr:uid="{00000000-0005-0000-0000-00005A0E0000}"/>
    <cellStyle name="40% - 강조색2 2 4 36" xfId="4383" xr:uid="{00000000-0005-0000-0000-00005B0E0000}"/>
    <cellStyle name="40% - 강조색2 2 4 37" xfId="4384" xr:uid="{00000000-0005-0000-0000-00005C0E0000}"/>
    <cellStyle name="40% - 강조색2 2 4 38" xfId="4385" xr:uid="{00000000-0005-0000-0000-00005D0E0000}"/>
    <cellStyle name="40% - 강조색2 2 4 39" xfId="4386" xr:uid="{00000000-0005-0000-0000-00005E0E0000}"/>
    <cellStyle name="40% - 강조색2 2 4 4" xfId="4387" xr:uid="{00000000-0005-0000-0000-00005F0E0000}"/>
    <cellStyle name="40% - 강조색2 2 4 40" xfId="4388" xr:uid="{00000000-0005-0000-0000-0000600E0000}"/>
    <cellStyle name="40% - 강조색2 2 4 41" xfId="4389" xr:uid="{00000000-0005-0000-0000-0000610E0000}"/>
    <cellStyle name="40% - 강조색2 2 4 42" xfId="4390" xr:uid="{00000000-0005-0000-0000-0000620E0000}"/>
    <cellStyle name="40% - 강조색2 2 4 43" xfId="4391" xr:uid="{00000000-0005-0000-0000-0000630E0000}"/>
    <cellStyle name="40% - 강조색2 2 4 44" xfId="4392" xr:uid="{00000000-0005-0000-0000-0000640E0000}"/>
    <cellStyle name="40% - 강조색2 2 4 45" xfId="4393" xr:uid="{00000000-0005-0000-0000-0000650E0000}"/>
    <cellStyle name="40% - 강조색2 2 4 46" xfId="4394" xr:uid="{00000000-0005-0000-0000-0000660E0000}"/>
    <cellStyle name="40% - 강조색2 2 4 47" xfId="4395" xr:uid="{00000000-0005-0000-0000-0000670E0000}"/>
    <cellStyle name="40% - 강조색2 2 4 48" xfId="4396" xr:uid="{00000000-0005-0000-0000-0000680E0000}"/>
    <cellStyle name="40% - 강조색2 2 4 49" xfId="4397" xr:uid="{00000000-0005-0000-0000-0000690E0000}"/>
    <cellStyle name="40% - 강조색2 2 4 5" xfId="4398" xr:uid="{00000000-0005-0000-0000-00006A0E0000}"/>
    <cellStyle name="40% - 강조색2 2 4 50" xfId="4399" xr:uid="{00000000-0005-0000-0000-00006B0E0000}"/>
    <cellStyle name="40% - 강조색2 2 4 51" xfId="4400" xr:uid="{00000000-0005-0000-0000-00006C0E0000}"/>
    <cellStyle name="40% - 강조색2 2 4 52" xfId="4401" xr:uid="{00000000-0005-0000-0000-00006D0E0000}"/>
    <cellStyle name="40% - 강조색2 2 4 53" xfId="4402" xr:uid="{00000000-0005-0000-0000-00006E0E0000}"/>
    <cellStyle name="40% - 강조색2 2 4 54" xfId="4403" xr:uid="{00000000-0005-0000-0000-00006F0E0000}"/>
    <cellStyle name="40% - 강조색2 2 4 55" xfId="4404" xr:uid="{00000000-0005-0000-0000-0000700E0000}"/>
    <cellStyle name="40% - 강조색2 2 4 56" xfId="4405" xr:uid="{00000000-0005-0000-0000-0000710E0000}"/>
    <cellStyle name="40% - 강조색2 2 4 57" xfId="4406" xr:uid="{00000000-0005-0000-0000-0000720E0000}"/>
    <cellStyle name="40% - 강조색2 2 4 58" xfId="4407" xr:uid="{00000000-0005-0000-0000-0000730E0000}"/>
    <cellStyle name="40% - 강조색2 2 4 59" xfId="4408" xr:uid="{00000000-0005-0000-0000-0000740E0000}"/>
    <cellStyle name="40% - 강조색2 2 4 6" xfId="4409" xr:uid="{00000000-0005-0000-0000-0000750E0000}"/>
    <cellStyle name="40% - 강조색2 2 4 60" xfId="4410" xr:uid="{00000000-0005-0000-0000-0000760E0000}"/>
    <cellStyle name="40% - 강조색2 2 4 61" xfId="4411" xr:uid="{00000000-0005-0000-0000-0000770E0000}"/>
    <cellStyle name="40% - 강조색2 2 4 62" xfId="4412" xr:uid="{00000000-0005-0000-0000-0000780E0000}"/>
    <cellStyle name="40% - 강조색2 2 4 63" xfId="4413" xr:uid="{00000000-0005-0000-0000-0000790E0000}"/>
    <cellStyle name="40% - 강조색2 2 4 64" xfId="4414" xr:uid="{00000000-0005-0000-0000-00007A0E0000}"/>
    <cellStyle name="40% - 강조색2 2 4 65" xfId="4415" xr:uid="{00000000-0005-0000-0000-00007B0E0000}"/>
    <cellStyle name="40% - 강조색2 2 4 66" xfId="4416" xr:uid="{00000000-0005-0000-0000-00007C0E0000}"/>
    <cellStyle name="40% - 강조색2 2 4 67" xfId="4417" xr:uid="{00000000-0005-0000-0000-00007D0E0000}"/>
    <cellStyle name="40% - 강조색2 2 4 68" xfId="4418" xr:uid="{00000000-0005-0000-0000-00007E0E0000}"/>
    <cellStyle name="40% - 강조색2 2 4 69" xfId="4419" xr:uid="{00000000-0005-0000-0000-00007F0E0000}"/>
    <cellStyle name="40% - 강조색2 2 4 7" xfId="4420" xr:uid="{00000000-0005-0000-0000-0000800E0000}"/>
    <cellStyle name="40% - 강조색2 2 4 70" xfId="4421" xr:uid="{00000000-0005-0000-0000-0000810E0000}"/>
    <cellStyle name="40% - 강조색2 2 4 71" xfId="4422" xr:uid="{00000000-0005-0000-0000-0000820E0000}"/>
    <cellStyle name="40% - 강조색2 2 4 72" xfId="4423" xr:uid="{00000000-0005-0000-0000-0000830E0000}"/>
    <cellStyle name="40% - 강조색2 2 4 8" xfId="4424" xr:uid="{00000000-0005-0000-0000-0000840E0000}"/>
    <cellStyle name="40% - 강조색2 2 4 9" xfId="4425" xr:uid="{00000000-0005-0000-0000-0000850E0000}"/>
    <cellStyle name="40% - 강조색2 2 5" xfId="4426" xr:uid="{00000000-0005-0000-0000-0000860E0000}"/>
    <cellStyle name="40% - 강조색2 2 6" xfId="4427" xr:uid="{00000000-0005-0000-0000-0000870E0000}"/>
    <cellStyle name="40% - 강조색2 2 7" xfId="4428" xr:uid="{00000000-0005-0000-0000-0000880E0000}"/>
    <cellStyle name="40% - 강조색2 2 8" xfId="4429" xr:uid="{00000000-0005-0000-0000-0000890E0000}"/>
    <cellStyle name="40% - 강조색2 2 9" xfId="4430" xr:uid="{00000000-0005-0000-0000-00008A0E0000}"/>
    <cellStyle name="40% - 강조색2 20" xfId="4431" xr:uid="{00000000-0005-0000-0000-00008B0E0000}"/>
    <cellStyle name="40% - 강조색2 21" xfId="4432" xr:uid="{00000000-0005-0000-0000-00008C0E0000}"/>
    <cellStyle name="40% - 강조색2 22" xfId="4433" xr:uid="{00000000-0005-0000-0000-00008D0E0000}"/>
    <cellStyle name="40% - 강조색2 23" xfId="4434" xr:uid="{00000000-0005-0000-0000-00008E0E0000}"/>
    <cellStyle name="40% - 강조색2 24" xfId="4435" xr:uid="{00000000-0005-0000-0000-00008F0E0000}"/>
    <cellStyle name="40% - 강조색2 25" xfId="4436" xr:uid="{00000000-0005-0000-0000-0000900E0000}"/>
    <cellStyle name="40% - 강조색2 26" xfId="4437" xr:uid="{00000000-0005-0000-0000-0000910E0000}"/>
    <cellStyle name="40% - 강조색2 27" xfId="4438" xr:uid="{00000000-0005-0000-0000-0000920E0000}"/>
    <cellStyle name="40% - 강조색2 28" xfId="4439" xr:uid="{00000000-0005-0000-0000-0000930E0000}"/>
    <cellStyle name="40% - 강조색2 29" xfId="4440" xr:uid="{00000000-0005-0000-0000-0000940E0000}"/>
    <cellStyle name="40% - 강조색2 3" xfId="35" xr:uid="{00000000-0005-0000-0000-0000950E0000}"/>
    <cellStyle name="40% - 강조색2 3 10" xfId="4441" xr:uid="{00000000-0005-0000-0000-0000960E0000}"/>
    <cellStyle name="40% - 강조색2 3 11" xfId="4442" xr:uid="{00000000-0005-0000-0000-0000970E0000}"/>
    <cellStyle name="40% - 강조색2 3 12" xfId="4443" xr:uid="{00000000-0005-0000-0000-0000980E0000}"/>
    <cellStyle name="40% - 강조색2 3 13" xfId="4444" xr:uid="{00000000-0005-0000-0000-0000990E0000}"/>
    <cellStyle name="40% - 강조색2 3 14" xfId="4445" xr:uid="{00000000-0005-0000-0000-00009A0E0000}"/>
    <cellStyle name="40% - 강조색2 3 15" xfId="4446" xr:uid="{00000000-0005-0000-0000-00009B0E0000}"/>
    <cellStyle name="40% - 강조색2 3 16" xfId="4447" xr:uid="{00000000-0005-0000-0000-00009C0E0000}"/>
    <cellStyle name="40% - 강조색2 3 17" xfId="4448" xr:uid="{00000000-0005-0000-0000-00009D0E0000}"/>
    <cellStyle name="40% - 강조색2 3 18" xfId="4449" xr:uid="{00000000-0005-0000-0000-00009E0E0000}"/>
    <cellStyle name="40% - 강조색2 3 19" xfId="4450" xr:uid="{00000000-0005-0000-0000-00009F0E0000}"/>
    <cellStyle name="40% - 강조색2 3 2" xfId="4451" xr:uid="{00000000-0005-0000-0000-0000A00E0000}"/>
    <cellStyle name="40% - 강조색2 3 2 10" xfId="4452" xr:uid="{00000000-0005-0000-0000-0000A10E0000}"/>
    <cellStyle name="40% - 강조색2 3 2 11" xfId="4453" xr:uid="{00000000-0005-0000-0000-0000A20E0000}"/>
    <cellStyle name="40% - 강조색2 3 2 12" xfId="4454" xr:uid="{00000000-0005-0000-0000-0000A30E0000}"/>
    <cellStyle name="40% - 강조색2 3 2 13" xfId="4455" xr:uid="{00000000-0005-0000-0000-0000A40E0000}"/>
    <cellStyle name="40% - 강조색2 3 2 14" xfId="4456" xr:uid="{00000000-0005-0000-0000-0000A50E0000}"/>
    <cellStyle name="40% - 강조색2 3 2 15" xfId="4457" xr:uid="{00000000-0005-0000-0000-0000A60E0000}"/>
    <cellStyle name="40% - 강조색2 3 2 16" xfId="4458" xr:uid="{00000000-0005-0000-0000-0000A70E0000}"/>
    <cellStyle name="40% - 강조색2 3 2 17" xfId="4459" xr:uid="{00000000-0005-0000-0000-0000A80E0000}"/>
    <cellStyle name="40% - 강조색2 3 2 18" xfId="4460" xr:uid="{00000000-0005-0000-0000-0000A90E0000}"/>
    <cellStyle name="40% - 강조색2 3 2 19" xfId="4461" xr:uid="{00000000-0005-0000-0000-0000AA0E0000}"/>
    <cellStyle name="40% - 강조색2 3 2 2" xfId="4462" xr:uid="{00000000-0005-0000-0000-0000AB0E0000}"/>
    <cellStyle name="40% - 강조색2 3 2 20" xfId="4463" xr:uid="{00000000-0005-0000-0000-0000AC0E0000}"/>
    <cellStyle name="40% - 강조색2 3 2 21" xfId="4464" xr:uid="{00000000-0005-0000-0000-0000AD0E0000}"/>
    <cellStyle name="40% - 강조색2 3 2 22" xfId="4465" xr:uid="{00000000-0005-0000-0000-0000AE0E0000}"/>
    <cellStyle name="40% - 강조색2 3 2 23" xfId="4466" xr:uid="{00000000-0005-0000-0000-0000AF0E0000}"/>
    <cellStyle name="40% - 강조색2 3 2 24" xfId="4467" xr:uid="{00000000-0005-0000-0000-0000B00E0000}"/>
    <cellStyle name="40% - 강조색2 3 2 25" xfId="4468" xr:uid="{00000000-0005-0000-0000-0000B10E0000}"/>
    <cellStyle name="40% - 강조색2 3 2 26" xfId="4469" xr:uid="{00000000-0005-0000-0000-0000B20E0000}"/>
    <cellStyle name="40% - 강조색2 3 2 27" xfId="4470" xr:uid="{00000000-0005-0000-0000-0000B30E0000}"/>
    <cellStyle name="40% - 강조색2 3 2 28" xfId="4471" xr:uid="{00000000-0005-0000-0000-0000B40E0000}"/>
    <cellStyle name="40% - 강조색2 3 2 29" xfId="4472" xr:uid="{00000000-0005-0000-0000-0000B50E0000}"/>
    <cellStyle name="40% - 강조색2 3 2 3" xfId="4473" xr:uid="{00000000-0005-0000-0000-0000B60E0000}"/>
    <cellStyle name="40% - 강조색2 3 2 30" xfId="4474" xr:uid="{00000000-0005-0000-0000-0000B70E0000}"/>
    <cellStyle name="40% - 강조색2 3 2 31" xfId="4475" xr:uid="{00000000-0005-0000-0000-0000B80E0000}"/>
    <cellStyle name="40% - 강조색2 3 2 32" xfId="4476" xr:uid="{00000000-0005-0000-0000-0000B90E0000}"/>
    <cellStyle name="40% - 강조색2 3 2 33" xfId="4477" xr:uid="{00000000-0005-0000-0000-0000BA0E0000}"/>
    <cellStyle name="40% - 강조색2 3 2 34" xfId="4478" xr:uid="{00000000-0005-0000-0000-0000BB0E0000}"/>
    <cellStyle name="40% - 강조색2 3 2 35" xfId="4479" xr:uid="{00000000-0005-0000-0000-0000BC0E0000}"/>
    <cellStyle name="40% - 강조색2 3 2 36" xfId="4480" xr:uid="{00000000-0005-0000-0000-0000BD0E0000}"/>
    <cellStyle name="40% - 강조색2 3 2 37" xfId="4481" xr:uid="{00000000-0005-0000-0000-0000BE0E0000}"/>
    <cellStyle name="40% - 강조색2 3 2 38" xfId="4482" xr:uid="{00000000-0005-0000-0000-0000BF0E0000}"/>
    <cellStyle name="40% - 강조색2 3 2 39" xfId="4483" xr:uid="{00000000-0005-0000-0000-0000C00E0000}"/>
    <cellStyle name="40% - 강조색2 3 2 4" xfId="4484" xr:uid="{00000000-0005-0000-0000-0000C10E0000}"/>
    <cellStyle name="40% - 강조색2 3 2 40" xfId="4485" xr:uid="{00000000-0005-0000-0000-0000C20E0000}"/>
    <cellStyle name="40% - 강조색2 3 2 41" xfId="4486" xr:uid="{00000000-0005-0000-0000-0000C30E0000}"/>
    <cellStyle name="40% - 강조색2 3 2 42" xfId="4487" xr:uid="{00000000-0005-0000-0000-0000C40E0000}"/>
    <cellStyle name="40% - 강조색2 3 2 43" xfId="4488" xr:uid="{00000000-0005-0000-0000-0000C50E0000}"/>
    <cellStyle name="40% - 강조색2 3 2 44" xfId="4489" xr:uid="{00000000-0005-0000-0000-0000C60E0000}"/>
    <cellStyle name="40% - 강조색2 3 2 45" xfId="4490" xr:uid="{00000000-0005-0000-0000-0000C70E0000}"/>
    <cellStyle name="40% - 강조색2 3 2 46" xfId="4491" xr:uid="{00000000-0005-0000-0000-0000C80E0000}"/>
    <cellStyle name="40% - 강조색2 3 2 47" xfId="4492" xr:uid="{00000000-0005-0000-0000-0000C90E0000}"/>
    <cellStyle name="40% - 강조색2 3 2 48" xfId="4493" xr:uid="{00000000-0005-0000-0000-0000CA0E0000}"/>
    <cellStyle name="40% - 강조색2 3 2 49" xfId="4494" xr:uid="{00000000-0005-0000-0000-0000CB0E0000}"/>
    <cellStyle name="40% - 강조색2 3 2 5" xfId="4495" xr:uid="{00000000-0005-0000-0000-0000CC0E0000}"/>
    <cellStyle name="40% - 강조색2 3 2 50" xfId="4496" xr:uid="{00000000-0005-0000-0000-0000CD0E0000}"/>
    <cellStyle name="40% - 강조색2 3 2 51" xfId="4497" xr:uid="{00000000-0005-0000-0000-0000CE0E0000}"/>
    <cellStyle name="40% - 강조색2 3 2 52" xfId="4498" xr:uid="{00000000-0005-0000-0000-0000CF0E0000}"/>
    <cellStyle name="40% - 강조색2 3 2 53" xfId="4499" xr:uid="{00000000-0005-0000-0000-0000D00E0000}"/>
    <cellStyle name="40% - 강조색2 3 2 54" xfId="4500" xr:uid="{00000000-0005-0000-0000-0000D10E0000}"/>
    <cellStyle name="40% - 강조색2 3 2 55" xfId="4501" xr:uid="{00000000-0005-0000-0000-0000D20E0000}"/>
    <cellStyle name="40% - 강조색2 3 2 56" xfId="4502" xr:uid="{00000000-0005-0000-0000-0000D30E0000}"/>
    <cellStyle name="40% - 강조색2 3 2 57" xfId="4503" xr:uid="{00000000-0005-0000-0000-0000D40E0000}"/>
    <cellStyle name="40% - 강조색2 3 2 58" xfId="4504" xr:uid="{00000000-0005-0000-0000-0000D50E0000}"/>
    <cellStyle name="40% - 강조색2 3 2 59" xfId="4505" xr:uid="{00000000-0005-0000-0000-0000D60E0000}"/>
    <cellStyle name="40% - 강조색2 3 2 6" xfId="4506" xr:uid="{00000000-0005-0000-0000-0000D70E0000}"/>
    <cellStyle name="40% - 강조색2 3 2 60" xfId="4507" xr:uid="{00000000-0005-0000-0000-0000D80E0000}"/>
    <cellStyle name="40% - 강조색2 3 2 61" xfId="4508" xr:uid="{00000000-0005-0000-0000-0000D90E0000}"/>
    <cellStyle name="40% - 강조색2 3 2 62" xfId="4509" xr:uid="{00000000-0005-0000-0000-0000DA0E0000}"/>
    <cellStyle name="40% - 강조색2 3 2 63" xfId="4510" xr:uid="{00000000-0005-0000-0000-0000DB0E0000}"/>
    <cellStyle name="40% - 강조색2 3 2 64" xfId="4511" xr:uid="{00000000-0005-0000-0000-0000DC0E0000}"/>
    <cellStyle name="40% - 강조색2 3 2 65" xfId="4512" xr:uid="{00000000-0005-0000-0000-0000DD0E0000}"/>
    <cellStyle name="40% - 강조색2 3 2 66" xfId="4513" xr:uid="{00000000-0005-0000-0000-0000DE0E0000}"/>
    <cellStyle name="40% - 강조색2 3 2 67" xfId="4514" xr:uid="{00000000-0005-0000-0000-0000DF0E0000}"/>
    <cellStyle name="40% - 강조색2 3 2 68" xfId="4515" xr:uid="{00000000-0005-0000-0000-0000E00E0000}"/>
    <cellStyle name="40% - 강조색2 3 2 69" xfId="4516" xr:uid="{00000000-0005-0000-0000-0000E10E0000}"/>
    <cellStyle name="40% - 강조색2 3 2 7" xfId="4517" xr:uid="{00000000-0005-0000-0000-0000E20E0000}"/>
    <cellStyle name="40% - 강조색2 3 2 70" xfId="4518" xr:uid="{00000000-0005-0000-0000-0000E30E0000}"/>
    <cellStyle name="40% - 강조색2 3 2 71" xfId="4519" xr:uid="{00000000-0005-0000-0000-0000E40E0000}"/>
    <cellStyle name="40% - 강조색2 3 2 72" xfId="4520" xr:uid="{00000000-0005-0000-0000-0000E50E0000}"/>
    <cellStyle name="40% - 강조색2 3 2 8" xfId="4521" xr:uid="{00000000-0005-0000-0000-0000E60E0000}"/>
    <cellStyle name="40% - 강조색2 3 2 9" xfId="4522" xr:uid="{00000000-0005-0000-0000-0000E70E0000}"/>
    <cellStyle name="40% - 강조색2 3 20" xfId="4523" xr:uid="{00000000-0005-0000-0000-0000E80E0000}"/>
    <cellStyle name="40% - 강조색2 3 21" xfId="4524" xr:uid="{00000000-0005-0000-0000-0000E90E0000}"/>
    <cellStyle name="40% - 강조색2 3 3" xfId="4525" xr:uid="{00000000-0005-0000-0000-0000EA0E0000}"/>
    <cellStyle name="40% - 강조색2 3 3 10" xfId="4526" xr:uid="{00000000-0005-0000-0000-0000EB0E0000}"/>
    <cellStyle name="40% - 강조색2 3 3 11" xfId="4527" xr:uid="{00000000-0005-0000-0000-0000EC0E0000}"/>
    <cellStyle name="40% - 강조색2 3 3 12" xfId="4528" xr:uid="{00000000-0005-0000-0000-0000ED0E0000}"/>
    <cellStyle name="40% - 강조색2 3 3 13" xfId="4529" xr:uid="{00000000-0005-0000-0000-0000EE0E0000}"/>
    <cellStyle name="40% - 강조색2 3 3 14" xfId="4530" xr:uid="{00000000-0005-0000-0000-0000EF0E0000}"/>
    <cellStyle name="40% - 강조색2 3 3 15" xfId="4531" xr:uid="{00000000-0005-0000-0000-0000F00E0000}"/>
    <cellStyle name="40% - 강조색2 3 3 16" xfId="4532" xr:uid="{00000000-0005-0000-0000-0000F10E0000}"/>
    <cellStyle name="40% - 강조색2 3 3 17" xfId="4533" xr:uid="{00000000-0005-0000-0000-0000F20E0000}"/>
    <cellStyle name="40% - 강조색2 3 3 18" xfId="4534" xr:uid="{00000000-0005-0000-0000-0000F30E0000}"/>
    <cellStyle name="40% - 강조색2 3 3 19" xfId="4535" xr:uid="{00000000-0005-0000-0000-0000F40E0000}"/>
    <cellStyle name="40% - 강조색2 3 3 2" xfId="4536" xr:uid="{00000000-0005-0000-0000-0000F50E0000}"/>
    <cellStyle name="40% - 강조색2 3 3 20" xfId="4537" xr:uid="{00000000-0005-0000-0000-0000F60E0000}"/>
    <cellStyle name="40% - 강조색2 3 3 21" xfId="4538" xr:uid="{00000000-0005-0000-0000-0000F70E0000}"/>
    <cellStyle name="40% - 강조색2 3 3 22" xfId="4539" xr:uid="{00000000-0005-0000-0000-0000F80E0000}"/>
    <cellStyle name="40% - 강조색2 3 3 23" xfId="4540" xr:uid="{00000000-0005-0000-0000-0000F90E0000}"/>
    <cellStyle name="40% - 강조색2 3 3 24" xfId="4541" xr:uid="{00000000-0005-0000-0000-0000FA0E0000}"/>
    <cellStyle name="40% - 강조색2 3 3 25" xfId="4542" xr:uid="{00000000-0005-0000-0000-0000FB0E0000}"/>
    <cellStyle name="40% - 강조색2 3 3 26" xfId="4543" xr:uid="{00000000-0005-0000-0000-0000FC0E0000}"/>
    <cellStyle name="40% - 강조색2 3 3 27" xfId="4544" xr:uid="{00000000-0005-0000-0000-0000FD0E0000}"/>
    <cellStyle name="40% - 강조색2 3 3 28" xfId="4545" xr:uid="{00000000-0005-0000-0000-0000FE0E0000}"/>
    <cellStyle name="40% - 강조색2 3 3 29" xfId="4546" xr:uid="{00000000-0005-0000-0000-0000FF0E0000}"/>
    <cellStyle name="40% - 강조색2 3 3 3" xfId="4547" xr:uid="{00000000-0005-0000-0000-0000000F0000}"/>
    <cellStyle name="40% - 강조색2 3 3 30" xfId="4548" xr:uid="{00000000-0005-0000-0000-0000010F0000}"/>
    <cellStyle name="40% - 강조색2 3 3 31" xfId="4549" xr:uid="{00000000-0005-0000-0000-0000020F0000}"/>
    <cellStyle name="40% - 강조색2 3 3 32" xfId="4550" xr:uid="{00000000-0005-0000-0000-0000030F0000}"/>
    <cellStyle name="40% - 강조색2 3 3 33" xfId="4551" xr:uid="{00000000-0005-0000-0000-0000040F0000}"/>
    <cellStyle name="40% - 강조색2 3 3 34" xfId="4552" xr:uid="{00000000-0005-0000-0000-0000050F0000}"/>
    <cellStyle name="40% - 강조색2 3 3 35" xfId="4553" xr:uid="{00000000-0005-0000-0000-0000060F0000}"/>
    <cellStyle name="40% - 강조색2 3 3 36" xfId="4554" xr:uid="{00000000-0005-0000-0000-0000070F0000}"/>
    <cellStyle name="40% - 강조색2 3 3 37" xfId="4555" xr:uid="{00000000-0005-0000-0000-0000080F0000}"/>
    <cellStyle name="40% - 강조색2 3 3 38" xfId="4556" xr:uid="{00000000-0005-0000-0000-0000090F0000}"/>
    <cellStyle name="40% - 강조색2 3 3 39" xfId="4557" xr:uid="{00000000-0005-0000-0000-00000A0F0000}"/>
    <cellStyle name="40% - 강조색2 3 3 4" xfId="4558" xr:uid="{00000000-0005-0000-0000-00000B0F0000}"/>
    <cellStyle name="40% - 강조색2 3 3 40" xfId="4559" xr:uid="{00000000-0005-0000-0000-00000C0F0000}"/>
    <cellStyle name="40% - 강조색2 3 3 41" xfId="4560" xr:uid="{00000000-0005-0000-0000-00000D0F0000}"/>
    <cellStyle name="40% - 강조색2 3 3 42" xfId="4561" xr:uid="{00000000-0005-0000-0000-00000E0F0000}"/>
    <cellStyle name="40% - 강조색2 3 3 43" xfId="4562" xr:uid="{00000000-0005-0000-0000-00000F0F0000}"/>
    <cellStyle name="40% - 강조색2 3 3 44" xfId="4563" xr:uid="{00000000-0005-0000-0000-0000100F0000}"/>
    <cellStyle name="40% - 강조색2 3 3 45" xfId="4564" xr:uid="{00000000-0005-0000-0000-0000110F0000}"/>
    <cellStyle name="40% - 강조색2 3 3 46" xfId="4565" xr:uid="{00000000-0005-0000-0000-0000120F0000}"/>
    <cellStyle name="40% - 강조색2 3 3 47" xfId="4566" xr:uid="{00000000-0005-0000-0000-0000130F0000}"/>
    <cellStyle name="40% - 강조색2 3 3 48" xfId="4567" xr:uid="{00000000-0005-0000-0000-0000140F0000}"/>
    <cellStyle name="40% - 강조색2 3 3 49" xfId="4568" xr:uid="{00000000-0005-0000-0000-0000150F0000}"/>
    <cellStyle name="40% - 강조색2 3 3 5" xfId="4569" xr:uid="{00000000-0005-0000-0000-0000160F0000}"/>
    <cellStyle name="40% - 강조색2 3 3 50" xfId="4570" xr:uid="{00000000-0005-0000-0000-0000170F0000}"/>
    <cellStyle name="40% - 강조색2 3 3 51" xfId="4571" xr:uid="{00000000-0005-0000-0000-0000180F0000}"/>
    <cellStyle name="40% - 강조색2 3 3 52" xfId="4572" xr:uid="{00000000-0005-0000-0000-0000190F0000}"/>
    <cellStyle name="40% - 강조색2 3 3 53" xfId="4573" xr:uid="{00000000-0005-0000-0000-00001A0F0000}"/>
    <cellStyle name="40% - 강조색2 3 3 54" xfId="4574" xr:uid="{00000000-0005-0000-0000-00001B0F0000}"/>
    <cellStyle name="40% - 강조색2 3 3 55" xfId="4575" xr:uid="{00000000-0005-0000-0000-00001C0F0000}"/>
    <cellStyle name="40% - 강조색2 3 3 56" xfId="4576" xr:uid="{00000000-0005-0000-0000-00001D0F0000}"/>
    <cellStyle name="40% - 강조색2 3 3 57" xfId="4577" xr:uid="{00000000-0005-0000-0000-00001E0F0000}"/>
    <cellStyle name="40% - 강조색2 3 3 58" xfId="4578" xr:uid="{00000000-0005-0000-0000-00001F0F0000}"/>
    <cellStyle name="40% - 강조색2 3 3 59" xfId="4579" xr:uid="{00000000-0005-0000-0000-0000200F0000}"/>
    <cellStyle name="40% - 강조색2 3 3 6" xfId="4580" xr:uid="{00000000-0005-0000-0000-0000210F0000}"/>
    <cellStyle name="40% - 강조색2 3 3 60" xfId="4581" xr:uid="{00000000-0005-0000-0000-0000220F0000}"/>
    <cellStyle name="40% - 강조색2 3 3 61" xfId="4582" xr:uid="{00000000-0005-0000-0000-0000230F0000}"/>
    <cellStyle name="40% - 강조색2 3 3 62" xfId="4583" xr:uid="{00000000-0005-0000-0000-0000240F0000}"/>
    <cellStyle name="40% - 강조색2 3 3 63" xfId="4584" xr:uid="{00000000-0005-0000-0000-0000250F0000}"/>
    <cellStyle name="40% - 강조색2 3 3 64" xfId="4585" xr:uid="{00000000-0005-0000-0000-0000260F0000}"/>
    <cellStyle name="40% - 강조색2 3 3 65" xfId="4586" xr:uid="{00000000-0005-0000-0000-0000270F0000}"/>
    <cellStyle name="40% - 강조색2 3 3 66" xfId="4587" xr:uid="{00000000-0005-0000-0000-0000280F0000}"/>
    <cellStyle name="40% - 강조색2 3 3 67" xfId="4588" xr:uid="{00000000-0005-0000-0000-0000290F0000}"/>
    <cellStyle name="40% - 강조색2 3 3 68" xfId="4589" xr:uid="{00000000-0005-0000-0000-00002A0F0000}"/>
    <cellStyle name="40% - 강조색2 3 3 69" xfId="4590" xr:uid="{00000000-0005-0000-0000-00002B0F0000}"/>
    <cellStyle name="40% - 강조색2 3 3 7" xfId="4591" xr:uid="{00000000-0005-0000-0000-00002C0F0000}"/>
    <cellStyle name="40% - 강조색2 3 3 70" xfId="4592" xr:uid="{00000000-0005-0000-0000-00002D0F0000}"/>
    <cellStyle name="40% - 강조색2 3 3 71" xfId="4593" xr:uid="{00000000-0005-0000-0000-00002E0F0000}"/>
    <cellStyle name="40% - 강조색2 3 3 72" xfId="4594" xr:uid="{00000000-0005-0000-0000-00002F0F0000}"/>
    <cellStyle name="40% - 강조색2 3 3 8" xfId="4595" xr:uid="{00000000-0005-0000-0000-0000300F0000}"/>
    <cellStyle name="40% - 강조색2 3 3 9" xfId="4596" xr:uid="{00000000-0005-0000-0000-0000310F0000}"/>
    <cellStyle name="40% - 강조색2 3 4" xfId="4597" xr:uid="{00000000-0005-0000-0000-0000320F0000}"/>
    <cellStyle name="40% - 강조색2 3 5" xfId="4598" xr:uid="{00000000-0005-0000-0000-0000330F0000}"/>
    <cellStyle name="40% - 강조색2 3 6" xfId="4599" xr:uid="{00000000-0005-0000-0000-0000340F0000}"/>
    <cellStyle name="40% - 강조색2 3 7" xfId="4600" xr:uid="{00000000-0005-0000-0000-0000350F0000}"/>
    <cellStyle name="40% - 강조색2 3 8" xfId="4601" xr:uid="{00000000-0005-0000-0000-0000360F0000}"/>
    <cellStyle name="40% - 강조색2 3 9" xfId="4602" xr:uid="{00000000-0005-0000-0000-0000370F0000}"/>
    <cellStyle name="40% - 강조색2 30" xfId="4603" xr:uid="{00000000-0005-0000-0000-0000380F0000}"/>
    <cellStyle name="40% - 강조색2 31" xfId="4604" xr:uid="{00000000-0005-0000-0000-0000390F0000}"/>
    <cellStyle name="40% - 강조색2 32" xfId="4605" xr:uid="{00000000-0005-0000-0000-00003A0F0000}"/>
    <cellStyle name="40% - 강조색2 33" xfId="4606" xr:uid="{00000000-0005-0000-0000-00003B0F0000}"/>
    <cellStyle name="40% - 강조색2 34" xfId="4607" xr:uid="{00000000-0005-0000-0000-00003C0F0000}"/>
    <cellStyle name="40% - 강조색2 35" xfId="4608" xr:uid="{00000000-0005-0000-0000-00003D0F0000}"/>
    <cellStyle name="40% - 강조색2 36" xfId="4609" xr:uid="{00000000-0005-0000-0000-00003E0F0000}"/>
    <cellStyle name="40% - 강조색2 37" xfId="4610" xr:uid="{00000000-0005-0000-0000-00003F0F0000}"/>
    <cellStyle name="40% - 강조색2 38" xfId="4611" xr:uid="{00000000-0005-0000-0000-0000400F0000}"/>
    <cellStyle name="40% - 강조색2 39" xfId="4612" xr:uid="{00000000-0005-0000-0000-0000410F0000}"/>
    <cellStyle name="40% - 강조색2 4" xfId="36" xr:uid="{00000000-0005-0000-0000-0000420F0000}"/>
    <cellStyle name="40% - 강조색2 4 2" xfId="4613" xr:uid="{00000000-0005-0000-0000-0000430F0000}"/>
    <cellStyle name="40% - 강조색2 4 3" xfId="4614" xr:uid="{00000000-0005-0000-0000-0000440F0000}"/>
    <cellStyle name="40% - 강조색2 40" xfId="4615" xr:uid="{00000000-0005-0000-0000-0000450F0000}"/>
    <cellStyle name="40% - 강조색2 41" xfId="4616" xr:uid="{00000000-0005-0000-0000-0000460F0000}"/>
    <cellStyle name="40% - 강조색2 42" xfId="4617" xr:uid="{00000000-0005-0000-0000-0000470F0000}"/>
    <cellStyle name="40% - 강조색2 43" xfId="4618" xr:uid="{00000000-0005-0000-0000-0000480F0000}"/>
    <cellStyle name="40% - 강조색2 44" xfId="4619" xr:uid="{00000000-0005-0000-0000-0000490F0000}"/>
    <cellStyle name="40% - 강조색2 45" xfId="4620" xr:uid="{00000000-0005-0000-0000-00004A0F0000}"/>
    <cellStyle name="40% - 강조색2 46" xfId="4621" xr:uid="{00000000-0005-0000-0000-00004B0F0000}"/>
    <cellStyle name="40% - 강조색2 47" xfId="4622" xr:uid="{00000000-0005-0000-0000-00004C0F0000}"/>
    <cellStyle name="40% - 강조색2 48" xfId="4623" xr:uid="{00000000-0005-0000-0000-00004D0F0000}"/>
    <cellStyle name="40% - 강조색2 49" xfId="4624" xr:uid="{00000000-0005-0000-0000-00004E0F0000}"/>
    <cellStyle name="40% - 강조색2 5" xfId="37" xr:uid="{00000000-0005-0000-0000-00004F0F0000}"/>
    <cellStyle name="40% - 강조색2 5 2" xfId="4625" xr:uid="{00000000-0005-0000-0000-0000500F0000}"/>
    <cellStyle name="40% - 강조색2 5 3" xfId="4626" xr:uid="{00000000-0005-0000-0000-0000510F0000}"/>
    <cellStyle name="40% - 강조색2 50" xfId="4627" xr:uid="{00000000-0005-0000-0000-0000520F0000}"/>
    <cellStyle name="40% - 강조색2 51" xfId="4628" xr:uid="{00000000-0005-0000-0000-0000530F0000}"/>
    <cellStyle name="40% - 강조색2 52" xfId="4629" xr:uid="{00000000-0005-0000-0000-0000540F0000}"/>
    <cellStyle name="40% - 강조색2 53" xfId="4630" xr:uid="{00000000-0005-0000-0000-0000550F0000}"/>
    <cellStyle name="40% - 강조색2 54" xfId="4631" xr:uid="{00000000-0005-0000-0000-0000560F0000}"/>
    <cellStyle name="40% - 강조색2 55" xfId="4632" xr:uid="{00000000-0005-0000-0000-0000570F0000}"/>
    <cellStyle name="40% - 강조색2 56" xfId="4633" xr:uid="{00000000-0005-0000-0000-0000580F0000}"/>
    <cellStyle name="40% - 강조색2 57" xfId="4634" xr:uid="{00000000-0005-0000-0000-0000590F0000}"/>
    <cellStyle name="40% - 강조색2 58" xfId="4635" xr:uid="{00000000-0005-0000-0000-00005A0F0000}"/>
    <cellStyle name="40% - 강조색2 59" xfId="4636" xr:uid="{00000000-0005-0000-0000-00005B0F0000}"/>
    <cellStyle name="40% - 강조색2 6" xfId="4637" xr:uid="{00000000-0005-0000-0000-00005C0F0000}"/>
    <cellStyle name="40% - 강조색2 6 2" xfId="4638" xr:uid="{00000000-0005-0000-0000-00005D0F0000}"/>
    <cellStyle name="40% - 강조색2 60" xfId="4639" xr:uid="{00000000-0005-0000-0000-00005E0F0000}"/>
    <cellStyle name="40% - 강조색2 61" xfId="4640" xr:uid="{00000000-0005-0000-0000-00005F0F0000}"/>
    <cellStyle name="40% - 강조색2 62" xfId="4641" xr:uid="{00000000-0005-0000-0000-0000600F0000}"/>
    <cellStyle name="40% - 강조색2 63" xfId="4642" xr:uid="{00000000-0005-0000-0000-0000610F0000}"/>
    <cellStyle name="40% - 강조색2 64" xfId="4643" xr:uid="{00000000-0005-0000-0000-0000620F0000}"/>
    <cellStyle name="40% - 강조색2 65" xfId="4644" xr:uid="{00000000-0005-0000-0000-0000630F0000}"/>
    <cellStyle name="40% - 강조색2 66" xfId="4645" xr:uid="{00000000-0005-0000-0000-0000640F0000}"/>
    <cellStyle name="40% - 강조색2 67" xfId="4646" xr:uid="{00000000-0005-0000-0000-0000650F0000}"/>
    <cellStyle name="40% - 강조색2 68" xfId="4647" xr:uid="{00000000-0005-0000-0000-0000660F0000}"/>
    <cellStyle name="40% - 강조색2 69" xfId="4648" xr:uid="{00000000-0005-0000-0000-0000670F0000}"/>
    <cellStyle name="40% - 강조색2 7" xfId="4649" xr:uid="{00000000-0005-0000-0000-0000680F0000}"/>
    <cellStyle name="40% - 강조색2 7 2" xfId="4650" xr:uid="{00000000-0005-0000-0000-0000690F0000}"/>
    <cellStyle name="40% - 강조색2 70" xfId="4651" xr:uid="{00000000-0005-0000-0000-00006A0F0000}"/>
    <cellStyle name="40% - 강조색2 71" xfId="4652" xr:uid="{00000000-0005-0000-0000-00006B0F0000}"/>
    <cellStyle name="40% - 강조색2 72" xfId="4653" xr:uid="{00000000-0005-0000-0000-00006C0F0000}"/>
    <cellStyle name="40% - 강조색2 73" xfId="4654" xr:uid="{00000000-0005-0000-0000-00006D0F0000}"/>
    <cellStyle name="40% - 강조색2 74" xfId="4655" xr:uid="{00000000-0005-0000-0000-00006E0F0000}"/>
    <cellStyle name="40% - 강조색2 75" xfId="4656" xr:uid="{00000000-0005-0000-0000-00006F0F0000}"/>
    <cellStyle name="40% - 강조색2 76" xfId="4657" xr:uid="{00000000-0005-0000-0000-0000700F0000}"/>
    <cellStyle name="40% - 강조색2 77" xfId="4658" xr:uid="{00000000-0005-0000-0000-0000710F0000}"/>
    <cellStyle name="40% - 강조색2 78" xfId="4659" xr:uid="{00000000-0005-0000-0000-0000720F0000}"/>
    <cellStyle name="40% - 강조색2 79" xfId="4660" xr:uid="{00000000-0005-0000-0000-0000730F0000}"/>
    <cellStyle name="40% - 강조색2 8" xfId="4661" xr:uid="{00000000-0005-0000-0000-0000740F0000}"/>
    <cellStyle name="40% - 강조색2 8 2" xfId="4662" xr:uid="{00000000-0005-0000-0000-0000750F0000}"/>
    <cellStyle name="40% - 강조색2 80" xfId="4663" xr:uid="{00000000-0005-0000-0000-0000760F0000}"/>
    <cellStyle name="40% - 강조색2 81" xfId="4664" xr:uid="{00000000-0005-0000-0000-0000770F0000}"/>
    <cellStyle name="40% - 강조색2 82" xfId="4665" xr:uid="{00000000-0005-0000-0000-0000780F0000}"/>
    <cellStyle name="40% - 강조색2 83" xfId="4666" xr:uid="{00000000-0005-0000-0000-0000790F0000}"/>
    <cellStyle name="40% - 강조색2 9" xfId="4667" xr:uid="{00000000-0005-0000-0000-00007A0F0000}"/>
    <cellStyle name="40% - 강조색2 9 2" xfId="4668" xr:uid="{00000000-0005-0000-0000-00007B0F0000}"/>
    <cellStyle name="40% - 강조색3 10" xfId="4669" xr:uid="{00000000-0005-0000-0000-00007C0F0000}"/>
    <cellStyle name="40% - 강조색3 11" xfId="4670" xr:uid="{00000000-0005-0000-0000-00007D0F0000}"/>
    <cellStyle name="40% - 강조색3 12" xfId="4671" xr:uid="{00000000-0005-0000-0000-00007E0F0000}"/>
    <cellStyle name="40% - 강조색3 13" xfId="4672" xr:uid="{00000000-0005-0000-0000-00007F0F0000}"/>
    <cellStyle name="40% - 강조색3 14" xfId="4673" xr:uid="{00000000-0005-0000-0000-0000800F0000}"/>
    <cellStyle name="40% - 강조색3 15" xfId="4674" xr:uid="{00000000-0005-0000-0000-0000810F0000}"/>
    <cellStyle name="40% - 강조색3 16" xfId="4675" xr:uid="{00000000-0005-0000-0000-0000820F0000}"/>
    <cellStyle name="40% - 강조색3 17" xfId="4676" xr:uid="{00000000-0005-0000-0000-0000830F0000}"/>
    <cellStyle name="40% - 강조색3 18" xfId="4677" xr:uid="{00000000-0005-0000-0000-0000840F0000}"/>
    <cellStyle name="40% - 강조색3 19" xfId="4678" xr:uid="{00000000-0005-0000-0000-0000850F0000}"/>
    <cellStyle name="40% - 강조색3 2" xfId="38" xr:uid="{00000000-0005-0000-0000-0000860F0000}"/>
    <cellStyle name="40% - 강조색3 2 10" xfId="4679" xr:uid="{00000000-0005-0000-0000-0000870F0000}"/>
    <cellStyle name="40% - 강조색3 2 11" xfId="4680" xr:uid="{00000000-0005-0000-0000-0000880F0000}"/>
    <cellStyle name="40% - 강조색3 2 12" xfId="4681" xr:uid="{00000000-0005-0000-0000-0000890F0000}"/>
    <cellStyle name="40% - 강조색3 2 13" xfId="4682" xr:uid="{00000000-0005-0000-0000-00008A0F0000}"/>
    <cellStyle name="40% - 강조색3 2 14" xfId="4683" xr:uid="{00000000-0005-0000-0000-00008B0F0000}"/>
    <cellStyle name="40% - 강조색3 2 15" xfId="4684" xr:uid="{00000000-0005-0000-0000-00008C0F0000}"/>
    <cellStyle name="40% - 강조색3 2 16" xfId="4685" xr:uid="{00000000-0005-0000-0000-00008D0F0000}"/>
    <cellStyle name="40% - 강조색3 2 17" xfId="4686" xr:uid="{00000000-0005-0000-0000-00008E0F0000}"/>
    <cellStyle name="40% - 강조색3 2 18" xfId="4687" xr:uid="{00000000-0005-0000-0000-00008F0F0000}"/>
    <cellStyle name="40% - 강조색3 2 19" xfId="4688" xr:uid="{00000000-0005-0000-0000-0000900F0000}"/>
    <cellStyle name="40% - 강조색3 2 2" xfId="4689" xr:uid="{00000000-0005-0000-0000-0000910F0000}"/>
    <cellStyle name="40% - 강조색3 2 2 10" xfId="4690" xr:uid="{00000000-0005-0000-0000-0000920F0000}"/>
    <cellStyle name="40% - 강조색3 2 2 11" xfId="4691" xr:uid="{00000000-0005-0000-0000-0000930F0000}"/>
    <cellStyle name="40% - 강조색3 2 2 12" xfId="4692" xr:uid="{00000000-0005-0000-0000-0000940F0000}"/>
    <cellStyle name="40% - 강조색3 2 2 13" xfId="4693" xr:uid="{00000000-0005-0000-0000-0000950F0000}"/>
    <cellStyle name="40% - 강조색3 2 2 14" xfId="4694" xr:uid="{00000000-0005-0000-0000-0000960F0000}"/>
    <cellStyle name="40% - 강조색3 2 2 15" xfId="4695" xr:uid="{00000000-0005-0000-0000-0000970F0000}"/>
    <cellStyle name="40% - 강조색3 2 2 16" xfId="4696" xr:uid="{00000000-0005-0000-0000-0000980F0000}"/>
    <cellStyle name="40% - 강조색3 2 2 17" xfId="4697" xr:uid="{00000000-0005-0000-0000-0000990F0000}"/>
    <cellStyle name="40% - 강조색3 2 2 18" xfId="4698" xr:uid="{00000000-0005-0000-0000-00009A0F0000}"/>
    <cellStyle name="40% - 강조색3 2 2 19" xfId="4699" xr:uid="{00000000-0005-0000-0000-00009B0F0000}"/>
    <cellStyle name="40% - 강조색3 2 2 2" xfId="4700" xr:uid="{00000000-0005-0000-0000-00009C0F0000}"/>
    <cellStyle name="40% - 강조색3 2 2 20" xfId="4701" xr:uid="{00000000-0005-0000-0000-00009D0F0000}"/>
    <cellStyle name="40% - 강조색3 2 2 21" xfId="4702" xr:uid="{00000000-0005-0000-0000-00009E0F0000}"/>
    <cellStyle name="40% - 강조색3 2 2 22" xfId="4703" xr:uid="{00000000-0005-0000-0000-00009F0F0000}"/>
    <cellStyle name="40% - 강조색3 2 2 23" xfId="4704" xr:uid="{00000000-0005-0000-0000-0000A00F0000}"/>
    <cellStyle name="40% - 강조색3 2 2 24" xfId="4705" xr:uid="{00000000-0005-0000-0000-0000A10F0000}"/>
    <cellStyle name="40% - 강조색3 2 2 25" xfId="4706" xr:uid="{00000000-0005-0000-0000-0000A20F0000}"/>
    <cellStyle name="40% - 강조색3 2 2 26" xfId="4707" xr:uid="{00000000-0005-0000-0000-0000A30F0000}"/>
    <cellStyle name="40% - 강조색3 2 2 27" xfId="4708" xr:uid="{00000000-0005-0000-0000-0000A40F0000}"/>
    <cellStyle name="40% - 강조색3 2 2 28" xfId="4709" xr:uid="{00000000-0005-0000-0000-0000A50F0000}"/>
    <cellStyle name="40% - 강조색3 2 2 29" xfId="4710" xr:uid="{00000000-0005-0000-0000-0000A60F0000}"/>
    <cellStyle name="40% - 강조색3 2 2 3" xfId="4711" xr:uid="{00000000-0005-0000-0000-0000A70F0000}"/>
    <cellStyle name="40% - 강조색3 2 2 30" xfId="4712" xr:uid="{00000000-0005-0000-0000-0000A80F0000}"/>
    <cellStyle name="40% - 강조색3 2 2 31" xfId="4713" xr:uid="{00000000-0005-0000-0000-0000A90F0000}"/>
    <cellStyle name="40% - 강조색3 2 2 32" xfId="4714" xr:uid="{00000000-0005-0000-0000-0000AA0F0000}"/>
    <cellStyle name="40% - 강조색3 2 2 33" xfId="4715" xr:uid="{00000000-0005-0000-0000-0000AB0F0000}"/>
    <cellStyle name="40% - 강조색3 2 2 34" xfId="4716" xr:uid="{00000000-0005-0000-0000-0000AC0F0000}"/>
    <cellStyle name="40% - 강조색3 2 2 35" xfId="4717" xr:uid="{00000000-0005-0000-0000-0000AD0F0000}"/>
    <cellStyle name="40% - 강조색3 2 2 36" xfId="4718" xr:uid="{00000000-0005-0000-0000-0000AE0F0000}"/>
    <cellStyle name="40% - 강조색3 2 2 37" xfId="4719" xr:uid="{00000000-0005-0000-0000-0000AF0F0000}"/>
    <cellStyle name="40% - 강조색3 2 2 38" xfId="4720" xr:uid="{00000000-0005-0000-0000-0000B00F0000}"/>
    <cellStyle name="40% - 강조색3 2 2 39" xfId="4721" xr:uid="{00000000-0005-0000-0000-0000B10F0000}"/>
    <cellStyle name="40% - 강조색3 2 2 4" xfId="4722" xr:uid="{00000000-0005-0000-0000-0000B20F0000}"/>
    <cellStyle name="40% - 강조색3 2 2 40" xfId="4723" xr:uid="{00000000-0005-0000-0000-0000B30F0000}"/>
    <cellStyle name="40% - 강조색3 2 2 41" xfId="4724" xr:uid="{00000000-0005-0000-0000-0000B40F0000}"/>
    <cellStyle name="40% - 강조색3 2 2 42" xfId="4725" xr:uid="{00000000-0005-0000-0000-0000B50F0000}"/>
    <cellStyle name="40% - 강조색3 2 2 43" xfId="4726" xr:uid="{00000000-0005-0000-0000-0000B60F0000}"/>
    <cellStyle name="40% - 강조색3 2 2 44" xfId="4727" xr:uid="{00000000-0005-0000-0000-0000B70F0000}"/>
    <cellStyle name="40% - 강조색3 2 2 45" xfId="4728" xr:uid="{00000000-0005-0000-0000-0000B80F0000}"/>
    <cellStyle name="40% - 강조색3 2 2 46" xfId="4729" xr:uid="{00000000-0005-0000-0000-0000B90F0000}"/>
    <cellStyle name="40% - 강조색3 2 2 47" xfId="4730" xr:uid="{00000000-0005-0000-0000-0000BA0F0000}"/>
    <cellStyle name="40% - 강조색3 2 2 48" xfId="4731" xr:uid="{00000000-0005-0000-0000-0000BB0F0000}"/>
    <cellStyle name="40% - 강조색3 2 2 49" xfId="4732" xr:uid="{00000000-0005-0000-0000-0000BC0F0000}"/>
    <cellStyle name="40% - 강조색3 2 2 5" xfId="4733" xr:uid="{00000000-0005-0000-0000-0000BD0F0000}"/>
    <cellStyle name="40% - 강조색3 2 2 50" xfId="4734" xr:uid="{00000000-0005-0000-0000-0000BE0F0000}"/>
    <cellStyle name="40% - 강조색3 2 2 51" xfId="4735" xr:uid="{00000000-0005-0000-0000-0000BF0F0000}"/>
    <cellStyle name="40% - 강조색3 2 2 52" xfId="4736" xr:uid="{00000000-0005-0000-0000-0000C00F0000}"/>
    <cellStyle name="40% - 강조색3 2 2 53" xfId="4737" xr:uid="{00000000-0005-0000-0000-0000C10F0000}"/>
    <cellStyle name="40% - 강조색3 2 2 54" xfId="4738" xr:uid="{00000000-0005-0000-0000-0000C20F0000}"/>
    <cellStyle name="40% - 강조색3 2 2 55" xfId="4739" xr:uid="{00000000-0005-0000-0000-0000C30F0000}"/>
    <cellStyle name="40% - 강조색3 2 2 56" xfId="4740" xr:uid="{00000000-0005-0000-0000-0000C40F0000}"/>
    <cellStyle name="40% - 강조색3 2 2 57" xfId="4741" xr:uid="{00000000-0005-0000-0000-0000C50F0000}"/>
    <cellStyle name="40% - 강조색3 2 2 58" xfId="4742" xr:uid="{00000000-0005-0000-0000-0000C60F0000}"/>
    <cellStyle name="40% - 강조색3 2 2 59" xfId="4743" xr:uid="{00000000-0005-0000-0000-0000C70F0000}"/>
    <cellStyle name="40% - 강조색3 2 2 6" xfId="4744" xr:uid="{00000000-0005-0000-0000-0000C80F0000}"/>
    <cellStyle name="40% - 강조색3 2 2 60" xfId="4745" xr:uid="{00000000-0005-0000-0000-0000C90F0000}"/>
    <cellStyle name="40% - 강조색3 2 2 61" xfId="4746" xr:uid="{00000000-0005-0000-0000-0000CA0F0000}"/>
    <cellStyle name="40% - 강조색3 2 2 62" xfId="4747" xr:uid="{00000000-0005-0000-0000-0000CB0F0000}"/>
    <cellStyle name="40% - 강조색3 2 2 63" xfId="4748" xr:uid="{00000000-0005-0000-0000-0000CC0F0000}"/>
    <cellStyle name="40% - 강조색3 2 2 64" xfId="4749" xr:uid="{00000000-0005-0000-0000-0000CD0F0000}"/>
    <cellStyle name="40% - 강조색3 2 2 65" xfId="4750" xr:uid="{00000000-0005-0000-0000-0000CE0F0000}"/>
    <cellStyle name="40% - 강조색3 2 2 66" xfId="4751" xr:uid="{00000000-0005-0000-0000-0000CF0F0000}"/>
    <cellStyle name="40% - 강조색3 2 2 67" xfId="4752" xr:uid="{00000000-0005-0000-0000-0000D00F0000}"/>
    <cellStyle name="40% - 강조색3 2 2 68" xfId="4753" xr:uid="{00000000-0005-0000-0000-0000D10F0000}"/>
    <cellStyle name="40% - 강조색3 2 2 69" xfId="4754" xr:uid="{00000000-0005-0000-0000-0000D20F0000}"/>
    <cellStyle name="40% - 강조색3 2 2 7" xfId="4755" xr:uid="{00000000-0005-0000-0000-0000D30F0000}"/>
    <cellStyle name="40% - 강조색3 2 2 70" xfId="4756" xr:uid="{00000000-0005-0000-0000-0000D40F0000}"/>
    <cellStyle name="40% - 강조색3 2 2 71" xfId="4757" xr:uid="{00000000-0005-0000-0000-0000D50F0000}"/>
    <cellStyle name="40% - 강조색3 2 2 72" xfId="4758" xr:uid="{00000000-0005-0000-0000-0000D60F0000}"/>
    <cellStyle name="40% - 강조색3 2 2 8" xfId="4759" xr:uid="{00000000-0005-0000-0000-0000D70F0000}"/>
    <cellStyle name="40% - 강조색3 2 2 9" xfId="4760" xr:uid="{00000000-0005-0000-0000-0000D80F0000}"/>
    <cellStyle name="40% - 강조색3 2 20" xfId="4761" xr:uid="{00000000-0005-0000-0000-0000D90F0000}"/>
    <cellStyle name="40% - 강조색3 2 21" xfId="4762" xr:uid="{00000000-0005-0000-0000-0000DA0F0000}"/>
    <cellStyle name="40% - 강조색3 2 22" xfId="4763" xr:uid="{00000000-0005-0000-0000-0000DB0F0000}"/>
    <cellStyle name="40% - 강조색3 2 23" xfId="4764" xr:uid="{00000000-0005-0000-0000-0000DC0F0000}"/>
    <cellStyle name="40% - 강조색3 2 24" xfId="4765" xr:uid="{00000000-0005-0000-0000-0000DD0F0000}"/>
    <cellStyle name="40% - 강조색3 2 25" xfId="4766" xr:uid="{00000000-0005-0000-0000-0000DE0F0000}"/>
    <cellStyle name="40% - 강조색3 2 3" xfId="4767" xr:uid="{00000000-0005-0000-0000-0000DF0F0000}"/>
    <cellStyle name="40% - 강조색3 2 3 10" xfId="4768" xr:uid="{00000000-0005-0000-0000-0000E00F0000}"/>
    <cellStyle name="40% - 강조색3 2 3 11" xfId="4769" xr:uid="{00000000-0005-0000-0000-0000E10F0000}"/>
    <cellStyle name="40% - 강조색3 2 3 12" xfId="4770" xr:uid="{00000000-0005-0000-0000-0000E20F0000}"/>
    <cellStyle name="40% - 강조색3 2 3 13" xfId="4771" xr:uid="{00000000-0005-0000-0000-0000E30F0000}"/>
    <cellStyle name="40% - 강조색3 2 3 14" xfId="4772" xr:uid="{00000000-0005-0000-0000-0000E40F0000}"/>
    <cellStyle name="40% - 강조색3 2 3 15" xfId="4773" xr:uid="{00000000-0005-0000-0000-0000E50F0000}"/>
    <cellStyle name="40% - 강조색3 2 3 16" xfId="4774" xr:uid="{00000000-0005-0000-0000-0000E60F0000}"/>
    <cellStyle name="40% - 강조색3 2 3 17" xfId="4775" xr:uid="{00000000-0005-0000-0000-0000E70F0000}"/>
    <cellStyle name="40% - 강조색3 2 3 18" xfId="4776" xr:uid="{00000000-0005-0000-0000-0000E80F0000}"/>
    <cellStyle name="40% - 강조색3 2 3 19" xfId="4777" xr:uid="{00000000-0005-0000-0000-0000E90F0000}"/>
    <cellStyle name="40% - 강조색3 2 3 2" xfId="4778" xr:uid="{00000000-0005-0000-0000-0000EA0F0000}"/>
    <cellStyle name="40% - 강조색3 2 3 20" xfId="4779" xr:uid="{00000000-0005-0000-0000-0000EB0F0000}"/>
    <cellStyle name="40% - 강조색3 2 3 21" xfId="4780" xr:uid="{00000000-0005-0000-0000-0000EC0F0000}"/>
    <cellStyle name="40% - 강조색3 2 3 22" xfId="4781" xr:uid="{00000000-0005-0000-0000-0000ED0F0000}"/>
    <cellStyle name="40% - 강조색3 2 3 23" xfId="4782" xr:uid="{00000000-0005-0000-0000-0000EE0F0000}"/>
    <cellStyle name="40% - 강조색3 2 3 24" xfId="4783" xr:uid="{00000000-0005-0000-0000-0000EF0F0000}"/>
    <cellStyle name="40% - 강조색3 2 3 25" xfId="4784" xr:uid="{00000000-0005-0000-0000-0000F00F0000}"/>
    <cellStyle name="40% - 강조색3 2 3 26" xfId="4785" xr:uid="{00000000-0005-0000-0000-0000F10F0000}"/>
    <cellStyle name="40% - 강조색3 2 3 27" xfId="4786" xr:uid="{00000000-0005-0000-0000-0000F20F0000}"/>
    <cellStyle name="40% - 강조색3 2 3 28" xfId="4787" xr:uid="{00000000-0005-0000-0000-0000F30F0000}"/>
    <cellStyle name="40% - 강조색3 2 3 29" xfId="4788" xr:uid="{00000000-0005-0000-0000-0000F40F0000}"/>
    <cellStyle name="40% - 강조색3 2 3 3" xfId="4789" xr:uid="{00000000-0005-0000-0000-0000F50F0000}"/>
    <cellStyle name="40% - 강조색3 2 3 30" xfId="4790" xr:uid="{00000000-0005-0000-0000-0000F60F0000}"/>
    <cellStyle name="40% - 강조색3 2 3 31" xfId="4791" xr:uid="{00000000-0005-0000-0000-0000F70F0000}"/>
    <cellStyle name="40% - 강조색3 2 3 32" xfId="4792" xr:uid="{00000000-0005-0000-0000-0000F80F0000}"/>
    <cellStyle name="40% - 강조색3 2 3 33" xfId="4793" xr:uid="{00000000-0005-0000-0000-0000F90F0000}"/>
    <cellStyle name="40% - 강조색3 2 3 34" xfId="4794" xr:uid="{00000000-0005-0000-0000-0000FA0F0000}"/>
    <cellStyle name="40% - 강조색3 2 3 35" xfId="4795" xr:uid="{00000000-0005-0000-0000-0000FB0F0000}"/>
    <cellStyle name="40% - 강조색3 2 3 36" xfId="4796" xr:uid="{00000000-0005-0000-0000-0000FC0F0000}"/>
    <cellStyle name="40% - 강조색3 2 3 37" xfId="4797" xr:uid="{00000000-0005-0000-0000-0000FD0F0000}"/>
    <cellStyle name="40% - 강조색3 2 3 38" xfId="4798" xr:uid="{00000000-0005-0000-0000-0000FE0F0000}"/>
    <cellStyle name="40% - 강조색3 2 3 39" xfId="4799" xr:uid="{00000000-0005-0000-0000-0000FF0F0000}"/>
    <cellStyle name="40% - 강조색3 2 3 4" xfId="4800" xr:uid="{00000000-0005-0000-0000-000000100000}"/>
    <cellStyle name="40% - 강조색3 2 3 40" xfId="4801" xr:uid="{00000000-0005-0000-0000-000001100000}"/>
    <cellStyle name="40% - 강조색3 2 3 41" xfId="4802" xr:uid="{00000000-0005-0000-0000-000002100000}"/>
    <cellStyle name="40% - 강조색3 2 3 42" xfId="4803" xr:uid="{00000000-0005-0000-0000-000003100000}"/>
    <cellStyle name="40% - 강조색3 2 3 43" xfId="4804" xr:uid="{00000000-0005-0000-0000-000004100000}"/>
    <cellStyle name="40% - 강조색3 2 3 44" xfId="4805" xr:uid="{00000000-0005-0000-0000-000005100000}"/>
    <cellStyle name="40% - 강조색3 2 3 45" xfId="4806" xr:uid="{00000000-0005-0000-0000-000006100000}"/>
    <cellStyle name="40% - 강조색3 2 3 46" xfId="4807" xr:uid="{00000000-0005-0000-0000-000007100000}"/>
    <cellStyle name="40% - 강조색3 2 3 47" xfId="4808" xr:uid="{00000000-0005-0000-0000-000008100000}"/>
    <cellStyle name="40% - 강조색3 2 3 48" xfId="4809" xr:uid="{00000000-0005-0000-0000-000009100000}"/>
    <cellStyle name="40% - 강조색3 2 3 49" xfId="4810" xr:uid="{00000000-0005-0000-0000-00000A100000}"/>
    <cellStyle name="40% - 강조색3 2 3 5" xfId="4811" xr:uid="{00000000-0005-0000-0000-00000B100000}"/>
    <cellStyle name="40% - 강조색3 2 3 50" xfId="4812" xr:uid="{00000000-0005-0000-0000-00000C100000}"/>
    <cellStyle name="40% - 강조색3 2 3 51" xfId="4813" xr:uid="{00000000-0005-0000-0000-00000D100000}"/>
    <cellStyle name="40% - 강조색3 2 3 52" xfId="4814" xr:uid="{00000000-0005-0000-0000-00000E100000}"/>
    <cellStyle name="40% - 강조색3 2 3 53" xfId="4815" xr:uid="{00000000-0005-0000-0000-00000F100000}"/>
    <cellStyle name="40% - 강조색3 2 3 54" xfId="4816" xr:uid="{00000000-0005-0000-0000-000010100000}"/>
    <cellStyle name="40% - 강조색3 2 3 55" xfId="4817" xr:uid="{00000000-0005-0000-0000-000011100000}"/>
    <cellStyle name="40% - 강조색3 2 3 56" xfId="4818" xr:uid="{00000000-0005-0000-0000-000012100000}"/>
    <cellStyle name="40% - 강조색3 2 3 57" xfId="4819" xr:uid="{00000000-0005-0000-0000-000013100000}"/>
    <cellStyle name="40% - 강조색3 2 3 58" xfId="4820" xr:uid="{00000000-0005-0000-0000-000014100000}"/>
    <cellStyle name="40% - 강조색3 2 3 59" xfId="4821" xr:uid="{00000000-0005-0000-0000-000015100000}"/>
    <cellStyle name="40% - 강조색3 2 3 6" xfId="4822" xr:uid="{00000000-0005-0000-0000-000016100000}"/>
    <cellStyle name="40% - 강조색3 2 3 60" xfId="4823" xr:uid="{00000000-0005-0000-0000-000017100000}"/>
    <cellStyle name="40% - 강조색3 2 3 61" xfId="4824" xr:uid="{00000000-0005-0000-0000-000018100000}"/>
    <cellStyle name="40% - 강조색3 2 3 62" xfId="4825" xr:uid="{00000000-0005-0000-0000-000019100000}"/>
    <cellStyle name="40% - 강조색3 2 3 63" xfId="4826" xr:uid="{00000000-0005-0000-0000-00001A100000}"/>
    <cellStyle name="40% - 강조색3 2 3 64" xfId="4827" xr:uid="{00000000-0005-0000-0000-00001B100000}"/>
    <cellStyle name="40% - 강조색3 2 3 65" xfId="4828" xr:uid="{00000000-0005-0000-0000-00001C100000}"/>
    <cellStyle name="40% - 강조색3 2 3 66" xfId="4829" xr:uid="{00000000-0005-0000-0000-00001D100000}"/>
    <cellStyle name="40% - 강조색3 2 3 67" xfId="4830" xr:uid="{00000000-0005-0000-0000-00001E100000}"/>
    <cellStyle name="40% - 강조색3 2 3 68" xfId="4831" xr:uid="{00000000-0005-0000-0000-00001F100000}"/>
    <cellStyle name="40% - 강조색3 2 3 69" xfId="4832" xr:uid="{00000000-0005-0000-0000-000020100000}"/>
    <cellStyle name="40% - 강조색3 2 3 7" xfId="4833" xr:uid="{00000000-0005-0000-0000-000021100000}"/>
    <cellStyle name="40% - 강조색3 2 3 70" xfId="4834" xr:uid="{00000000-0005-0000-0000-000022100000}"/>
    <cellStyle name="40% - 강조색3 2 3 71" xfId="4835" xr:uid="{00000000-0005-0000-0000-000023100000}"/>
    <cellStyle name="40% - 강조색3 2 3 72" xfId="4836" xr:uid="{00000000-0005-0000-0000-000024100000}"/>
    <cellStyle name="40% - 강조색3 2 3 8" xfId="4837" xr:uid="{00000000-0005-0000-0000-000025100000}"/>
    <cellStyle name="40% - 강조색3 2 3 9" xfId="4838" xr:uid="{00000000-0005-0000-0000-000026100000}"/>
    <cellStyle name="40% - 강조색3 2 4" xfId="4839" xr:uid="{00000000-0005-0000-0000-000027100000}"/>
    <cellStyle name="40% - 강조색3 2 4 10" xfId="4840" xr:uid="{00000000-0005-0000-0000-000028100000}"/>
    <cellStyle name="40% - 강조색3 2 4 11" xfId="4841" xr:uid="{00000000-0005-0000-0000-000029100000}"/>
    <cellStyle name="40% - 강조색3 2 4 12" xfId="4842" xr:uid="{00000000-0005-0000-0000-00002A100000}"/>
    <cellStyle name="40% - 강조색3 2 4 13" xfId="4843" xr:uid="{00000000-0005-0000-0000-00002B100000}"/>
    <cellStyle name="40% - 강조색3 2 4 14" xfId="4844" xr:uid="{00000000-0005-0000-0000-00002C100000}"/>
    <cellStyle name="40% - 강조색3 2 4 15" xfId="4845" xr:uid="{00000000-0005-0000-0000-00002D100000}"/>
    <cellStyle name="40% - 강조색3 2 4 16" xfId="4846" xr:uid="{00000000-0005-0000-0000-00002E100000}"/>
    <cellStyle name="40% - 강조색3 2 4 17" xfId="4847" xr:uid="{00000000-0005-0000-0000-00002F100000}"/>
    <cellStyle name="40% - 강조색3 2 4 18" xfId="4848" xr:uid="{00000000-0005-0000-0000-000030100000}"/>
    <cellStyle name="40% - 강조색3 2 4 19" xfId="4849" xr:uid="{00000000-0005-0000-0000-000031100000}"/>
    <cellStyle name="40% - 강조색3 2 4 2" xfId="4850" xr:uid="{00000000-0005-0000-0000-000032100000}"/>
    <cellStyle name="40% - 강조색3 2 4 20" xfId="4851" xr:uid="{00000000-0005-0000-0000-000033100000}"/>
    <cellStyle name="40% - 강조색3 2 4 21" xfId="4852" xr:uid="{00000000-0005-0000-0000-000034100000}"/>
    <cellStyle name="40% - 강조색3 2 4 22" xfId="4853" xr:uid="{00000000-0005-0000-0000-000035100000}"/>
    <cellStyle name="40% - 강조색3 2 4 23" xfId="4854" xr:uid="{00000000-0005-0000-0000-000036100000}"/>
    <cellStyle name="40% - 강조색3 2 4 24" xfId="4855" xr:uid="{00000000-0005-0000-0000-000037100000}"/>
    <cellStyle name="40% - 강조색3 2 4 25" xfId="4856" xr:uid="{00000000-0005-0000-0000-000038100000}"/>
    <cellStyle name="40% - 강조색3 2 4 26" xfId="4857" xr:uid="{00000000-0005-0000-0000-000039100000}"/>
    <cellStyle name="40% - 강조색3 2 4 27" xfId="4858" xr:uid="{00000000-0005-0000-0000-00003A100000}"/>
    <cellStyle name="40% - 강조색3 2 4 28" xfId="4859" xr:uid="{00000000-0005-0000-0000-00003B100000}"/>
    <cellStyle name="40% - 강조색3 2 4 29" xfId="4860" xr:uid="{00000000-0005-0000-0000-00003C100000}"/>
    <cellStyle name="40% - 강조색3 2 4 3" xfId="4861" xr:uid="{00000000-0005-0000-0000-00003D100000}"/>
    <cellStyle name="40% - 강조색3 2 4 30" xfId="4862" xr:uid="{00000000-0005-0000-0000-00003E100000}"/>
    <cellStyle name="40% - 강조색3 2 4 31" xfId="4863" xr:uid="{00000000-0005-0000-0000-00003F100000}"/>
    <cellStyle name="40% - 강조색3 2 4 32" xfId="4864" xr:uid="{00000000-0005-0000-0000-000040100000}"/>
    <cellStyle name="40% - 강조색3 2 4 33" xfId="4865" xr:uid="{00000000-0005-0000-0000-000041100000}"/>
    <cellStyle name="40% - 강조색3 2 4 34" xfId="4866" xr:uid="{00000000-0005-0000-0000-000042100000}"/>
    <cellStyle name="40% - 강조색3 2 4 35" xfId="4867" xr:uid="{00000000-0005-0000-0000-000043100000}"/>
    <cellStyle name="40% - 강조색3 2 4 36" xfId="4868" xr:uid="{00000000-0005-0000-0000-000044100000}"/>
    <cellStyle name="40% - 강조색3 2 4 37" xfId="4869" xr:uid="{00000000-0005-0000-0000-000045100000}"/>
    <cellStyle name="40% - 강조색3 2 4 38" xfId="4870" xr:uid="{00000000-0005-0000-0000-000046100000}"/>
    <cellStyle name="40% - 강조색3 2 4 39" xfId="4871" xr:uid="{00000000-0005-0000-0000-000047100000}"/>
    <cellStyle name="40% - 강조색3 2 4 4" xfId="4872" xr:uid="{00000000-0005-0000-0000-000048100000}"/>
    <cellStyle name="40% - 강조색3 2 4 40" xfId="4873" xr:uid="{00000000-0005-0000-0000-000049100000}"/>
    <cellStyle name="40% - 강조색3 2 4 41" xfId="4874" xr:uid="{00000000-0005-0000-0000-00004A100000}"/>
    <cellStyle name="40% - 강조색3 2 4 42" xfId="4875" xr:uid="{00000000-0005-0000-0000-00004B100000}"/>
    <cellStyle name="40% - 강조색3 2 4 43" xfId="4876" xr:uid="{00000000-0005-0000-0000-00004C100000}"/>
    <cellStyle name="40% - 강조색3 2 4 44" xfId="4877" xr:uid="{00000000-0005-0000-0000-00004D100000}"/>
    <cellStyle name="40% - 강조색3 2 4 45" xfId="4878" xr:uid="{00000000-0005-0000-0000-00004E100000}"/>
    <cellStyle name="40% - 강조색3 2 4 46" xfId="4879" xr:uid="{00000000-0005-0000-0000-00004F100000}"/>
    <cellStyle name="40% - 강조색3 2 4 47" xfId="4880" xr:uid="{00000000-0005-0000-0000-000050100000}"/>
    <cellStyle name="40% - 강조색3 2 4 48" xfId="4881" xr:uid="{00000000-0005-0000-0000-000051100000}"/>
    <cellStyle name="40% - 강조색3 2 4 49" xfId="4882" xr:uid="{00000000-0005-0000-0000-000052100000}"/>
    <cellStyle name="40% - 강조색3 2 4 5" xfId="4883" xr:uid="{00000000-0005-0000-0000-000053100000}"/>
    <cellStyle name="40% - 강조색3 2 4 50" xfId="4884" xr:uid="{00000000-0005-0000-0000-000054100000}"/>
    <cellStyle name="40% - 강조색3 2 4 51" xfId="4885" xr:uid="{00000000-0005-0000-0000-000055100000}"/>
    <cellStyle name="40% - 강조색3 2 4 52" xfId="4886" xr:uid="{00000000-0005-0000-0000-000056100000}"/>
    <cellStyle name="40% - 강조색3 2 4 53" xfId="4887" xr:uid="{00000000-0005-0000-0000-000057100000}"/>
    <cellStyle name="40% - 강조색3 2 4 54" xfId="4888" xr:uid="{00000000-0005-0000-0000-000058100000}"/>
    <cellStyle name="40% - 강조색3 2 4 55" xfId="4889" xr:uid="{00000000-0005-0000-0000-000059100000}"/>
    <cellStyle name="40% - 강조색3 2 4 56" xfId="4890" xr:uid="{00000000-0005-0000-0000-00005A100000}"/>
    <cellStyle name="40% - 강조색3 2 4 57" xfId="4891" xr:uid="{00000000-0005-0000-0000-00005B100000}"/>
    <cellStyle name="40% - 강조색3 2 4 58" xfId="4892" xr:uid="{00000000-0005-0000-0000-00005C100000}"/>
    <cellStyle name="40% - 강조색3 2 4 59" xfId="4893" xr:uid="{00000000-0005-0000-0000-00005D100000}"/>
    <cellStyle name="40% - 강조색3 2 4 6" xfId="4894" xr:uid="{00000000-0005-0000-0000-00005E100000}"/>
    <cellStyle name="40% - 강조색3 2 4 60" xfId="4895" xr:uid="{00000000-0005-0000-0000-00005F100000}"/>
    <cellStyle name="40% - 강조색3 2 4 61" xfId="4896" xr:uid="{00000000-0005-0000-0000-000060100000}"/>
    <cellStyle name="40% - 강조색3 2 4 62" xfId="4897" xr:uid="{00000000-0005-0000-0000-000061100000}"/>
    <cellStyle name="40% - 강조색3 2 4 63" xfId="4898" xr:uid="{00000000-0005-0000-0000-000062100000}"/>
    <cellStyle name="40% - 강조색3 2 4 64" xfId="4899" xr:uid="{00000000-0005-0000-0000-000063100000}"/>
    <cellStyle name="40% - 강조색3 2 4 65" xfId="4900" xr:uid="{00000000-0005-0000-0000-000064100000}"/>
    <cellStyle name="40% - 강조색3 2 4 66" xfId="4901" xr:uid="{00000000-0005-0000-0000-000065100000}"/>
    <cellStyle name="40% - 강조색3 2 4 67" xfId="4902" xr:uid="{00000000-0005-0000-0000-000066100000}"/>
    <cellStyle name="40% - 강조색3 2 4 68" xfId="4903" xr:uid="{00000000-0005-0000-0000-000067100000}"/>
    <cellStyle name="40% - 강조색3 2 4 69" xfId="4904" xr:uid="{00000000-0005-0000-0000-000068100000}"/>
    <cellStyle name="40% - 강조색3 2 4 7" xfId="4905" xr:uid="{00000000-0005-0000-0000-000069100000}"/>
    <cellStyle name="40% - 강조색3 2 4 70" xfId="4906" xr:uid="{00000000-0005-0000-0000-00006A100000}"/>
    <cellStyle name="40% - 강조색3 2 4 71" xfId="4907" xr:uid="{00000000-0005-0000-0000-00006B100000}"/>
    <cellStyle name="40% - 강조색3 2 4 72" xfId="4908" xr:uid="{00000000-0005-0000-0000-00006C100000}"/>
    <cellStyle name="40% - 강조색3 2 4 8" xfId="4909" xr:uid="{00000000-0005-0000-0000-00006D100000}"/>
    <cellStyle name="40% - 강조색3 2 4 9" xfId="4910" xr:uid="{00000000-0005-0000-0000-00006E100000}"/>
    <cellStyle name="40% - 강조색3 2 5" xfId="4911" xr:uid="{00000000-0005-0000-0000-00006F100000}"/>
    <cellStyle name="40% - 강조색3 2 6" xfId="4912" xr:uid="{00000000-0005-0000-0000-000070100000}"/>
    <cellStyle name="40% - 강조색3 2 7" xfId="4913" xr:uid="{00000000-0005-0000-0000-000071100000}"/>
    <cellStyle name="40% - 강조색3 2 8" xfId="4914" xr:uid="{00000000-0005-0000-0000-000072100000}"/>
    <cellStyle name="40% - 강조색3 2 9" xfId="4915" xr:uid="{00000000-0005-0000-0000-000073100000}"/>
    <cellStyle name="40% - 강조색3 20" xfId="4916" xr:uid="{00000000-0005-0000-0000-000074100000}"/>
    <cellStyle name="40% - 강조색3 21" xfId="4917" xr:uid="{00000000-0005-0000-0000-000075100000}"/>
    <cellStyle name="40% - 강조색3 22" xfId="4918" xr:uid="{00000000-0005-0000-0000-000076100000}"/>
    <cellStyle name="40% - 강조색3 23" xfId="4919" xr:uid="{00000000-0005-0000-0000-000077100000}"/>
    <cellStyle name="40% - 강조색3 24" xfId="4920" xr:uid="{00000000-0005-0000-0000-000078100000}"/>
    <cellStyle name="40% - 강조색3 25" xfId="4921" xr:uid="{00000000-0005-0000-0000-000079100000}"/>
    <cellStyle name="40% - 강조색3 26" xfId="4922" xr:uid="{00000000-0005-0000-0000-00007A100000}"/>
    <cellStyle name="40% - 강조색3 27" xfId="4923" xr:uid="{00000000-0005-0000-0000-00007B100000}"/>
    <cellStyle name="40% - 강조색3 28" xfId="4924" xr:uid="{00000000-0005-0000-0000-00007C100000}"/>
    <cellStyle name="40% - 강조색3 29" xfId="4925" xr:uid="{00000000-0005-0000-0000-00007D100000}"/>
    <cellStyle name="40% - 강조색3 3" xfId="39" xr:uid="{00000000-0005-0000-0000-00007E100000}"/>
    <cellStyle name="40% - 강조색3 3 10" xfId="4926" xr:uid="{00000000-0005-0000-0000-00007F100000}"/>
    <cellStyle name="40% - 강조색3 3 11" xfId="4927" xr:uid="{00000000-0005-0000-0000-000080100000}"/>
    <cellStyle name="40% - 강조색3 3 11 2" xfId="4928" xr:uid="{00000000-0005-0000-0000-000081100000}"/>
    <cellStyle name="40% - 강조색3 3 11 2 2" xfId="4929" xr:uid="{00000000-0005-0000-0000-000082100000}"/>
    <cellStyle name="40% - 강조색3 3 11 2 3" xfId="4930" xr:uid="{00000000-0005-0000-0000-000083100000}"/>
    <cellStyle name="40% - 강조색3 3 11 3" xfId="4931" xr:uid="{00000000-0005-0000-0000-000084100000}"/>
    <cellStyle name="40% - 강조색3 3 11 4" xfId="4932" xr:uid="{00000000-0005-0000-0000-000085100000}"/>
    <cellStyle name="40% - 강조색3 3 12" xfId="4933" xr:uid="{00000000-0005-0000-0000-000086100000}"/>
    <cellStyle name="40% - 강조색3 3 12 2" xfId="4934" xr:uid="{00000000-0005-0000-0000-000087100000}"/>
    <cellStyle name="40% - 강조색3 3 12 2 2" xfId="4935" xr:uid="{00000000-0005-0000-0000-000088100000}"/>
    <cellStyle name="40% - 강조색3 3 12 2 3" xfId="4936" xr:uid="{00000000-0005-0000-0000-000089100000}"/>
    <cellStyle name="40% - 강조색3 3 12 3" xfId="4937" xr:uid="{00000000-0005-0000-0000-00008A100000}"/>
    <cellStyle name="40% - 강조색3 3 12 4" xfId="4938" xr:uid="{00000000-0005-0000-0000-00008B100000}"/>
    <cellStyle name="40% - 강조색3 3 13" xfId="4939" xr:uid="{00000000-0005-0000-0000-00008C100000}"/>
    <cellStyle name="40% - 강조색3 3 13 2" xfId="4940" xr:uid="{00000000-0005-0000-0000-00008D100000}"/>
    <cellStyle name="40% - 강조색3 3 13 2 2" xfId="4941" xr:uid="{00000000-0005-0000-0000-00008E100000}"/>
    <cellStyle name="40% - 강조색3 3 13 2 3" xfId="4942" xr:uid="{00000000-0005-0000-0000-00008F100000}"/>
    <cellStyle name="40% - 강조색3 3 13 3" xfId="4943" xr:uid="{00000000-0005-0000-0000-000090100000}"/>
    <cellStyle name="40% - 강조색3 3 13 4" xfId="4944" xr:uid="{00000000-0005-0000-0000-000091100000}"/>
    <cellStyle name="40% - 강조색3 3 14" xfId="4945" xr:uid="{00000000-0005-0000-0000-000092100000}"/>
    <cellStyle name="40% - 강조색3 3 14 2" xfId="4946" xr:uid="{00000000-0005-0000-0000-000093100000}"/>
    <cellStyle name="40% - 강조색3 3 14 2 2" xfId="4947" xr:uid="{00000000-0005-0000-0000-000094100000}"/>
    <cellStyle name="40% - 강조색3 3 14 2 3" xfId="4948" xr:uid="{00000000-0005-0000-0000-000095100000}"/>
    <cellStyle name="40% - 강조색3 3 14 3" xfId="4949" xr:uid="{00000000-0005-0000-0000-000096100000}"/>
    <cellStyle name="40% - 강조색3 3 14 4" xfId="4950" xr:uid="{00000000-0005-0000-0000-000097100000}"/>
    <cellStyle name="40% - 강조색3 3 15" xfId="4951" xr:uid="{00000000-0005-0000-0000-000098100000}"/>
    <cellStyle name="40% - 강조색3 3 15 2" xfId="4952" xr:uid="{00000000-0005-0000-0000-000099100000}"/>
    <cellStyle name="40% - 강조색3 3 15 2 2" xfId="4953" xr:uid="{00000000-0005-0000-0000-00009A100000}"/>
    <cellStyle name="40% - 강조색3 3 15 2 3" xfId="4954" xr:uid="{00000000-0005-0000-0000-00009B100000}"/>
    <cellStyle name="40% - 강조색3 3 15 3" xfId="4955" xr:uid="{00000000-0005-0000-0000-00009C100000}"/>
    <cellStyle name="40% - 강조색3 3 15 4" xfId="4956" xr:uid="{00000000-0005-0000-0000-00009D100000}"/>
    <cellStyle name="40% - 강조색3 3 16" xfId="4957" xr:uid="{00000000-0005-0000-0000-00009E100000}"/>
    <cellStyle name="40% - 강조색3 3 16 2" xfId="4958" xr:uid="{00000000-0005-0000-0000-00009F100000}"/>
    <cellStyle name="40% - 강조색3 3 16 2 2" xfId="4959" xr:uid="{00000000-0005-0000-0000-0000A0100000}"/>
    <cellStyle name="40% - 강조색3 3 16 2 3" xfId="4960" xr:uid="{00000000-0005-0000-0000-0000A1100000}"/>
    <cellStyle name="40% - 강조색3 3 16 3" xfId="4961" xr:uid="{00000000-0005-0000-0000-0000A2100000}"/>
    <cellStyle name="40% - 강조색3 3 16 4" xfId="4962" xr:uid="{00000000-0005-0000-0000-0000A3100000}"/>
    <cellStyle name="40% - 강조색3 3 17" xfId="4963" xr:uid="{00000000-0005-0000-0000-0000A4100000}"/>
    <cellStyle name="40% - 강조색3 3 17 2" xfId="4964" xr:uid="{00000000-0005-0000-0000-0000A5100000}"/>
    <cellStyle name="40% - 강조색3 3 17 2 2" xfId="4965" xr:uid="{00000000-0005-0000-0000-0000A6100000}"/>
    <cellStyle name="40% - 강조색3 3 17 2 3" xfId="4966" xr:uid="{00000000-0005-0000-0000-0000A7100000}"/>
    <cellStyle name="40% - 강조색3 3 17 3" xfId="4967" xr:uid="{00000000-0005-0000-0000-0000A8100000}"/>
    <cellStyle name="40% - 강조색3 3 17 4" xfId="4968" xr:uid="{00000000-0005-0000-0000-0000A9100000}"/>
    <cellStyle name="40% - 강조색3 3 18" xfId="4969" xr:uid="{00000000-0005-0000-0000-0000AA100000}"/>
    <cellStyle name="40% - 강조색3 3 18 2" xfId="4970" xr:uid="{00000000-0005-0000-0000-0000AB100000}"/>
    <cellStyle name="40% - 강조색3 3 18 2 2" xfId="4971" xr:uid="{00000000-0005-0000-0000-0000AC100000}"/>
    <cellStyle name="40% - 강조색3 3 18 2 3" xfId="4972" xr:uid="{00000000-0005-0000-0000-0000AD100000}"/>
    <cellStyle name="40% - 강조색3 3 18 3" xfId="4973" xr:uid="{00000000-0005-0000-0000-0000AE100000}"/>
    <cellStyle name="40% - 강조색3 3 18 4" xfId="4974" xr:uid="{00000000-0005-0000-0000-0000AF100000}"/>
    <cellStyle name="40% - 강조색3 3 19" xfId="4975" xr:uid="{00000000-0005-0000-0000-0000B0100000}"/>
    <cellStyle name="40% - 강조색3 3 19 2" xfId="4976" xr:uid="{00000000-0005-0000-0000-0000B1100000}"/>
    <cellStyle name="40% - 강조색3 3 19 2 2" xfId="4977" xr:uid="{00000000-0005-0000-0000-0000B2100000}"/>
    <cellStyle name="40% - 강조색3 3 19 2 3" xfId="4978" xr:uid="{00000000-0005-0000-0000-0000B3100000}"/>
    <cellStyle name="40% - 강조색3 3 19 3" xfId="4979" xr:uid="{00000000-0005-0000-0000-0000B4100000}"/>
    <cellStyle name="40% - 강조색3 3 19 4" xfId="4980" xr:uid="{00000000-0005-0000-0000-0000B5100000}"/>
    <cellStyle name="40% - 강조색3 3 2" xfId="4981" xr:uid="{00000000-0005-0000-0000-0000B6100000}"/>
    <cellStyle name="40% - 강조색3 3 2 10" xfId="4982" xr:uid="{00000000-0005-0000-0000-0000B7100000}"/>
    <cellStyle name="40% - 강조색3 3 2 10 2" xfId="4983" xr:uid="{00000000-0005-0000-0000-0000B8100000}"/>
    <cellStyle name="40% - 강조색3 3 2 10 3" xfId="4984" xr:uid="{00000000-0005-0000-0000-0000B9100000}"/>
    <cellStyle name="40% - 강조색3 3 2 11" xfId="4985" xr:uid="{00000000-0005-0000-0000-0000BA100000}"/>
    <cellStyle name="40% - 강조색3 3 2 11 2" xfId="4986" xr:uid="{00000000-0005-0000-0000-0000BB100000}"/>
    <cellStyle name="40% - 강조색3 3 2 11 3" xfId="4987" xr:uid="{00000000-0005-0000-0000-0000BC100000}"/>
    <cellStyle name="40% - 강조색3 3 2 12" xfId="4988" xr:uid="{00000000-0005-0000-0000-0000BD100000}"/>
    <cellStyle name="40% - 강조색3 3 2 12 2" xfId="4989" xr:uid="{00000000-0005-0000-0000-0000BE100000}"/>
    <cellStyle name="40% - 강조색3 3 2 12 3" xfId="4990" xr:uid="{00000000-0005-0000-0000-0000BF100000}"/>
    <cellStyle name="40% - 강조색3 3 2 13" xfId="4991" xr:uid="{00000000-0005-0000-0000-0000C0100000}"/>
    <cellStyle name="40% - 강조색3 3 2 13 2" xfId="4992" xr:uid="{00000000-0005-0000-0000-0000C1100000}"/>
    <cellStyle name="40% - 강조색3 3 2 13 3" xfId="4993" xr:uid="{00000000-0005-0000-0000-0000C2100000}"/>
    <cellStyle name="40% - 강조색3 3 2 14" xfId="4994" xr:uid="{00000000-0005-0000-0000-0000C3100000}"/>
    <cellStyle name="40% - 강조색3 3 2 14 2" xfId="4995" xr:uid="{00000000-0005-0000-0000-0000C4100000}"/>
    <cellStyle name="40% - 강조색3 3 2 14 3" xfId="4996" xr:uid="{00000000-0005-0000-0000-0000C5100000}"/>
    <cellStyle name="40% - 강조색3 3 2 15" xfId="4997" xr:uid="{00000000-0005-0000-0000-0000C6100000}"/>
    <cellStyle name="40% - 강조색3 3 2 15 2" xfId="4998" xr:uid="{00000000-0005-0000-0000-0000C7100000}"/>
    <cellStyle name="40% - 강조색3 3 2 15 3" xfId="4999" xr:uid="{00000000-0005-0000-0000-0000C8100000}"/>
    <cellStyle name="40% - 강조색3 3 2 16" xfId="5000" xr:uid="{00000000-0005-0000-0000-0000C9100000}"/>
    <cellStyle name="40% - 강조색3 3 2 16 2" xfId="5001" xr:uid="{00000000-0005-0000-0000-0000CA100000}"/>
    <cellStyle name="40% - 강조색3 3 2 16 3" xfId="5002" xr:uid="{00000000-0005-0000-0000-0000CB100000}"/>
    <cellStyle name="40% - 강조색3 3 2 17" xfId="5003" xr:uid="{00000000-0005-0000-0000-0000CC100000}"/>
    <cellStyle name="40% - 강조색3 3 2 17 2" xfId="5004" xr:uid="{00000000-0005-0000-0000-0000CD100000}"/>
    <cellStyle name="40% - 강조색3 3 2 17 3" xfId="5005" xr:uid="{00000000-0005-0000-0000-0000CE100000}"/>
    <cellStyle name="40% - 강조색3 3 2 18" xfId="5006" xr:uid="{00000000-0005-0000-0000-0000CF100000}"/>
    <cellStyle name="40% - 강조색3 3 2 18 2" xfId="5007" xr:uid="{00000000-0005-0000-0000-0000D0100000}"/>
    <cellStyle name="40% - 강조색3 3 2 18 3" xfId="5008" xr:uid="{00000000-0005-0000-0000-0000D1100000}"/>
    <cellStyle name="40% - 강조색3 3 2 19" xfId="5009" xr:uid="{00000000-0005-0000-0000-0000D2100000}"/>
    <cellStyle name="40% - 강조색3 3 2 19 2" xfId="5010" xr:uid="{00000000-0005-0000-0000-0000D3100000}"/>
    <cellStyle name="40% - 강조색3 3 2 19 3" xfId="5011" xr:uid="{00000000-0005-0000-0000-0000D4100000}"/>
    <cellStyle name="40% - 강조색3 3 2 2" xfId="5012" xr:uid="{00000000-0005-0000-0000-0000D5100000}"/>
    <cellStyle name="40% - 강조색3 3 2 2 2" xfId="5013" xr:uid="{00000000-0005-0000-0000-0000D6100000}"/>
    <cellStyle name="40% - 강조색3 3 2 2 2 2" xfId="5014" xr:uid="{00000000-0005-0000-0000-0000D7100000}"/>
    <cellStyle name="40% - 강조색3 3 2 2 2 3" xfId="5015" xr:uid="{00000000-0005-0000-0000-0000D8100000}"/>
    <cellStyle name="40% - 강조색3 3 2 2 3" xfId="5016" xr:uid="{00000000-0005-0000-0000-0000D9100000}"/>
    <cellStyle name="40% - 강조색3 3 2 2 4" xfId="5017" xr:uid="{00000000-0005-0000-0000-0000DA100000}"/>
    <cellStyle name="40% - 강조색3 3 2 20" xfId="5018" xr:uid="{00000000-0005-0000-0000-0000DB100000}"/>
    <cellStyle name="40% - 강조색3 3 2 20 2" xfId="5019" xr:uid="{00000000-0005-0000-0000-0000DC100000}"/>
    <cellStyle name="40% - 강조색3 3 2 20 3" xfId="5020" xr:uid="{00000000-0005-0000-0000-0000DD100000}"/>
    <cellStyle name="40% - 강조색3 3 2 21" xfId="5021" xr:uid="{00000000-0005-0000-0000-0000DE100000}"/>
    <cellStyle name="40% - 강조색3 3 2 21 2" xfId="5022" xr:uid="{00000000-0005-0000-0000-0000DF100000}"/>
    <cellStyle name="40% - 강조색3 3 2 21 3" xfId="5023" xr:uid="{00000000-0005-0000-0000-0000E0100000}"/>
    <cellStyle name="40% - 강조색3 3 2 22" xfId="5024" xr:uid="{00000000-0005-0000-0000-0000E1100000}"/>
    <cellStyle name="40% - 강조색3 3 2 22 2" xfId="5025" xr:uid="{00000000-0005-0000-0000-0000E2100000}"/>
    <cellStyle name="40% - 강조색3 3 2 22 3" xfId="5026" xr:uid="{00000000-0005-0000-0000-0000E3100000}"/>
    <cellStyle name="40% - 강조색3 3 2 23" xfId="5027" xr:uid="{00000000-0005-0000-0000-0000E4100000}"/>
    <cellStyle name="40% - 강조색3 3 2 23 2" xfId="5028" xr:uid="{00000000-0005-0000-0000-0000E5100000}"/>
    <cellStyle name="40% - 강조색3 3 2 23 3" xfId="5029" xr:uid="{00000000-0005-0000-0000-0000E6100000}"/>
    <cellStyle name="40% - 강조색3 3 2 24" xfId="5030" xr:uid="{00000000-0005-0000-0000-0000E7100000}"/>
    <cellStyle name="40% - 강조색3 3 2 24 2" xfId="5031" xr:uid="{00000000-0005-0000-0000-0000E8100000}"/>
    <cellStyle name="40% - 강조색3 3 2 24 3" xfId="5032" xr:uid="{00000000-0005-0000-0000-0000E9100000}"/>
    <cellStyle name="40% - 강조색3 3 2 25" xfId="5033" xr:uid="{00000000-0005-0000-0000-0000EA100000}"/>
    <cellStyle name="40% - 강조색3 3 2 25 2" xfId="5034" xr:uid="{00000000-0005-0000-0000-0000EB100000}"/>
    <cellStyle name="40% - 강조색3 3 2 25 3" xfId="5035" xr:uid="{00000000-0005-0000-0000-0000EC100000}"/>
    <cellStyle name="40% - 강조색3 3 2 26" xfId="5036" xr:uid="{00000000-0005-0000-0000-0000ED100000}"/>
    <cellStyle name="40% - 강조색3 3 2 26 2" xfId="5037" xr:uid="{00000000-0005-0000-0000-0000EE100000}"/>
    <cellStyle name="40% - 강조색3 3 2 26 3" xfId="5038" xr:uid="{00000000-0005-0000-0000-0000EF100000}"/>
    <cellStyle name="40% - 강조색3 3 2 27" xfId="5039" xr:uid="{00000000-0005-0000-0000-0000F0100000}"/>
    <cellStyle name="40% - 강조색3 3 2 27 2" xfId="5040" xr:uid="{00000000-0005-0000-0000-0000F1100000}"/>
    <cellStyle name="40% - 강조색3 3 2 27 3" xfId="5041" xr:uid="{00000000-0005-0000-0000-0000F2100000}"/>
    <cellStyle name="40% - 강조색3 3 2 28" xfId="5042" xr:uid="{00000000-0005-0000-0000-0000F3100000}"/>
    <cellStyle name="40% - 강조색3 3 2 28 2" xfId="5043" xr:uid="{00000000-0005-0000-0000-0000F4100000}"/>
    <cellStyle name="40% - 강조색3 3 2 28 3" xfId="5044" xr:uid="{00000000-0005-0000-0000-0000F5100000}"/>
    <cellStyle name="40% - 강조색3 3 2 29" xfId="5045" xr:uid="{00000000-0005-0000-0000-0000F6100000}"/>
    <cellStyle name="40% - 강조색3 3 2 29 2" xfId="5046" xr:uid="{00000000-0005-0000-0000-0000F7100000}"/>
    <cellStyle name="40% - 강조색3 3 2 29 3" xfId="5047" xr:uid="{00000000-0005-0000-0000-0000F8100000}"/>
    <cellStyle name="40% - 강조색3 3 2 3" xfId="5048" xr:uid="{00000000-0005-0000-0000-0000F9100000}"/>
    <cellStyle name="40% - 강조색3 3 2 3 2" xfId="5049" xr:uid="{00000000-0005-0000-0000-0000FA100000}"/>
    <cellStyle name="40% - 강조색3 3 2 3 3" xfId="5050" xr:uid="{00000000-0005-0000-0000-0000FB100000}"/>
    <cellStyle name="40% - 강조색3 3 2 30" xfId="5051" xr:uid="{00000000-0005-0000-0000-0000FC100000}"/>
    <cellStyle name="40% - 강조색3 3 2 30 2" xfId="5052" xr:uid="{00000000-0005-0000-0000-0000FD100000}"/>
    <cellStyle name="40% - 강조색3 3 2 30 3" xfId="5053" xr:uid="{00000000-0005-0000-0000-0000FE100000}"/>
    <cellStyle name="40% - 강조색3 3 2 31" xfId="5054" xr:uid="{00000000-0005-0000-0000-0000FF100000}"/>
    <cellStyle name="40% - 강조색3 3 2 31 2" xfId="5055" xr:uid="{00000000-0005-0000-0000-000000110000}"/>
    <cellStyle name="40% - 강조색3 3 2 31 3" xfId="5056" xr:uid="{00000000-0005-0000-0000-000001110000}"/>
    <cellStyle name="40% - 강조색3 3 2 32" xfId="5057" xr:uid="{00000000-0005-0000-0000-000002110000}"/>
    <cellStyle name="40% - 강조색3 3 2 32 2" xfId="5058" xr:uid="{00000000-0005-0000-0000-000003110000}"/>
    <cellStyle name="40% - 강조색3 3 2 32 3" xfId="5059" xr:uid="{00000000-0005-0000-0000-000004110000}"/>
    <cellStyle name="40% - 강조색3 3 2 33" xfId="5060" xr:uid="{00000000-0005-0000-0000-000005110000}"/>
    <cellStyle name="40% - 강조색3 3 2 33 2" xfId="5061" xr:uid="{00000000-0005-0000-0000-000006110000}"/>
    <cellStyle name="40% - 강조색3 3 2 33 3" xfId="5062" xr:uid="{00000000-0005-0000-0000-000007110000}"/>
    <cellStyle name="40% - 강조색3 3 2 34" xfId="5063" xr:uid="{00000000-0005-0000-0000-000008110000}"/>
    <cellStyle name="40% - 강조색3 3 2 34 2" xfId="5064" xr:uid="{00000000-0005-0000-0000-000009110000}"/>
    <cellStyle name="40% - 강조색3 3 2 34 3" xfId="5065" xr:uid="{00000000-0005-0000-0000-00000A110000}"/>
    <cellStyle name="40% - 강조색3 3 2 35" xfId="5066" xr:uid="{00000000-0005-0000-0000-00000B110000}"/>
    <cellStyle name="40% - 강조색3 3 2 35 2" xfId="5067" xr:uid="{00000000-0005-0000-0000-00000C110000}"/>
    <cellStyle name="40% - 강조색3 3 2 35 3" xfId="5068" xr:uid="{00000000-0005-0000-0000-00000D110000}"/>
    <cellStyle name="40% - 강조색3 3 2 36" xfId="5069" xr:uid="{00000000-0005-0000-0000-00000E110000}"/>
    <cellStyle name="40% - 강조색3 3 2 36 2" xfId="5070" xr:uid="{00000000-0005-0000-0000-00000F110000}"/>
    <cellStyle name="40% - 강조색3 3 2 36 3" xfId="5071" xr:uid="{00000000-0005-0000-0000-000010110000}"/>
    <cellStyle name="40% - 강조색3 3 2 37" xfId="5072" xr:uid="{00000000-0005-0000-0000-000011110000}"/>
    <cellStyle name="40% - 강조색3 3 2 37 2" xfId="5073" xr:uid="{00000000-0005-0000-0000-000012110000}"/>
    <cellStyle name="40% - 강조색3 3 2 37 3" xfId="5074" xr:uid="{00000000-0005-0000-0000-000013110000}"/>
    <cellStyle name="40% - 강조색3 3 2 38" xfId="5075" xr:uid="{00000000-0005-0000-0000-000014110000}"/>
    <cellStyle name="40% - 강조색3 3 2 38 2" xfId="5076" xr:uid="{00000000-0005-0000-0000-000015110000}"/>
    <cellStyle name="40% - 강조색3 3 2 38 3" xfId="5077" xr:uid="{00000000-0005-0000-0000-000016110000}"/>
    <cellStyle name="40% - 강조색3 3 2 39" xfId="5078" xr:uid="{00000000-0005-0000-0000-000017110000}"/>
    <cellStyle name="40% - 강조색3 3 2 39 2" xfId="5079" xr:uid="{00000000-0005-0000-0000-000018110000}"/>
    <cellStyle name="40% - 강조색3 3 2 39 3" xfId="5080" xr:uid="{00000000-0005-0000-0000-000019110000}"/>
    <cellStyle name="40% - 강조색3 3 2 4" xfId="5081" xr:uid="{00000000-0005-0000-0000-00001A110000}"/>
    <cellStyle name="40% - 강조색3 3 2 4 2" xfId="5082" xr:uid="{00000000-0005-0000-0000-00001B110000}"/>
    <cellStyle name="40% - 강조색3 3 2 4 3" xfId="5083" xr:uid="{00000000-0005-0000-0000-00001C110000}"/>
    <cellStyle name="40% - 강조색3 3 2 40" xfId="5084" xr:uid="{00000000-0005-0000-0000-00001D110000}"/>
    <cellStyle name="40% - 강조색3 3 2 40 2" xfId="5085" xr:uid="{00000000-0005-0000-0000-00001E110000}"/>
    <cellStyle name="40% - 강조색3 3 2 40 3" xfId="5086" xr:uid="{00000000-0005-0000-0000-00001F110000}"/>
    <cellStyle name="40% - 강조색3 3 2 41" xfId="5087" xr:uid="{00000000-0005-0000-0000-000020110000}"/>
    <cellStyle name="40% - 강조색3 3 2 41 2" xfId="5088" xr:uid="{00000000-0005-0000-0000-000021110000}"/>
    <cellStyle name="40% - 강조색3 3 2 41 3" xfId="5089" xr:uid="{00000000-0005-0000-0000-000022110000}"/>
    <cellStyle name="40% - 강조색3 3 2 42" xfId="5090" xr:uid="{00000000-0005-0000-0000-000023110000}"/>
    <cellStyle name="40% - 강조색3 3 2 42 2" xfId="5091" xr:uid="{00000000-0005-0000-0000-000024110000}"/>
    <cellStyle name="40% - 강조색3 3 2 42 3" xfId="5092" xr:uid="{00000000-0005-0000-0000-000025110000}"/>
    <cellStyle name="40% - 강조색3 3 2 43" xfId="5093" xr:uid="{00000000-0005-0000-0000-000026110000}"/>
    <cellStyle name="40% - 강조색3 3 2 43 2" xfId="5094" xr:uid="{00000000-0005-0000-0000-000027110000}"/>
    <cellStyle name="40% - 강조색3 3 2 43 3" xfId="5095" xr:uid="{00000000-0005-0000-0000-000028110000}"/>
    <cellStyle name="40% - 강조색3 3 2 44" xfId="5096" xr:uid="{00000000-0005-0000-0000-000029110000}"/>
    <cellStyle name="40% - 강조색3 3 2 44 2" xfId="5097" xr:uid="{00000000-0005-0000-0000-00002A110000}"/>
    <cellStyle name="40% - 강조색3 3 2 44 3" xfId="5098" xr:uid="{00000000-0005-0000-0000-00002B110000}"/>
    <cellStyle name="40% - 강조색3 3 2 45" xfId="5099" xr:uid="{00000000-0005-0000-0000-00002C110000}"/>
    <cellStyle name="40% - 강조색3 3 2 45 2" xfId="5100" xr:uid="{00000000-0005-0000-0000-00002D110000}"/>
    <cellStyle name="40% - 강조색3 3 2 45 3" xfId="5101" xr:uid="{00000000-0005-0000-0000-00002E110000}"/>
    <cellStyle name="40% - 강조색3 3 2 46" xfId="5102" xr:uid="{00000000-0005-0000-0000-00002F110000}"/>
    <cellStyle name="40% - 강조색3 3 2 46 2" xfId="5103" xr:uid="{00000000-0005-0000-0000-000030110000}"/>
    <cellStyle name="40% - 강조색3 3 2 46 3" xfId="5104" xr:uid="{00000000-0005-0000-0000-000031110000}"/>
    <cellStyle name="40% - 강조색3 3 2 47" xfId="5105" xr:uid="{00000000-0005-0000-0000-000032110000}"/>
    <cellStyle name="40% - 강조색3 3 2 47 2" xfId="5106" xr:uid="{00000000-0005-0000-0000-000033110000}"/>
    <cellStyle name="40% - 강조색3 3 2 47 3" xfId="5107" xr:uid="{00000000-0005-0000-0000-000034110000}"/>
    <cellStyle name="40% - 강조색3 3 2 48" xfId="5108" xr:uid="{00000000-0005-0000-0000-000035110000}"/>
    <cellStyle name="40% - 강조색3 3 2 48 2" xfId="5109" xr:uid="{00000000-0005-0000-0000-000036110000}"/>
    <cellStyle name="40% - 강조색3 3 2 48 3" xfId="5110" xr:uid="{00000000-0005-0000-0000-000037110000}"/>
    <cellStyle name="40% - 강조색3 3 2 49" xfId="5111" xr:uid="{00000000-0005-0000-0000-000038110000}"/>
    <cellStyle name="40% - 강조색3 3 2 49 2" xfId="5112" xr:uid="{00000000-0005-0000-0000-000039110000}"/>
    <cellStyle name="40% - 강조색3 3 2 49 3" xfId="5113" xr:uid="{00000000-0005-0000-0000-00003A110000}"/>
    <cellStyle name="40% - 강조색3 3 2 5" xfId="5114" xr:uid="{00000000-0005-0000-0000-00003B110000}"/>
    <cellStyle name="40% - 강조색3 3 2 5 2" xfId="5115" xr:uid="{00000000-0005-0000-0000-00003C110000}"/>
    <cellStyle name="40% - 강조색3 3 2 5 3" xfId="5116" xr:uid="{00000000-0005-0000-0000-00003D110000}"/>
    <cellStyle name="40% - 강조색3 3 2 50" xfId="5117" xr:uid="{00000000-0005-0000-0000-00003E110000}"/>
    <cellStyle name="40% - 강조색3 3 2 50 2" xfId="5118" xr:uid="{00000000-0005-0000-0000-00003F110000}"/>
    <cellStyle name="40% - 강조색3 3 2 50 3" xfId="5119" xr:uid="{00000000-0005-0000-0000-000040110000}"/>
    <cellStyle name="40% - 강조색3 3 2 51" xfId="5120" xr:uid="{00000000-0005-0000-0000-000041110000}"/>
    <cellStyle name="40% - 강조색3 3 2 51 2" xfId="5121" xr:uid="{00000000-0005-0000-0000-000042110000}"/>
    <cellStyle name="40% - 강조색3 3 2 51 3" xfId="5122" xr:uid="{00000000-0005-0000-0000-000043110000}"/>
    <cellStyle name="40% - 강조색3 3 2 52" xfId="5123" xr:uid="{00000000-0005-0000-0000-000044110000}"/>
    <cellStyle name="40% - 강조색3 3 2 52 2" xfId="5124" xr:uid="{00000000-0005-0000-0000-000045110000}"/>
    <cellStyle name="40% - 강조색3 3 2 52 3" xfId="5125" xr:uid="{00000000-0005-0000-0000-000046110000}"/>
    <cellStyle name="40% - 강조색3 3 2 53" xfId="5126" xr:uid="{00000000-0005-0000-0000-000047110000}"/>
    <cellStyle name="40% - 강조색3 3 2 53 2" xfId="5127" xr:uid="{00000000-0005-0000-0000-000048110000}"/>
    <cellStyle name="40% - 강조색3 3 2 53 3" xfId="5128" xr:uid="{00000000-0005-0000-0000-000049110000}"/>
    <cellStyle name="40% - 강조색3 3 2 54" xfId="5129" xr:uid="{00000000-0005-0000-0000-00004A110000}"/>
    <cellStyle name="40% - 강조색3 3 2 54 2" xfId="5130" xr:uid="{00000000-0005-0000-0000-00004B110000}"/>
    <cellStyle name="40% - 강조색3 3 2 54 3" xfId="5131" xr:uid="{00000000-0005-0000-0000-00004C110000}"/>
    <cellStyle name="40% - 강조색3 3 2 55" xfId="5132" xr:uid="{00000000-0005-0000-0000-00004D110000}"/>
    <cellStyle name="40% - 강조색3 3 2 55 2" xfId="5133" xr:uid="{00000000-0005-0000-0000-00004E110000}"/>
    <cellStyle name="40% - 강조색3 3 2 55 3" xfId="5134" xr:uid="{00000000-0005-0000-0000-00004F110000}"/>
    <cellStyle name="40% - 강조색3 3 2 56" xfId="5135" xr:uid="{00000000-0005-0000-0000-000050110000}"/>
    <cellStyle name="40% - 강조색3 3 2 56 2" xfId="5136" xr:uid="{00000000-0005-0000-0000-000051110000}"/>
    <cellStyle name="40% - 강조색3 3 2 56 3" xfId="5137" xr:uid="{00000000-0005-0000-0000-000052110000}"/>
    <cellStyle name="40% - 강조색3 3 2 57" xfId="5138" xr:uid="{00000000-0005-0000-0000-000053110000}"/>
    <cellStyle name="40% - 강조색3 3 2 57 2" xfId="5139" xr:uid="{00000000-0005-0000-0000-000054110000}"/>
    <cellStyle name="40% - 강조색3 3 2 57 3" xfId="5140" xr:uid="{00000000-0005-0000-0000-000055110000}"/>
    <cellStyle name="40% - 강조색3 3 2 58" xfId="5141" xr:uid="{00000000-0005-0000-0000-000056110000}"/>
    <cellStyle name="40% - 강조색3 3 2 58 2" xfId="5142" xr:uid="{00000000-0005-0000-0000-000057110000}"/>
    <cellStyle name="40% - 강조색3 3 2 58 3" xfId="5143" xr:uid="{00000000-0005-0000-0000-000058110000}"/>
    <cellStyle name="40% - 강조색3 3 2 59" xfId="5144" xr:uid="{00000000-0005-0000-0000-000059110000}"/>
    <cellStyle name="40% - 강조색3 3 2 59 2" xfId="5145" xr:uid="{00000000-0005-0000-0000-00005A110000}"/>
    <cellStyle name="40% - 강조색3 3 2 59 3" xfId="5146" xr:uid="{00000000-0005-0000-0000-00005B110000}"/>
    <cellStyle name="40% - 강조색3 3 2 6" xfId="5147" xr:uid="{00000000-0005-0000-0000-00005C110000}"/>
    <cellStyle name="40% - 강조색3 3 2 6 2" xfId="5148" xr:uid="{00000000-0005-0000-0000-00005D110000}"/>
    <cellStyle name="40% - 강조색3 3 2 6 3" xfId="5149" xr:uid="{00000000-0005-0000-0000-00005E110000}"/>
    <cellStyle name="40% - 강조색3 3 2 60" xfId="5150" xr:uid="{00000000-0005-0000-0000-00005F110000}"/>
    <cellStyle name="40% - 강조색3 3 2 60 2" xfId="5151" xr:uid="{00000000-0005-0000-0000-000060110000}"/>
    <cellStyle name="40% - 강조색3 3 2 60 3" xfId="5152" xr:uid="{00000000-0005-0000-0000-000061110000}"/>
    <cellStyle name="40% - 강조색3 3 2 61" xfId="5153" xr:uid="{00000000-0005-0000-0000-000062110000}"/>
    <cellStyle name="40% - 강조색3 3 2 61 2" xfId="5154" xr:uid="{00000000-0005-0000-0000-000063110000}"/>
    <cellStyle name="40% - 강조색3 3 2 61 3" xfId="5155" xr:uid="{00000000-0005-0000-0000-000064110000}"/>
    <cellStyle name="40% - 강조색3 3 2 62" xfId="5156" xr:uid="{00000000-0005-0000-0000-000065110000}"/>
    <cellStyle name="40% - 강조색3 3 2 62 2" xfId="5157" xr:uid="{00000000-0005-0000-0000-000066110000}"/>
    <cellStyle name="40% - 강조색3 3 2 62 3" xfId="5158" xr:uid="{00000000-0005-0000-0000-000067110000}"/>
    <cellStyle name="40% - 강조색3 3 2 63" xfId="5159" xr:uid="{00000000-0005-0000-0000-000068110000}"/>
    <cellStyle name="40% - 강조색3 3 2 63 2" xfId="5160" xr:uid="{00000000-0005-0000-0000-000069110000}"/>
    <cellStyle name="40% - 강조색3 3 2 63 3" xfId="5161" xr:uid="{00000000-0005-0000-0000-00006A110000}"/>
    <cellStyle name="40% - 강조색3 3 2 64" xfId="5162" xr:uid="{00000000-0005-0000-0000-00006B110000}"/>
    <cellStyle name="40% - 강조색3 3 2 64 2" xfId="5163" xr:uid="{00000000-0005-0000-0000-00006C110000}"/>
    <cellStyle name="40% - 강조색3 3 2 64 3" xfId="5164" xr:uid="{00000000-0005-0000-0000-00006D110000}"/>
    <cellStyle name="40% - 강조색3 3 2 65" xfId="5165" xr:uid="{00000000-0005-0000-0000-00006E110000}"/>
    <cellStyle name="40% - 강조색3 3 2 65 2" xfId="5166" xr:uid="{00000000-0005-0000-0000-00006F110000}"/>
    <cellStyle name="40% - 강조색3 3 2 65 3" xfId="5167" xr:uid="{00000000-0005-0000-0000-000070110000}"/>
    <cellStyle name="40% - 강조색3 3 2 66" xfId="5168" xr:uid="{00000000-0005-0000-0000-000071110000}"/>
    <cellStyle name="40% - 강조색3 3 2 66 2" xfId="5169" xr:uid="{00000000-0005-0000-0000-000072110000}"/>
    <cellStyle name="40% - 강조색3 3 2 66 3" xfId="5170" xr:uid="{00000000-0005-0000-0000-000073110000}"/>
    <cellStyle name="40% - 강조색3 3 2 67" xfId="5171" xr:uid="{00000000-0005-0000-0000-000074110000}"/>
    <cellStyle name="40% - 강조색3 3 2 67 2" xfId="5172" xr:uid="{00000000-0005-0000-0000-000075110000}"/>
    <cellStyle name="40% - 강조색3 3 2 67 3" xfId="5173" xr:uid="{00000000-0005-0000-0000-000076110000}"/>
    <cellStyle name="40% - 강조색3 3 2 68" xfId="5174" xr:uid="{00000000-0005-0000-0000-000077110000}"/>
    <cellStyle name="40% - 강조색3 3 2 68 2" xfId="5175" xr:uid="{00000000-0005-0000-0000-000078110000}"/>
    <cellStyle name="40% - 강조색3 3 2 68 3" xfId="5176" xr:uid="{00000000-0005-0000-0000-000079110000}"/>
    <cellStyle name="40% - 강조색3 3 2 69" xfId="5177" xr:uid="{00000000-0005-0000-0000-00007A110000}"/>
    <cellStyle name="40% - 강조색3 3 2 69 2" xfId="5178" xr:uid="{00000000-0005-0000-0000-00007B110000}"/>
    <cellStyle name="40% - 강조색3 3 2 69 3" xfId="5179" xr:uid="{00000000-0005-0000-0000-00007C110000}"/>
    <cellStyle name="40% - 강조색3 3 2 7" xfId="5180" xr:uid="{00000000-0005-0000-0000-00007D110000}"/>
    <cellStyle name="40% - 강조색3 3 2 7 2" xfId="5181" xr:uid="{00000000-0005-0000-0000-00007E110000}"/>
    <cellStyle name="40% - 강조색3 3 2 7 3" xfId="5182" xr:uid="{00000000-0005-0000-0000-00007F110000}"/>
    <cellStyle name="40% - 강조색3 3 2 70" xfId="5183" xr:uid="{00000000-0005-0000-0000-000080110000}"/>
    <cellStyle name="40% - 강조색3 3 2 70 2" xfId="5184" xr:uid="{00000000-0005-0000-0000-000081110000}"/>
    <cellStyle name="40% - 강조색3 3 2 70 3" xfId="5185" xr:uid="{00000000-0005-0000-0000-000082110000}"/>
    <cellStyle name="40% - 강조색3 3 2 71" xfId="5186" xr:uid="{00000000-0005-0000-0000-000083110000}"/>
    <cellStyle name="40% - 강조색3 3 2 71 2" xfId="5187" xr:uid="{00000000-0005-0000-0000-000084110000}"/>
    <cellStyle name="40% - 강조색3 3 2 71 3" xfId="5188" xr:uid="{00000000-0005-0000-0000-000085110000}"/>
    <cellStyle name="40% - 강조색3 3 2 72" xfId="5189" xr:uid="{00000000-0005-0000-0000-000086110000}"/>
    <cellStyle name="40% - 강조색3 3 2 72 2" xfId="5190" xr:uid="{00000000-0005-0000-0000-000087110000}"/>
    <cellStyle name="40% - 강조색3 3 2 72 3" xfId="5191" xr:uid="{00000000-0005-0000-0000-000088110000}"/>
    <cellStyle name="40% - 강조색3 3 2 73" xfId="5192" xr:uid="{00000000-0005-0000-0000-000089110000}"/>
    <cellStyle name="40% - 강조색3 3 2 8" xfId="5193" xr:uid="{00000000-0005-0000-0000-00008A110000}"/>
    <cellStyle name="40% - 강조색3 3 2 8 2" xfId="5194" xr:uid="{00000000-0005-0000-0000-00008B110000}"/>
    <cellStyle name="40% - 강조색3 3 2 8 3" xfId="5195" xr:uid="{00000000-0005-0000-0000-00008C110000}"/>
    <cellStyle name="40% - 강조색3 3 2 9" xfId="5196" xr:uid="{00000000-0005-0000-0000-00008D110000}"/>
    <cellStyle name="40% - 강조색3 3 2 9 2" xfId="5197" xr:uid="{00000000-0005-0000-0000-00008E110000}"/>
    <cellStyle name="40% - 강조색3 3 2 9 3" xfId="5198" xr:uid="{00000000-0005-0000-0000-00008F110000}"/>
    <cellStyle name="40% - 강조색3 3 20" xfId="5199" xr:uid="{00000000-0005-0000-0000-000090110000}"/>
    <cellStyle name="40% - 강조색3 3 21" xfId="5200" xr:uid="{00000000-0005-0000-0000-000091110000}"/>
    <cellStyle name="40% - 강조색3 3 3" xfId="5201" xr:uid="{00000000-0005-0000-0000-000092110000}"/>
    <cellStyle name="40% - 강조색3 3 3 10" xfId="5202" xr:uid="{00000000-0005-0000-0000-000093110000}"/>
    <cellStyle name="40% - 강조색3 3 3 10 2" xfId="5203" xr:uid="{00000000-0005-0000-0000-000094110000}"/>
    <cellStyle name="40% - 강조색3 3 3 10 3" xfId="5204" xr:uid="{00000000-0005-0000-0000-000095110000}"/>
    <cellStyle name="40% - 강조색3 3 3 11" xfId="5205" xr:uid="{00000000-0005-0000-0000-000096110000}"/>
    <cellStyle name="40% - 강조색3 3 3 11 2" xfId="5206" xr:uid="{00000000-0005-0000-0000-000097110000}"/>
    <cellStyle name="40% - 강조색3 3 3 11 3" xfId="5207" xr:uid="{00000000-0005-0000-0000-000098110000}"/>
    <cellStyle name="40% - 강조색3 3 3 12" xfId="5208" xr:uid="{00000000-0005-0000-0000-000099110000}"/>
    <cellStyle name="40% - 강조색3 3 3 12 2" xfId="5209" xr:uid="{00000000-0005-0000-0000-00009A110000}"/>
    <cellStyle name="40% - 강조색3 3 3 12 3" xfId="5210" xr:uid="{00000000-0005-0000-0000-00009B110000}"/>
    <cellStyle name="40% - 강조색3 3 3 13" xfId="5211" xr:uid="{00000000-0005-0000-0000-00009C110000}"/>
    <cellStyle name="40% - 강조색3 3 3 13 2" xfId="5212" xr:uid="{00000000-0005-0000-0000-00009D110000}"/>
    <cellStyle name="40% - 강조색3 3 3 13 3" xfId="5213" xr:uid="{00000000-0005-0000-0000-00009E110000}"/>
    <cellStyle name="40% - 강조색3 3 3 14" xfId="5214" xr:uid="{00000000-0005-0000-0000-00009F110000}"/>
    <cellStyle name="40% - 강조색3 3 3 14 2" xfId="5215" xr:uid="{00000000-0005-0000-0000-0000A0110000}"/>
    <cellStyle name="40% - 강조색3 3 3 14 3" xfId="5216" xr:uid="{00000000-0005-0000-0000-0000A1110000}"/>
    <cellStyle name="40% - 강조색3 3 3 15" xfId="5217" xr:uid="{00000000-0005-0000-0000-0000A2110000}"/>
    <cellStyle name="40% - 강조색3 3 3 15 2" xfId="5218" xr:uid="{00000000-0005-0000-0000-0000A3110000}"/>
    <cellStyle name="40% - 강조색3 3 3 15 3" xfId="5219" xr:uid="{00000000-0005-0000-0000-0000A4110000}"/>
    <cellStyle name="40% - 강조색3 3 3 16" xfId="5220" xr:uid="{00000000-0005-0000-0000-0000A5110000}"/>
    <cellStyle name="40% - 강조색3 3 3 16 2" xfId="5221" xr:uid="{00000000-0005-0000-0000-0000A6110000}"/>
    <cellStyle name="40% - 강조색3 3 3 16 3" xfId="5222" xr:uid="{00000000-0005-0000-0000-0000A7110000}"/>
    <cellStyle name="40% - 강조색3 3 3 17" xfId="5223" xr:uid="{00000000-0005-0000-0000-0000A8110000}"/>
    <cellStyle name="40% - 강조색3 3 3 17 2" xfId="5224" xr:uid="{00000000-0005-0000-0000-0000A9110000}"/>
    <cellStyle name="40% - 강조색3 3 3 17 3" xfId="5225" xr:uid="{00000000-0005-0000-0000-0000AA110000}"/>
    <cellStyle name="40% - 강조색3 3 3 18" xfId="5226" xr:uid="{00000000-0005-0000-0000-0000AB110000}"/>
    <cellStyle name="40% - 강조색3 3 3 18 2" xfId="5227" xr:uid="{00000000-0005-0000-0000-0000AC110000}"/>
    <cellStyle name="40% - 강조색3 3 3 18 3" xfId="5228" xr:uid="{00000000-0005-0000-0000-0000AD110000}"/>
    <cellStyle name="40% - 강조색3 3 3 19" xfId="5229" xr:uid="{00000000-0005-0000-0000-0000AE110000}"/>
    <cellStyle name="40% - 강조색3 3 3 19 2" xfId="5230" xr:uid="{00000000-0005-0000-0000-0000AF110000}"/>
    <cellStyle name="40% - 강조색3 3 3 19 3" xfId="5231" xr:uid="{00000000-0005-0000-0000-0000B0110000}"/>
    <cellStyle name="40% - 강조색3 3 3 2" xfId="5232" xr:uid="{00000000-0005-0000-0000-0000B1110000}"/>
    <cellStyle name="40% - 강조색3 3 3 2 2" xfId="5233" xr:uid="{00000000-0005-0000-0000-0000B2110000}"/>
    <cellStyle name="40% - 강조색3 3 3 2 2 2" xfId="5234" xr:uid="{00000000-0005-0000-0000-0000B3110000}"/>
    <cellStyle name="40% - 강조색3 3 3 2 2 3" xfId="5235" xr:uid="{00000000-0005-0000-0000-0000B4110000}"/>
    <cellStyle name="40% - 강조색3 3 3 2 3" xfId="5236" xr:uid="{00000000-0005-0000-0000-0000B5110000}"/>
    <cellStyle name="40% - 강조색3 3 3 2 4" xfId="5237" xr:uid="{00000000-0005-0000-0000-0000B6110000}"/>
    <cellStyle name="40% - 강조색3 3 3 20" xfId="5238" xr:uid="{00000000-0005-0000-0000-0000B7110000}"/>
    <cellStyle name="40% - 강조색3 3 3 20 2" xfId="5239" xr:uid="{00000000-0005-0000-0000-0000B8110000}"/>
    <cellStyle name="40% - 강조색3 3 3 20 3" xfId="5240" xr:uid="{00000000-0005-0000-0000-0000B9110000}"/>
    <cellStyle name="40% - 강조색3 3 3 21" xfId="5241" xr:uid="{00000000-0005-0000-0000-0000BA110000}"/>
    <cellStyle name="40% - 강조색3 3 3 21 2" xfId="5242" xr:uid="{00000000-0005-0000-0000-0000BB110000}"/>
    <cellStyle name="40% - 강조색3 3 3 21 3" xfId="5243" xr:uid="{00000000-0005-0000-0000-0000BC110000}"/>
    <cellStyle name="40% - 강조색3 3 3 22" xfId="5244" xr:uid="{00000000-0005-0000-0000-0000BD110000}"/>
    <cellStyle name="40% - 강조색3 3 3 22 2" xfId="5245" xr:uid="{00000000-0005-0000-0000-0000BE110000}"/>
    <cellStyle name="40% - 강조색3 3 3 22 3" xfId="5246" xr:uid="{00000000-0005-0000-0000-0000BF110000}"/>
    <cellStyle name="40% - 강조색3 3 3 23" xfId="5247" xr:uid="{00000000-0005-0000-0000-0000C0110000}"/>
    <cellStyle name="40% - 강조색3 3 3 23 2" xfId="5248" xr:uid="{00000000-0005-0000-0000-0000C1110000}"/>
    <cellStyle name="40% - 강조색3 3 3 23 3" xfId="5249" xr:uid="{00000000-0005-0000-0000-0000C2110000}"/>
    <cellStyle name="40% - 강조색3 3 3 24" xfId="5250" xr:uid="{00000000-0005-0000-0000-0000C3110000}"/>
    <cellStyle name="40% - 강조색3 3 3 24 2" xfId="5251" xr:uid="{00000000-0005-0000-0000-0000C4110000}"/>
    <cellStyle name="40% - 강조색3 3 3 24 3" xfId="5252" xr:uid="{00000000-0005-0000-0000-0000C5110000}"/>
    <cellStyle name="40% - 강조색3 3 3 25" xfId="5253" xr:uid="{00000000-0005-0000-0000-0000C6110000}"/>
    <cellStyle name="40% - 강조색3 3 3 25 2" xfId="5254" xr:uid="{00000000-0005-0000-0000-0000C7110000}"/>
    <cellStyle name="40% - 강조색3 3 3 25 3" xfId="5255" xr:uid="{00000000-0005-0000-0000-0000C8110000}"/>
    <cellStyle name="40% - 강조색3 3 3 26" xfId="5256" xr:uid="{00000000-0005-0000-0000-0000C9110000}"/>
    <cellStyle name="40% - 강조색3 3 3 26 2" xfId="5257" xr:uid="{00000000-0005-0000-0000-0000CA110000}"/>
    <cellStyle name="40% - 강조색3 3 3 26 3" xfId="5258" xr:uid="{00000000-0005-0000-0000-0000CB110000}"/>
    <cellStyle name="40% - 강조색3 3 3 27" xfId="5259" xr:uid="{00000000-0005-0000-0000-0000CC110000}"/>
    <cellStyle name="40% - 강조색3 3 3 27 2" xfId="5260" xr:uid="{00000000-0005-0000-0000-0000CD110000}"/>
    <cellStyle name="40% - 강조색3 3 3 27 3" xfId="5261" xr:uid="{00000000-0005-0000-0000-0000CE110000}"/>
    <cellStyle name="40% - 강조색3 3 3 28" xfId="5262" xr:uid="{00000000-0005-0000-0000-0000CF110000}"/>
    <cellStyle name="40% - 강조색3 3 3 28 2" xfId="5263" xr:uid="{00000000-0005-0000-0000-0000D0110000}"/>
    <cellStyle name="40% - 강조색3 3 3 28 3" xfId="5264" xr:uid="{00000000-0005-0000-0000-0000D1110000}"/>
    <cellStyle name="40% - 강조색3 3 3 29" xfId="5265" xr:uid="{00000000-0005-0000-0000-0000D2110000}"/>
    <cellStyle name="40% - 강조색3 3 3 29 2" xfId="5266" xr:uid="{00000000-0005-0000-0000-0000D3110000}"/>
    <cellStyle name="40% - 강조색3 3 3 29 3" xfId="5267" xr:uid="{00000000-0005-0000-0000-0000D4110000}"/>
    <cellStyle name="40% - 강조색3 3 3 3" xfId="5268" xr:uid="{00000000-0005-0000-0000-0000D5110000}"/>
    <cellStyle name="40% - 강조색3 3 3 3 2" xfId="5269" xr:uid="{00000000-0005-0000-0000-0000D6110000}"/>
    <cellStyle name="40% - 강조색3 3 3 3 3" xfId="5270" xr:uid="{00000000-0005-0000-0000-0000D7110000}"/>
    <cellStyle name="40% - 강조색3 3 3 30" xfId="5271" xr:uid="{00000000-0005-0000-0000-0000D8110000}"/>
    <cellStyle name="40% - 강조색3 3 3 30 2" xfId="5272" xr:uid="{00000000-0005-0000-0000-0000D9110000}"/>
    <cellStyle name="40% - 강조색3 3 3 30 3" xfId="5273" xr:uid="{00000000-0005-0000-0000-0000DA110000}"/>
    <cellStyle name="40% - 강조색3 3 3 31" xfId="5274" xr:uid="{00000000-0005-0000-0000-0000DB110000}"/>
    <cellStyle name="40% - 강조색3 3 3 31 2" xfId="5275" xr:uid="{00000000-0005-0000-0000-0000DC110000}"/>
    <cellStyle name="40% - 강조색3 3 3 31 3" xfId="5276" xr:uid="{00000000-0005-0000-0000-0000DD110000}"/>
    <cellStyle name="40% - 강조색3 3 3 32" xfId="5277" xr:uid="{00000000-0005-0000-0000-0000DE110000}"/>
    <cellStyle name="40% - 강조색3 3 3 32 2" xfId="5278" xr:uid="{00000000-0005-0000-0000-0000DF110000}"/>
    <cellStyle name="40% - 강조색3 3 3 32 3" xfId="5279" xr:uid="{00000000-0005-0000-0000-0000E0110000}"/>
    <cellStyle name="40% - 강조색3 3 3 33" xfId="5280" xr:uid="{00000000-0005-0000-0000-0000E1110000}"/>
    <cellStyle name="40% - 강조색3 3 3 33 2" xfId="5281" xr:uid="{00000000-0005-0000-0000-0000E2110000}"/>
    <cellStyle name="40% - 강조색3 3 3 33 3" xfId="5282" xr:uid="{00000000-0005-0000-0000-0000E3110000}"/>
    <cellStyle name="40% - 강조색3 3 3 34" xfId="5283" xr:uid="{00000000-0005-0000-0000-0000E4110000}"/>
    <cellStyle name="40% - 강조색3 3 3 34 2" xfId="5284" xr:uid="{00000000-0005-0000-0000-0000E5110000}"/>
    <cellStyle name="40% - 강조색3 3 3 34 3" xfId="5285" xr:uid="{00000000-0005-0000-0000-0000E6110000}"/>
    <cellStyle name="40% - 강조색3 3 3 35" xfId="5286" xr:uid="{00000000-0005-0000-0000-0000E7110000}"/>
    <cellStyle name="40% - 강조색3 3 3 35 2" xfId="5287" xr:uid="{00000000-0005-0000-0000-0000E8110000}"/>
    <cellStyle name="40% - 강조색3 3 3 35 3" xfId="5288" xr:uid="{00000000-0005-0000-0000-0000E9110000}"/>
    <cellStyle name="40% - 강조색3 3 3 36" xfId="5289" xr:uid="{00000000-0005-0000-0000-0000EA110000}"/>
    <cellStyle name="40% - 강조색3 3 3 36 2" xfId="5290" xr:uid="{00000000-0005-0000-0000-0000EB110000}"/>
    <cellStyle name="40% - 강조색3 3 3 36 3" xfId="5291" xr:uid="{00000000-0005-0000-0000-0000EC110000}"/>
    <cellStyle name="40% - 강조색3 3 3 37" xfId="5292" xr:uid="{00000000-0005-0000-0000-0000ED110000}"/>
    <cellStyle name="40% - 강조색3 3 3 37 2" xfId="5293" xr:uid="{00000000-0005-0000-0000-0000EE110000}"/>
    <cellStyle name="40% - 강조색3 3 3 37 3" xfId="5294" xr:uid="{00000000-0005-0000-0000-0000EF110000}"/>
    <cellStyle name="40% - 강조색3 3 3 38" xfId="5295" xr:uid="{00000000-0005-0000-0000-0000F0110000}"/>
    <cellStyle name="40% - 강조색3 3 3 38 2" xfId="5296" xr:uid="{00000000-0005-0000-0000-0000F1110000}"/>
    <cellStyle name="40% - 강조색3 3 3 38 3" xfId="5297" xr:uid="{00000000-0005-0000-0000-0000F2110000}"/>
    <cellStyle name="40% - 강조색3 3 3 39" xfId="5298" xr:uid="{00000000-0005-0000-0000-0000F3110000}"/>
    <cellStyle name="40% - 강조색3 3 3 39 2" xfId="5299" xr:uid="{00000000-0005-0000-0000-0000F4110000}"/>
    <cellStyle name="40% - 강조색3 3 3 39 3" xfId="5300" xr:uid="{00000000-0005-0000-0000-0000F5110000}"/>
    <cellStyle name="40% - 강조색3 3 3 4" xfId="5301" xr:uid="{00000000-0005-0000-0000-0000F6110000}"/>
    <cellStyle name="40% - 강조색3 3 3 4 2" xfId="5302" xr:uid="{00000000-0005-0000-0000-0000F7110000}"/>
    <cellStyle name="40% - 강조색3 3 3 4 3" xfId="5303" xr:uid="{00000000-0005-0000-0000-0000F8110000}"/>
    <cellStyle name="40% - 강조색3 3 3 40" xfId="5304" xr:uid="{00000000-0005-0000-0000-0000F9110000}"/>
    <cellStyle name="40% - 강조색3 3 3 40 2" xfId="5305" xr:uid="{00000000-0005-0000-0000-0000FA110000}"/>
    <cellStyle name="40% - 강조색3 3 3 40 3" xfId="5306" xr:uid="{00000000-0005-0000-0000-0000FB110000}"/>
    <cellStyle name="40% - 강조색3 3 3 41" xfId="5307" xr:uid="{00000000-0005-0000-0000-0000FC110000}"/>
    <cellStyle name="40% - 강조색3 3 3 41 2" xfId="5308" xr:uid="{00000000-0005-0000-0000-0000FD110000}"/>
    <cellStyle name="40% - 강조색3 3 3 41 3" xfId="5309" xr:uid="{00000000-0005-0000-0000-0000FE110000}"/>
    <cellStyle name="40% - 강조색3 3 3 42" xfId="5310" xr:uid="{00000000-0005-0000-0000-0000FF110000}"/>
    <cellStyle name="40% - 강조색3 3 3 42 2" xfId="5311" xr:uid="{00000000-0005-0000-0000-000000120000}"/>
    <cellStyle name="40% - 강조색3 3 3 42 3" xfId="5312" xr:uid="{00000000-0005-0000-0000-000001120000}"/>
    <cellStyle name="40% - 강조색3 3 3 43" xfId="5313" xr:uid="{00000000-0005-0000-0000-000002120000}"/>
    <cellStyle name="40% - 강조색3 3 3 43 2" xfId="5314" xr:uid="{00000000-0005-0000-0000-000003120000}"/>
    <cellStyle name="40% - 강조색3 3 3 43 3" xfId="5315" xr:uid="{00000000-0005-0000-0000-000004120000}"/>
    <cellStyle name="40% - 강조색3 3 3 44" xfId="5316" xr:uid="{00000000-0005-0000-0000-000005120000}"/>
    <cellStyle name="40% - 강조색3 3 3 44 2" xfId="5317" xr:uid="{00000000-0005-0000-0000-000006120000}"/>
    <cellStyle name="40% - 강조색3 3 3 44 3" xfId="5318" xr:uid="{00000000-0005-0000-0000-000007120000}"/>
    <cellStyle name="40% - 강조색3 3 3 45" xfId="5319" xr:uid="{00000000-0005-0000-0000-000008120000}"/>
    <cellStyle name="40% - 강조색3 3 3 45 2" xfId="5320" xr:uid="{00000000-0005-0000-0000-000009120000}"/>
    <cellStyle name="40% - 강조색3 3 3 45 3" xfId="5321" xr:uid="{00000000-0005-0000-0000-00000A120000}"/>
    <cellStyle name="40% - 강조색3 3 3 46" xfId="5322" xr:uid="{00000000-0005-0000-0000-00000B120000}"/>
    <cellStyle name="40% - 강조색3 3 3 46 2" xfId="5323" xr:uid="{00000000-0005-0000-0000-00000C120000}"/>
    <cellStyle name="40% - 강조색3 3 3 46 3" xfId="5324" xr:uid="{00000000-0005-0000-0000-00000D120000}"/>
    <cellStyle name="40% - 강조색3 3 3 47" xfId="5325" xr:uid="{00000000-0005-0000-0000-00000E120000}"/>
    <cellStyle name="40% - 강조색3 3 3 47 2" xfId="5326" xr:uid="{00000000-0005-0000-0000-00000F120000}"/>
    <cellStyle name="40% - 강조색3 3 3 47 3" xfId="5327" xr:uid="{00000000-0005-0000-0000-000010120000}"/>
    <cellStyle name="40% - 강조색3 3 3 48" xfId="5328" xr:uid="{00000000-0005-0000-0000-000011120000}"/>
    <cellStyle name="40% - 강조색3 3 3 48 2" xfId="5329" xr:uid="{00000000-0005-0000-0000-000012120000}"/>
    <cellStyle name="40% - 강조색3 3 3 48 3" xfId="5330" xr:uid="{00000000-0005-0000-0000-000013120000}"/>
    <cellStyle name="40% - 강조색3 3 3 49" xfId="5331" xr:uid="{00000000-0005-0000-0000-000014120000}"/>
    <cellStyle name="40% - 강조색3 3 3 49 2" xfId="5332" xr:uid="{00000000-0005-0000-0000-000015120000}"/>
    <cellStyle name="40% - 강조색3 3 3 49 3" xfId="5333" xr:uid="{00000000-0005-0000-0000-000016120000}"/>
    <cellStyle name="40% - 강조색3 3 3 5" xfId="5334" xr:uid="{00000000-0005-0000-0000-000017120000}"/>
    <cellStyle name="40% - 강조색3 3 3 5 2" xfId="5335" xr:uid="{00000000-0005-0000-0000-000018120000}"/>
    <cellStyle name="40% - 강조색3 3 3 5 3" xfId="5336" xr:uid="{00000000-0005-0000-0000-000019120000}"/>
    <cellStyle name="40% - 강조색3 3 3 50" xfId="5337" xr:uid="{00000000-0005-0000-0000-00001A120000}"/>
    <cellStyle name="40% - 강조색3 3 3 50 2" xfId="5338" xr:uid="{00000000-0005-0000-0000-00001B120000}"/>
    <cellStyle name="40% - 강조색3 3 3 50 3" xfId="5339" xr:uid="{00000000-0005-0000-0000-00001C120000}"/>
    <cellStyle name="40% - 강조색3 3 3 51" xfId="5340" xr:uid="{00000000-0005-0000-0000-00001D120000}"/>
    <cellStyle name="40% - 강조색3 3 3 51 2" xfId="5341" xr:uid="{00000000-0005-0000-0000-00001E120000}"/>
    <cellStyle name="40% - 강조색3 3 3 51 3" xfId="5342" xr:uid="{00000000-0005-0000-0000-00001F120000}"/>
    <cellStyle name="40% - 강조색3 3 3 52" xfId="5343" xr:uid="{00000000-0005-0000-0000-000020120000}"/>
    <cellStyle name="40% - 강조색3 3 3 52 2" xfId="5344" xr:uid="{00000000-0005-0000-0000-000021120000}"/>
    <cellStyle name="40% - 강조색3 3 3 52 3" xfId="5345" xr:uid="{00000000-0005-0000-0000-000022120000}"/>
    <cellStyle name="40% - 강조색3 3 3 53" xfId="5346" xr:uid="{00000000-0005-0000-0000-000023120000}"/>
    <cellStyle name="40% - 강조색3 3 3 53 2" xfId="5347" xr:uid="{00000000-0005-0000-0000-000024120000}"/>
    <cellStyle name="40% - 강조색3 3 3 53 3" xfId="5348" xr:uid="{00000000-0005-0000-0000-000025120000}"/>
    <cellStyle name="40% - 강조색3 3 3 54" xfId="5349" xr:uid="{00000000-0005-0000-0000-000026120000}"/>
    <cellStyle name="40% - 강조색3 3 3 54 2" xfId="5350" xr:uid="{00000000-0005-0000-0000-000027120000}"/>
    <cellStyle name="40% - 강조색3 3 3 54 3" xfId="5351" xr:uid="{00000000-0005-0000-0000-000028120000}"/>
    <cellStyle name="40% - 강조색3 3 3 55" xfId="5352" xr:uid="{00000000-0005-0000-0000-000029120000}"/>
    <cellStyle name="40% - 강조색3 3 3 55 2" xfId="5353" xr:uid="{00000000-0005-0000-0000-00002A120000}"/>
    <cellStyle name="40% - 강조색3 3 3 55 3" xfId="5354" xr:uid="{00000000-0005-0000-0000-00002B120000}"/>
    <cellStyle name="40% - 강조색3 3 3 56" xfId="5355" xr:uid="{00000000-0005-0000-0000-00002C120000}"/>
    <cellStyle name="40% - 강조색3 3 3 56 2" xfId="5356" xr:uid="{00000000-0005-0000-0000-00002D120000}"/>
    <cellStyle name="40% - 강조색3 3 3 56 3" xfId="5357" xr:uid="{00000000-0005-0000-0000-00002E120000}"/>
    <cellStyle name="40% - 강조색3 3 3 57" xfId="5358" xr:uid="{00000000-0005-0000-0000-00002F120000}"/>
    <cellStyle name="40% - 강조색3 3 3 57 2" xfId="5359" xr:uid="{00000000-0005-0000-0000-000030120000}"/>
    <cellStyle name="40% - 강조색3 3 3 57 3" xfId="5360" xr:uid="{00000000-0005-0000-0000-000031120000}"/>
    <cellStyle name="40% - 강조색3 3 3 58" xfId="5361" xr:uid="{00000000-0005-0000-0000-000032120000}"/>
    <cellStyle name="40% - 강조색3 3 3 58 2" xfId="5362" xr:uid="{00000000-0005-0000-0000-000033120000}"/>
    <cellStyle name="40% - 강조색3 3 3 58 3" xfId="5363" xr:uid="{00000000-0005-0000-0000-000034120000}"/>
    <cellStyle name="40% - 강조색3 3 3 59" xfId="5364" xr:uid="{00000000-0005-0000-0000-000035120000}"/>
    <cellStyle name="40% - 강조색3 3 3 59 2" xfId="5365" xr:uid="{00000000-0005-0000-0000-000036120000}"/>
    <cellStyle name="40% - 강조색3 3 3 59 3" xfId="5366" xr:uid="{00000000-0005-0000-0000-000037120000}"/>
    <cellStyle name="40% - 강조색3 3 3 6" xfId="5367" xr:uid="{00000000-0005-0000-0000-000038120000}"/>
    <cellStyle name="40% - 강조색3 3 3 6 2" xfId="5368" xr:uid="{00000000-0005-0000-0000-000039120000}"/>
    <cellStyle name="40% - 강조색3 3 3 6 3" xfId="5369" xr:uid="{00000000-0005-0000-0000-00003A120000}"/>
    <cellStyle name="40% - 강조색3 3 3 60" xfId="5370" xr:uid="{00000000-0005-0000-0000-00003B120000}"/>
    <cellStyle name="40% - 강조색3 3 3 60 2" xfId="5371" xr:uid="{00000000-0005-0000-0000-00003C120000}"/>
    <cellStyle name="40% - 강조색3 3 3 60 3" xfId="5372" xr:uid="{00000000-0005-0000-0000-00003D120000}"/>
    <cellStyle name="40% - 강조색3 3 3 61" xfId="5373" xr:uid="{00000000-0005-0000-0000-00003E120000}"/>
    <cellStyle name="40% - 강조색3 3 3 61 2" xfId="5374" xr:uid="{00000000-0005-0000-0000-00003F120000}"/>
    <cellStyle name="40% - 강조색3 3 3 61 3" xfId="5375" xr:uid="{00000000-0005-0000-0000-000040120000}"/>
    <cellStyle name="40% - 강조색3 3 3 62" xfId="5376" xr:uid="{00000000-0005-0000-0000-000041120000}"/>
    <cellStyle name="40% - 강조색3 3 3 62 2" xfId="5377" xr:uid="{00000000-0005-0000-0000-000042120000}"/>
    <cellStyle name="40% - 강조색3 3 3 62 3" xfId="5378" xr:uid="{00000000-0005-0000-0000-000043120000}"/>
    <cellStyle name="40% - 강조색3 3 3 63" xfId="5379" xr:uid="{00000000-0005-0000-0000-000044120000}"/>
    <cellStyle name="40% - 강조색3 3 3 63 2" xfId="5380" xr:uid="{00000000-0005-0000-0000-000045120000}"/>
    <cellStyle name="40% - 강조색3 3 3 63 3" xfId="5381" xr:uid="{00000000-0005-0000-0000-000046120000}"/>
    <cellStyle name="40% - 강조색3 3 3 64" xfId="5382" xr:uid="{00000000-0005-0000-0000-000047120000}"/>
    <cellStyle name="40% - 강조색3 3 3 64 2" xfId="5383" xr:uid="{00000000-0005-0000-0000-000048120000}"/>
    <cellStyle name="40% - 강조색3 3 3 64 3" xfId="5384" xr:uid="{00000000-0005-0000-0000-000049120000}"/>
    <cellStyle name="40% - 강조색3 3 3 65" xfId="5385" xr:uid="{00000000-0005-0000-0000-00004A120000}"/>
    <cellStyle name="40% - 강조색3 3 3 65 2" xfId="5386" xr:uid="{00000000-0005-0000-0000-00004B120000}"/>
    <cellStyle name="40% - 강조색3 3 3 65 3" xfId="5387" xr:uid="{00000000-0005-0000-0000-00004C120000}"/>
    <cellStyle name="40% - 강조색3 3 3 66" xfId="5388" xr:uid="{00000000-0005-0000-0000-00004D120000}"/>
    <cellStyle name="40% - 강조색3 3 3 66 2" xfId="5389" xr:uid="{00000000-0005-0000-0000-00004E120000}"/>
    <cellStyle name="40% - 강조색3 3 3 66 3" xfId="5390" xr:uid="{00000000-0005-0000-0000-00004F120000}"/>
    <cellStyle name="40% - 강조색3 3 3 67" xfId="5391" xr:uid="{00000000-0005-0000-0000-000050120000}"/>
    <cellStyle name="40% - 강조색3 3 3 67 2" xfId="5392" xr:uid="{00000000-0005-0000-0000-000051120000}"/>
    <cellStyle name="40% - 강조색3 3 3 67 3" xfId="5393" xr:uid="{00000000-0005-0000-0000-000052120000}"/>
    <cellStyle name="40% - 강조색3 3 3 68" xfId="5394" xr:uid="{00000000-0005-0000-0000-000053120000}"/>
    <cellStyle name="40% - 강조색3 3 3 68 2" xfId="5395" xr:uid="{00000000-0005-0000-0000-000054120000}"/>
    <cellStyle name="40% - 강조색3 3 3 68 3" xfId="5396" xr:uid="{00000000-0005-0000-0000-000055120000}"/>
    <cellStyle name="40% - 강조색3 3 3 69" xfId="5397" xr:uid="{00000000-0005-0000-0000-000056120000}"/>
    <cellStyle name="40% - 강조색3 3 3 69 2" xfId="5398" xr:uid="{00000000-0005-0000-0000-000057120000}"/>
    <cellStyle name="40% - 강조색3 3 3 69 3" xfId="5399" xr:uid="{00000000-0005-0000-0000-000058120000}"/>
    <cellStyle name="40% - 강조색3 3 3 7" xfId="5400" xr:uid="{00000000-0005-0000-0000-000059120000}"/>
    <cellStyle name="40% - 강조색3 3 3 7 2" xfId="5401" xr:uid="{00000000-0005-0000-0000-00005A120000}"/>
    <cellStyle name="40% - 강조색3 3 3 7 3" xfId="5402" xr:uid="{00000000-0005-0000-0000-00005B120000}"/>
    <cellStyle name="40% - 강조색3 3 3 70" xfId="5403" xr:uid="{00000000-0005-0000-0000-00005C120000}"/>
    <cellStyle name="40% - 강조색3 3 3 70 2" xfId="5404" xr:uid="{00000000-0005-0000-0000-00005D120000}"/>
    <cellStyle name="40% - 강조색3 3 3 70 3" xfId="5405" xr:uid="{00000000-0005-0000-0000-00005E120000}"/>
    <cellStyle name="40% - 강조색3 3 3 71" xfId="5406" xr:uid="{00000000-0005-0000-0000-00005F120000}"/>
    <cellStyle name="40% - 강조색3 3 3 71 2" xfId="5407" xr:uid="{00000000-0005-0000-0000-000060120000}"/>
    <cellStyle name="40% - 강조색3 3 3 71 3" xfId="5408" xr:uid="{00000000-0005-0000-0000-000061120000}"/>
    <cellStyle name="40% - 강조색3 3 3 72" xfId="5409" xr:uid="{00000000-0005-0000-0000-000062120000}"/>
    <cellStyle name="40% - 강조색3 3 3 72 2" xfId="5410" xr:uid="{00000000-0005-0000-0000-000063120000}"/>
    <cellStyle name="40% - 강조색3 3 3 72 3" xfId="5411" xr:uid="{00000000-0005-0000-0000-000064120000}"/>
    <cellStyle name="40% - 강조색3 3 3 73" xfId="5412" xr:uid="{00000000-0005-0000-0000-000065120000}"/>
    <cellStyle name="40% - 강조색3 3 3 8" xfId="5413" xr:uid="{00000000-0005-0000-0000-000066120000}"/>
    <cellStyle name="40% - 강조색3 3 3 8 2" xfId="5414" xr:uid="{00000000-0005-0000-0000-000067120000}"/>
    <cellStyle name="40% - 강조색3 3 3 8 3" xfId="5415" xr:uid="{00000000-0005-0000-0000-000068120000}"/>
    <cellStyle name="40% - 강조색3 3 3 9" xfId="5416" xr:uid="{00000000-0005-0000-0000-000069120000}"/>
    <cellStyle name="40% - 강조색3 3 3 9 2" xfId="5417" xr:uid="{00000000-0005-0000-0000-00006A120000}"/>
    <cellStyle name="40% - 강조색3 3 3 9 3" xfId="5418" xr:uid="{00000000-0005-0000-0000-00006B120000}"/>
    <cellStyle name="40% - 강조색3 3 4" xfId="5419" xr:uid="{00000000-0005-0000-0000-00006C120000}"/>
    <cellStyle name="40% - 강조색3 3 4 2" xfId="5420" xr:uid="{00000000-0005-0000-0000-00006D120000}"/>
    <cellStyle name="40% - 강조색3 3 4 2 2" xfId="5421" xr:uid="{00000000-0005-0000-0000-00006E120000}"/>
    <cellStyle name="40% - 강조색3 3 4 2 3" xfId="5422" xr:uid="{00000000-0005-0000-0000-00006F120000}"/>
    <cellStyle name="40% - 강조색3 3 4 3" xfId="5423" xr:uid="{00000000-0005-0000-0000-000070120000}"/>
    <cellStyle name="40% - 강조색3 3 4 4" xfId="5424" xr:uid="{00000000-0005-0000-0000-000071120000}"/>
    <cellStyle name="40% - 강조색3 3 5" xfId="5425" xr:uid="{00000000-0005-0000-0000-000072120000}"/>
    <cellStyle name="40% - 강조색3 3 5 2" xfId="5426" xr:uid="{00000000-0005-0000-0000-000073120000}"/>
    <cellStyle name="40% - 강조색3 3 5 2 2" xfId="5427" xr:uid="{00000000-0005-0000-0000-000074120000}"/>
    <cellStyle name="40% - 강조색3 3 5 2 3" xfId="5428" xr:uid="{00000000-0005-0000-0000-000075120000}"/>
    <cellStyle name="40% - 강조색3 3 5 3" xfId="5429" xr:uid="{00000000-0005-0000-0000-000076120000}"/>
    <cellStyle name="40% - 강조색3 3 5 4" xfId="5430" xr:uid="{00000000-0005-0000-0000-000077120000}"/>
    <cellStyle name="40% - 강조색3 3 6" xfId="5431" xr:uid="{00000000-0005-0000-0000-000078120000}"/>
    <cellStyle name="40% - 강조색3 3 6 2" xfId="5432" xr:uid="{00000000-0005-0000-0000-000079120000}"/>
    <cellStyle name="40% - 강조색3 3 6 2 2" xfId="5433" xr:uid="{00000000-0005-0000-0000-00007A120000}"/>
    <cellStyle name="40% - 강조색3 3 6 2 3" xfId="5434" xr:uid="{00000000-0005-0000-0000-00007B120000}"/>
    <cellStyle name="40% - 강조색3 3 6 3" xfId="5435" xr:uid="{00000000-0005-0000-0000-00007C120000}"/>
    <cellStyle name="40% - 강조색3 3 6 4" xfId="5436" xr:uid="{00000000-0005-0000-0000-00007D120000}"/>
    <cellStyle name="40% - 강조색3 3 7" xfId="5437" xr:uid="{00000000-0005-0000-0000-00007E120000}"/>
    <cellStyle name="40% - 강조색3 3 7 2" xfId="5438" xr:uid="{00000000-0005-0000-0000-00007F120000}"/>
    <cellStyle name="40% - 강조색3 3 7 2 2" xfId="5439" xr:uid="{00000000-0005-0000-0000-000080120000}"/>
    <cellStyle name="40% - 강조색3 3 7 2 3" xfId="5440" xr:uid="{00000000-0005-0000-0000-000081120000}"/>
    <cellStyle name="40% - 강조색3 3 7 3" xfId="5441" xr:uid="{00000000-0005-0000-0000-000082120000}"/>
    <cellStyle name="40% - 강조색3 3 7 4" xfId="5442" xr:uid="{00000000-0005-0000-0000-000083120000}"/>
    <cellStyle name="40% - 강조색3 3 8" xfId="5443" xr:uid="{00000000-0005-0000-0000-000084120000}"/>
    <cellStyle name="40% - 강조색3 3 8 2" xfId="5444" xr:uid="{00000000-0005-0000-0000-000085120000}"/>
    <cellStyle name="40% - 강조색3 3 8 2 2" xfId="5445" xr:uid="{00000000-0005-0000-0000-000086120000}"/>
    <cellStyle name="40% - 강조색3 3 8 2 3" xfId="5446" xr:uid="{00000000-0005-0000-0000-000087120000}"/>
    <cellStyle name="40% - 강조색3 3 8 3" xfId="5447" xr:uid="{00000000-0005-0000-0000-000088120000}"/>
    <cellStyle name="40% - 강조색3 3 8 4" xfId="5448" xr:uid="{00000000-0005-0000-0000-000089120000}"/>
    <cellStyle name="40% - 강조색3 3 9" xfId="5449" xr:uid="{00000000-0005-0000-0000-00008A120000}"/>
    <cellStyle name="40% - 강조색3 3 9 2" xfId="5450" xr:uid="{00000000-0005-0000-0000-00008B120000}"/>
    <cellStyle name="40% - 강조색3 3 9 2 2" xfId="5451" xr:uid="{00000000-0005-0000-0000-00008C120000}"/>
    <cellStyle name="40% - 강조색3 3 9 2 3" xfId="5452" xr:uid="{00000000-0005-0000-0000-00008D120000}"/>
    <cellStyle name="40% - 강조색3 3 9 3" xfId="5453" xr:uid="{00000000-0005-0000-0000-00008E120000}"/>
    <cellStyle name="40% - 강조색3 3 9 4" xfId="5454" xr:uid="{00000000-0005-0000-0000-00008F120000}"/>
    <cellStyle name="40% - 강조색3 30" xfId="5455" xr:uid="{00000000-0005-0000-0000-000090120000}"/>
    <cellStyle name="40% - 강조색3 30 2" xfId="5456" xr:uid="{00000000-0005-0000-0000-000091120000}"/>
    <cellStyle name="40% - 강조색3 30 3" xfId="5457" xr:uid="{00000000-0005-0000-0000-000092120000}"/>
    <cellStyle name="40% - 강조색3 31" xfId="5458" xr:uid="{00000000-0005-0000-0000-000093120000}"/>
    <cellStyle name="40% - 강조색3 31 2" xfId="5459" xr:uid="{00000000-0005-0000-0000-000094120000}"/>
    <cellStyle name="40% - 강조색3 31 3" xfId="5460" xr:uid="{00000000-0005-0000-0000-000095120000}"/>
    <cellStyle name="40% - 강조색3 32" xfId="5461" xr:uid="{00000000-0005-0000-0000-000096120000}"/>
    <cellStyle name="40% - 강조색3 32 2" xfId="5462" xr:uid="{00000000-0005-0000-0000-000097120000}"/>
    <cellStyle name="40% - 강조색3 32 3" xfId="5463" xr:uid="{00000000-0005-0000-0000-000098120000}"/>
    <cellStyle name="40% - 강조색3 33" xfId="5464" xr:uid="{00000000-0005-0000-0000-000099120000}"/>
    <cellStyle name="40% - 강조색3 33 2" xfId="5465" xr:uid="{00000000-0005-0000-0000-00009A120000}"/>
    <cellStyle name="40% - 강조색3 33 3" xfId="5466" xr:uid="{00000000-0005-0000-0000-00009B120000}"/>
    <cellStyle name="40% - 강조색3 34" xfId="5467" xr:uid="{00000000-0005-0000-0000-00009C120000}"/>
    <cellStyle name="40% - 강조색3 34 2" xfId="5468" xr:uid="{00000000-0005-0000-0000-00009D120000}"/>
    <cellStyle name="40% - 강조색3 34 3" xfId="5469" xr:uid="{00000000-0005-0000-0000-00009E120000}"/>
    <cellStyle name="40% - 강조색3 35" xfId="5470" xr:uid="{00000000-0005-0000-0000-00009F120000}"/>
    <cellStyle name="40% - 강조색3 35 2" xfId="5471" xr:uid="{00000000-0005-0000-0000-0000A0120000}"/>
    <cellStyle name="40% - 강조색3 35 3" xfId="5472" xr:uid="{00000000-0005-0000-0000-0000A1120000}"/>
    <cellStyle name="40% - 강조색3 36" xfId="5473" xr:uid="{00000000-0005-0000-0000-0000A2120000}"/>
    <cellStyle name="40% - 강조색3 36 2" xfId="5474" xr:uid="{00000000-0005-0000-0000-0000A3120000}"/>
    <cellStyle name="40% - 강조색3 36 3" xfId="5475" xr:uid="{00000000-0005-0000-0000-0000A4120000}"/>
    <cellStyle name="40% - 강조색3 37" xfId="5476" xr:uid="{00000000-0005-0000-0000-0000A5120000}"/>
    <cellStyle name="40% - 강조색3 37 2" xfId="5477" xr:uid="{00000000-0005-0000-0000-0000A6120000}"/>
    <cellStyle name="40% - 강조색3 37 3" xfId="5478" xr:uid="{00000000-0005-0000-0000-0000A7120000}"/>
    <cellStyle name="40% - 강조색3 38" xfId="5479" xr:uid="{00000000-0005-0000-0000-0000A8120000}"/>
    <cellStyle name="40% - 강조색3 38 2" xfId="5480" xr:uid="{00000000-0005-0000-0000-0000A9120000}"/>
    <cellStyle name="40% - 강조색3 38 3" xfId="5481" xr:uid="{00000000-0005-0000-0000-0000AA120000}"/>
    <cellStyle name="40% - 강조색3 39" xfId="5482" xr:uid="{00000000-0005-0000-0000-0000AB120000}"/>
    <cellStyle name="40% - 강조색3 39 2" xfId="5483" xr:uid="{00000000-0005-0000-0000-0000AC120000}"/>
    <cellStyle name="40% - 강조색3 39 3" xfId="5484" xr:uid="{00000000-0005-0000-0000-0000AD120000}"/>
    <cellStyle name="40% - 강조색3 4" xfId="40" xr:uid="{00000000-0005-0000-0000-0000AE120000}"/>
    <cellStyle name="40% - 강조색3 4 2" xfId="5485" xr:uid="{00000000-0005-0000-0000-0000AF120000}"/>
    <cellStyle name="40% - 강조색3 4 3" xfId="5486" xr:uid="{00000000-0005-0000-0000-0000B0120000}"/>
    <cellStyle name="40% - 강조색3 4 4" xfId="5487" xr:uid="{00000000-0005-0000-0000-0000B1120000}"/>
    <cellStyle name="40% - 강조색3 40" xfId="5488" xr:uid="{00000000-0005-0000-0000-0000B2120000}"/>
    <cellStyle name="40% - 강조색3 40 2" xfId="5489" xr:uid="{00000000-0005-0000-0000-0000B3120000}"/>
    <cellStyle name="40% - 강조색3 40 3" xfId="5490" xr:uid="{00000000-0005-0000-0000-0000B4120000}"/>
    <cellStyle name="40% - 강조색3 41" xfId="5491" xr:uid="{00000000-0005-0000-0000-0000B5120000}"/>
    <cellStyle name="40% - 강조색3 41 2" xfId="5492" xr:uid="{00000000-0005-0000-0000-0000B6120000}"/>
    <cellStyle name="40% - 강조색3 41 3" xfId="5493" xr:uid="{00000000-0005-0000-0000-0000B7120000}"/>
    <cellStyle name="40% - 강조색3 42" xfId="5494" xr:uid="{00000000-0005-0000-0000-0000B8120000}"/>
    <cellStyle name="40% - 강조색3 42 2" xfId="5495" xr:uid="{00000000-0005-0000-0000-0000B9120000}"/>
    <cellStyle name="40% - 강조색3 42 3" xfId="5496" xr:uid="{00000000-0005-0000-0000-0000BA120000}"/>
    <cellStyle name="40% - 강조색3 43" xfId="5497" xr:uid="{00000000-0005-0000-0000-0000BB120000}"/>
    <cellStyle name="40% - 강조색3 43 2" xfId="5498" xr:uid="{00000000-0005-0000-0000-0000BC120000}"/>
    <cellStyle name="40% - 강조색3 43 3" xfId="5499" xr:uid="{00000000-0005-0000-0000-0000BD120000}"/>
    <cellStyle name="40% - 강조색3 44" xfId="5500" xr:uid="{00000000-0005-0000-0000-0000BE120000}"/>
    <cellStyle name="40% - 강조색3 44 2" xfId="5501" xr:uid="{00000000-0005-0000-0000-0000BF120000}"/>
    <cellStyle name="40% - 강조색3 44 3" xfId="5502" xr:uid="{00000000-0005-0000-0000-0000C0120000}"/>
    <cellStyle name="40% - 강조색3 45" xfId="5503" xr:uid="{00000000-0005-0000-0000-0000C1120000}"/>
    <cellStyle name="40% - 강조색3 45 2" xfId="5504" xr:uid="{00000000-0005-0000-0000-0000C2120000}"/>
    <cellStyle name="40% - 강조색3 45 3" xfId="5505" xr:uid="{00000000-0005-0000-0000-0000C3120000}"/>
    <cellStyle name="40% - 강조색3 46" xfId="5506" xr:uid="{00000000-0005-0000-0000-0000C4120000}"/>
    <cellStyle name="40% - 강조색3 46 2" xfId="5507" xr:uid="{00000000-0005-0000-0000-0000C5120000}"/>
    <cellStyle name="40% - 강조색3 46 3" xfId="5508" xr:uid="{00000000-0005-0000-0000-0000C6120000}"/>
    <cellStyle name="40% - 강조색3 47" xfId="5509" xr:uid="{00000000-0005-0000-0000-0000C7120000}"/>
    <cellStyle name="40% - 강조색3 47 2" xfId="5510" xr:uid="{00000000-0005-0000-0000-0000C8120000}"/>
    <cellStyle name="40% - 강조색3 47 3" xfId="5511" xr:uid="{00000000-0005-0000-0000-0000C9120000}"/>
    <cellStyle name="40% - 강조색3 48" xfId="5512" xr:uid="{00000000-0005-0000-0000-0000CA120000}"/>
    <cellStyle name="40% - 강조색3 48 2" xfId="5513" xr:uid="{00000000-0005-0000-0000-0000CB120000}"/>
    <cellStyle name="40% - 강조색3 48 3" xfId="5514" xr:uid="{00000000-0005-0000-0000-0000CC120000}"/>
    <cellStyle name="40% - 강조색3 49" xfId="5515" xr:uid="{00000000-0005-0000-0000-0000CD120000}"/>
    <cellStyle name="40% - 강조색3 49 2" xfId="5516" xr:uid="{00000000-0005-0000-0000-0000CE120000}"/>
    <cellStyle name="40% - 강조색3 49 3" xfId="5517" xr:uid="{00000000-0005-0000-0000-0000CF120000}"/>
    <cellStyle name="40% - 강조색3 5" xfId="41" xr:uid="{00000000-0005-0000-0000-0000D0120000}"/>
    <cellStyle name="40% - 강조색3 5 2" xfId="5518" xr:uid="{00000000-0005-0000-0000-0000D1120000}"/>
    <cellStyle name="40% - 강조색3 5 3" xfId="5519" xr:uid="{00000000-0005-0000-0000-0000D2120000}"/>
    <cellStyle name="40% - 강조색3 5 4" xfId="5520" xr:uid="{00000000-0005-0000-0000-0000D3120000}"/>
    <cellStyle name="40% - 강조색3 50" xfId="5521" xr:uid="{00000000-0005-0000-0000-0000D4120000}"/>
    <cellStyle name="40% - 강조색3 50 2" xfId="5522" xr:uid="{00000000-0005-0000-0000-0000D5120000}"/>
    <cellStyle name="40% - 강조색3 50 3" xfId="5523" xr:uid="{00000000-0005-0000-0000-0000D6120000}"/>
    <cellStyle name="40% - 강조색3 51" xfId="5524" xr:uid="{00000000-0005-0000-0000-0000D7120000}"/>
    <cellStyle name="40% - 강조색3 51 2" xfId="5525" xr:uid="{00000000-0005-0000-0000-0000D8120000}"/>
    <cellStyle name="40% - 강조색3 51 3" xfId="5526" xr:uid="{00000000-0005-0000-0000-0000D9120000}"/>
    <cellStyle name="40% - 강조색3 52" xfId="5527" xr:uid="{00000000-0005-0000-0000-0000DA120000}"/>
    <cellStyle name="40% - 강조색3 52 2" xfId="5528" xr:uid="{00000000-0005-0000-0000-0000DB120000}"/>
    <cellStyle name="40% - 강조색3 52 3" xfId="5529" xr:uid="{00000000-0005-0000-0000-0000DC120000}"/>
    <cellStyle name="40% - 강조색3 53" xfId="5530" xr:uid="{00000000-0005-0000-0000-0000DD120000}"/>
    <cellStyle name="40% - 강조색3 53 2" xfId="5531" xr:uid="{00000000-0005-0000-0000-0000DE120000}"/>
    <cellStyle name="40% - 강조색3 53 3" xfId="5532" xr:uid="{00000000-0005-0000-0000-0000DF120000}"/>
    <cellStyle name="40% - 강조색3 54" xfId="5533" xr:uid="{00000000-0005-0000-0000-0000E0120000}"/>
    <cellStyle name="40% - 강조색3 54 2" xfId="5534" xr:uid="{00000000-0005-0000-0000-0000E1120000}"/>
    <cellStyle name="40% - 강조색3 54 3" xfId="5535" xr:uid="{00000000-0005-0000-0000-0000E2120000}"/>
    <cellStyle name="40% - 강조색3 55" xfId="5536" xr:uid="{00000000-0005-0000-0000-0000E3120000}"/>
    <cellStyle name="40% - 강조색3 55 2" xfId="5537" xr:uid="{00000000-0005-0000-0000-0000E4120000}"/>
    <cellStyle name="40% - 강조색3 55 3" xfId="5538" xr:uid="{00000000-0005-0000-0000-0000E5120000}"/>
    <cellStyle name="40% - 강조색3 56" xfId="5539" xr:uid="{00000000-0005-0000-0000-0000E6120000}"/>
    <cellStyle name="40% - 강조색3 56 2" xfId="5540" xr:uid="{00000000-0005-0000-0000-0000E7120000}"/>
    <cellStyle name="40% - 강조색3 56 3" xfId="5541" xr:uid="{00000000-0005-0000-0000-0000E8120000}"/>
    <cellStyle name="40% - 강조색3 57" xfId="5542" xr:uid="{00000000-0005-0000-0000-0000E9120000}"/>
    <cellStyle name="40% - 강조색3 57 2" xfId="5543" xr:uid="{00000000-0005-0000-0000-0000EA120000}"/>
    <cellStyle name="40% - 강조색3 57 3" xfId="5544" xr:uid="{00000000-0005-0000-0000-0000EB120000}"/>
    <cellStyle name="40% - 강조색3 58" xfId="5545" xr:uid="{00000000-0005-0000-0000-0000EC120000}"/>
    <cellStyle name="40% - 강조색3 58 2" xfId="5546" xr:uid="{00000000-0005-0000-0000-0000ED120000}"/>
    <cellStyle name="40% - 강조색3 58 3" xfId="5547" xr:uid="{00000000-0005-0000-0000-0000EE120000}"/>
    <cellStyle name="40% - 강조색3 59" xfId="5548" xr:uid="{00000000-0005-0000-0000-0000EF120000}"/>
    <cellStyle name="40% - 강조색3 59 2" xfId="5549" xr:uid="{00000000-0005-0000-0000-0000F0120000}"/>
    <cellStyle name="40% - 강조색3 59 3" xfId="5550" xr:uid="{00000000-0005-0000-0000-0000F1120000}"/>
    <cellStyle name="40% - 강조색3 6" xfId="5551" xr:uid="{00000000-0005-0000-0000-0000F2120000}"/>
    <cellStyle name="40% - 강조색3 6 2" xfId="5552" xr:uid="{00000000-0005-0000-0000-0000F3120000}"/>
    <cellStyle name="40% - 강조색3 6 2 2" xfId="5553" xr:uid="{00000000-0005-0000-0000-0000F4120000}"/>
    <cellStyle name="40% - 강조색3 6 2 3" xfId="5554" xr:uid="{00000000-0005-0000-0000-0000F5120000}"/>
    <cellStyle name="40% - 강조색3 6 3" xfId="5555" xr:uid="{00000000-0005-0000-0000-0000F6120000}"/>
    <cellStyle name="40% - 강조색3 6 4" xfId="5556" xr:uid="{00000000-0005-0000-0000-0000F7120000}"/>
    <cellStyle name="40% - 강조색3 6 5" xfId="5557" xr:uid="{00000000-0005-0000-0000-0000F8120000}"/>
    <cellStyle name="40% - 강조색3 60" xfId="5558" xr:uid="{00000000-0005-0000-0000-0000F9120000}"/>
    <cellStyle name="40% - 강조색3 60 2" xfId="5559" xr:uid="{00000000-0005-0000-0000-0000FA120000}"/>
    <cellStyle name="40% - 강조색3 60 3" xfId="5560" xr:uid="{00000000-0005-0000-0000-0000FB120000}"/>
    <cellStyle name="40% - 강조색3 61" xfId="5561" xr:uid="{00000000-0005-0000-0000-0000FC120000}"/>
    <cellStyle name="40% - 강조색3 61 2" xfId="5562" xr:uid="{00000000-0005-0000-0000-0000FD120000}"/>
    <cellStyle name="40% - 강조색3 61 3" xfId="5563" xr:uid="{00000000-0005-0000-0000-0000FE120000}"/>
    <cellStyle name="40% - 강조색3 62" xfId="5564" xr:uid="{00000000-0005-0000-0000-0000FF120000}"/>
    <cellStyle name="40% - 강조색3 62 2" xfId="5565" xr:uid="{00000000-0005-0000-0000-000000130000}"/>
    <cellStyle name="40% - 강조색3 62 3" xfId="5566" xr:uid="{00000000-0005-0000-0000-000001130000}"/>
    <cellStyle name="40% - 강조색3 63" xfId="5567" xr:uid="{00000000-0005-0000-0000-000002130000}"/>
    <cellStyle name="40% - 강조색3 63 2" xfId="5568" xr:uid="{00000000-0005-0000-0000-000003130000}"/>
    <cellStyle name="40% - 강조색3 63 3" xfId="5569" xr:uid="{00000000-0005-0000-0000-000004130000}"/>
    <cellStyle name="40% - 강조색3 64" xfId="5570" xr:uid="{00000000-0005-0000-0000-000005130000}"/>
    <cellStyle name="40% - 강조색3 64 2" xfId="5571" xr:uid="{00000000-0005-0000-0000-000006130000}"/>
    <cellStyle name="40% - 강조색3 64 3" xfId="5572" xr:uid="{00000000-0005-0000-0000-000007130000}"/>
    <cellStyle name="40% - 강조색3 65" xfId="5573" xr:uid="{00000000-0005-0000-0000-000008130000}"/>
    <cellStyle name="40% - 강조색3 65 2" xfId="5574" xr:uid="{00000000-0005-0000-0000-000009130000}"/>
    <cellStyle name="40% - 강조색3 65 3" xfId="5575" xr:uid="{00000000-0005-0000-0000-00000A130000}"/>
    <cellStyle name="40% - 강조색3 66" xfId="5576" xr:uid="{00000000-0005-0000-0000-00000B130000}"/>
    <cellStyle name="40% - 강조색3 66 2" xfId="5577" xr:uid="{00000000-0005-0000-0000-00000C130000}"/>
    <cellStyle name="40% - 강조색3 66 3" xfId="5578" xr:uid="{00000000-0005-0000-0000-00000D130000}"/>
    <cellStyle name="40% - 강조색3 67" xfId="5579" xr:uid="{00000000-0005-0000-0000-00000E130000}"/>
    <cellStyle name="40% - 강조색3 67 2" xfId="5580" xr:uid="{00000000-0005-0000-0000-00000F130000}"/>
    <cellStyle name="40% - 강조색3 67 3" xfId="5581" xr:uid="{00000000-0005-0000-0000-000010130000}"/>
    <cellStyle name="40% - 강조색3 68" xfId="5582" xr:uid="{00000000-0005-0000-0000-000011130000}"/>
    <cellStyle name="40% - 강조색3 68 2" xfId="5583" xr:uid="{00000000-0005-0000-0000-000012130000}"/>
    <cellStyle name="40% - 강조색3 68 3" xfId="5584" xr:uid="{00000000-0005-0000-0000-000013130000}"/>
    <cellStyle name="40% - 강조색3 69" xfId="5585" xr:uid="{00000000-0005-0000-0000-000014130000}"/>
    <cellStyle name="40% - 강조색3 69 2" xfId="5586" xr:uid="{00000000-0005-0000-0000-000015130000}"/>
    <cellStyle name="40% - 강조색3 69 3" xfId="5587" xr:uid="{00000000-0005-0000-0000-000016130000}"/>
    <cellStyle name="40% - 강조색3 7" xfId="5588" xr:uid="{00000000-0005-0000-0000-000017130000}"/>
    <cellStyle name="40% - 강조색3 7 2" xfId="5589" xr:uid="{00000000-0005-0000-0000-000018130000}"/>
    <cellStyle name="40% - 강조색3 70" xfId="5590" xr:uid="{00000000-0005-0000-0000-000019130000}"/>
    <cellStyle name="40% - 강조색3 70 2" xfId="5591" xr:uid="{00000000-0005-0000-0000-00001A130000}"/>
    <cellStyle name="40% - 강조색3 70 3" xfId="5592" xr:uid="{00000000-0005-0000-0000-00001B130000}"/>
    <cellStyle name="40% - 강조색3 71" xfId="5593" xr:uid="{00000000-0005-0000-0000-00001C130000}"/>
    <cellStyle name="40% - 강조색3 71 2" xfId="5594" xr:uid="{00000000-0005-0000-0000-00001D130000}"/>
    <cellStyle name="40% - 강조색3 71 3" xfId="5595" xr:uid="{00000000-0005-0000-0000-00001E130000}"/>
    <cellStyle name="40% - 강조색3 72" xfId="5596" xr:uid="{00000000-0005-0000-0000-00001F130000}"/>
    <cellStyle name="40% - 강조색3 72 2" xfId="5597" xr:uid="{00000000-0005-0000-0000-000020130000}"/>
    <cellStyle name="40% - 강조색3 72 3" xfId="5598" xr:uid="{00000000-0005-0000-0000-000021130000}"/>
    <cellStyle name="40% - 강조색3 73" xfId="5599" xr:uid="{00000000-0005-0000-0000-000022130000}"/>
    <cellStyle name="40% - 강조색3 73 2" xfId="5600" xr:uid="{00000000-0005-0000-0000-000023130000}"/>
    <cellStyle name="40% - 강조색3 73 3" xfId="5601" xr:uid="{00000000-0005-0000-0000-000024130000}"/>
    <cellStyle name="40% - 강조색3 74" xfId="5602" xr:uid="{00000000-0005-0000-0000-000025130000}"/>
    <cellStyle name="40% - 강조색3 74 2" xfId="5603" xr:uid="{00000000-0005-0000-0000-000026130000}"/>
    <cellStyle name="40% - 강조색3 74 3" xfId="5604" xr:uid="{00000000-0005-0000-0000-000027130000}"/>
    <cellStyle name="40% - 강조색3 75" xfId="5605" xr:uid="{00000000-0005-0000-0000-000028130000}"/>
    <cellStyle name="40% - 강조색3 75 2" xfId="5606" xr:uid="{00000000-0005-0000-0000-000029130000}"/>
    <cellStyle name="40% - 강조색3 75 3" xfId="5607" xr:uid="{00000000-0005-0000-0000-00002A130000}"/>
    <cellStyle name="40% - 강조색3 76" xfId="5608" xr:uid="{00000000-0005-0000-0000-00002B130000}"/>
    <cellStyle name="40% - 강조색3 76 2" xfId="5609" xr:uid="{00000000-0005-0000-0000-00002C130000}"/>
    <cellStyle name="40% - 강조색3 76 3" xfId="5610" xr:uid="{00000000-0005-0000-0000-00002D130000}"/>
    <cellStyle name="40% - 강조색3 77" xfId="5611" xr:uid="{00000000-0005-0000-0000-00002E130000}"/>
    <cellStyle name="40% - 강조색3 77 2" xfId="5612" xr:uid="{00000000-0005-0000-0000-00002F130000}"/>
    <cellStyle name="40% - 강조색3 77 3" xfId="5613" xr:uid="{00000000-0005-0000-0000-000030130000}"/>
    <cellStyle name="40% - 강조색3 78" xfId="5614" xr:uid="{00000000-0005-0000-0000-000031130000}"/>
    <cellStyle name="40% - 강조색3 78 2" xfId="5615" xr:uid="{00000000-0005-0000-0000-000032130000}"/>
    <cellStyle name="40% - 강조색3 78 3" xfId="5616" xr:uid="{00000000-0005-0000-0000-000033130000}"/>
    <cellStyle name="40% - 강조색3 79" xfId="5617" xr:uid="{00000000-0005-0000-0000-000034130000}"/>
    <cellStyle name="40% - 강조색3 8" xfId="5618" xr:uid="{00000000-0005-0000-0000-000035130000}"/>
    <cellStyle name="40% - 강조색3 8 2" xfId="5619" xr:uid="{00000000-0005-0000-0000-000036130000}"/>
    <cellStyle name="40% - 강조색3 80" xfId="5620" xr:uid="{00000000-0005-0000-0000-000037130000}"/>
    <cellStyle name="40% - 강조색3 81" xfId="5621" xr:uid="{00000000-0005-0000-0000-000038130000}"/>
    <cellStyle name="40% - 강조색3 82" xfId="5622" xr:uid="{00000000-0005-0000-0000-000039130000}"/>
    <cellStyle name="40% - 강조색3 83" xfId="5623" xr:uid="{00000000-0005-0000-0000-00003A130000}"/>
    <cellStyle name="40% - 강조색3 9" xfId="5624" xr:uid="{00000000-0005-0000-0000-00003B130000}"/>
    <cellStyle name="40% - 강조색3 9 2" xfId="5625" xr:uid="{00000000-0005-0000-0000-00003C130000}"/>
    <cellStyle name="40% - 강조색3 9 3" xfId="5626" xr:uid="{00000000-0005-0000-0000-00003D130000}"/>
    <cellStyle name="40% - 강조색3 9 4" xfId="5627" xr:uid="{00000000-0005-0000-0000-00003E130000}"/>
    <cellStyle name="40% - 강조색4 10" xfId="5628" xr:uid="{00000000-0005-0000-0000-00003F130000}"/>
    <cellStyle name="40% - 강조색4 10 2" xfId="5629" xr:uid="{00000000-0005-0000-0000-000040130000}"/>
    <cellStyle name="40% - 강조색4 10 3" xfId="5630" xr:uid="{00000000-0005-0000-0000-000041130000}"/>
    <cellStyle name="40% - 강조색4 11" xfId="5631" xr:uid="{00000000-0005-0000-0000-000042130000}"/>
    <cellStyle name="40% - 강조색4 11 2" xfId="5632" xr:uid="{00000000-0005-0000-0000-000043130000}"/>
    <cellStyle name="40% - 강조색4 11 3" xfId="5633" xr:uid="{00000000-0005-0000-0000-000044130000}"/>
    <cellStyle name="40% - 강조색4 12" xfId="5634" xr:uid="{00000000-0005-0000-0000-000045130000}"/>
    <cellStyle name="40% - 강조색4 12 2" xfId="5635" xr:uid="{00000000-0005-0000-0000-000046130000}"/>
    <cellStyle name="40% - 강조색4 12 3" xfId="5636" xr:uid="{00000000-0005-0000-0000-000047130000}"/>
    <cellStyle name="40% - 강조색4 13" xfId="5637" xr:uid="{00000000-0005-0000-0000-000048130000}"/>
    <cellStyle name="40% - 강조색4 13 2" xfId="5638" xr:uid="{00000000-0005-0000-0000-000049130000}"/>
    <cellStyle name="40% - 강조색4 13 3" xfId="5639" xr:uid="{00000000-0005-0000-0000-00004A130000}"/>
    <cellStyle name="40% - 강조색4 14" xfId="5640" xr:uid="{00000000-0005-0000-0000-00004B130000}"/>
    <cellStyle name="40% - 강조색4 14 2" xfId="5641" xr:uid="{00000000-0005-0000-0000-00004C130000}"/>
    <cellStyle name="40% - 강조색4 14 3" xfId="5642" xr:uid="{00000000-0005-0000-0000-00004D130000}"/>
    <cellStyle name="40% - 강조색4 15" xfId="5643" xr:uid="{00000000-0005-0000-0000-00004E130000}"/>
    <cellStyle name="40% - 강조색4 15 2" xfId="5644" xr:uid="{00000000-0005-0000-0000-00004F130000}"/>
    <cellStyle name="40% - 강조색4 15 3" xfId="5645" xr:uid="{00000000-0005-0000-0000-000050130000}"/>
    <cellStyle name="40% - 강조색4 16" xfId="5646" xr:uid="{00000000-0005-0000-0000-000051130000}"/>
    <cellStyle name="40% - 강조색4 16 2" xfId="5647" xr:uid="{00000000-0005-0000-0000-000052130000}"/>
    <cellStyle name="40% - 강조색4 16 3" xfId="5648" xr:uid="{00000000-0005-0000-0000-000053130000}"/>
    <cellStyle name="40% - 강조색4 17" xfId="5649" xr:uid="{00000000-0005-0000-0000-000054130000}"/>
    <cellStyle name="40% - 강조색4 17 2" xfId="5650" xr:uid="{00000000-0005-0000-0000-000055130000}"/>
    <cellStyle name="40% - 강조색4 17 3" xfId="5651" xr:uid="{00000000-0005-0000-0000-000056130000}"/>
    <cellStyle name="40% - 강조색4 18" xfId="5652" xr:uid="{00000000-0005-0000-0000-000057130000}"/>
    <cellStyle name="40% - 강조색4 18 2" xfId="5653" xr:uid="{00000000-0005-0000-0000-000058130000}"/>
    <cellStyle name="40% - 강조색4 18 3" xfId="5654" xr:uid="{00000000-0005-0000-0000-000059130000}"/>
    <cellStyle name="40% - 강조색4 19" xfId="5655" xr:uid="{00000000-0005-0000-0000-00005A130000}"/>
    <cellStyle name="40% - 강조색4 19 2" xfId="5656" xr:uid="{00000000-0005-0000-0000-00005B130000}"/>
    <cellStyle name="40% - 강조색4 19 3" xfId="5657" xr:uid="{00000000-0005-0000-0000-00005C130000}"/>
    <cellStyle name="40% - 강조색4 2" xfId="42" xr:uid="{00000000-0005-0000-0000-00005D130000}"/>
    <cellStyle name="40% - 강조색4 2 10" xfId="5658" xr:uid="{00000000-0005-0000-0000-00005E130000}"/>
    <cellStyle name="40% - 강조색4 2 10 2" xfId="5659" xr:uid="{00000000-0005-0000-0000-00005F130000}"/>
    <cellStyle name="40% - 강조색4 2 10 2 2" xfId="5660" xr:uid="{00000000-0005-0000-0000-000060130000}"/>
    <cellStyle name="40% - 강조색4 2 10 2 3" xfId="5661" xr:uid="{00000000-0005-0000-0000-000061130000}"/>
    <cellStyle name="40% - 강조색4 2 10 3" xfId="5662" xr:uid="{00000000-0005-0000-0000-000062130000}"/>
    <cellStyle name="40% - 강조색4 2 10 4" xfId="5663" xr:uid="{00000000-0005-0000-0000-000063130000}"/>
    <cellStyle name="40% - 강조색4 2 11" xfId="5664" xr:uid="{00000000-0005-0000-0000-000064130000}"/>
    <cellStyle name="40% - 강조색4 2 11 2" xfId="5665" xr:uid="{00000000-0005-0000-0000-000065130000}"/>
    <cellStyle name="40% - 강조색4 2 11 2 2" xfId="5666" xr:uid="{00000000-0005-0000-0000-000066130000}"/>
    <cellStyle name="40% - 강조색4 2 11 2 3" xfId="5667" xr:uid="{00000000-0005-0000-0000-000067130000}"/>
    <cellStyle name="40% - 강조색4 2 11 3" xfId="5668" xr:uid="{00000000-0005-0000-0000-000068130000}"/>
    <cellStyle name="40% - 강조색4 2 11 4" xfId="5669" xr:uid="{00000000-0005-0000-0000-000069130000}"/>
    <cellStyle name="40% - 강조색4 2 12" xfId="5670" xr:uid="{00000000-0005-0000-0000-00006A130000}"/>
    <cellStyle name="40% - 강조색4 2 12 2" xfId="5671" xr:uid="{00000000-0005-0000-0000-00006B130000}"/>
    <cellStyle name="40% - 강조색4 2 12 2 2" xfId="5672" xr:uid="{00000000-0005-0000-0000-00006C130000}"/>
    <cellStyle name="40% - 강조색4 2 12 2 3" xfId="5673" xr:uid="{00000000-0005-0000-0000-00006D130000}"/>
    <cellStyle name="40% - 강조색4 2 12 3" xfId="5674" xr:uid="{00000000-0005-0000-0000-00006E130000}"/>
    <cellStyle name="40% - 강조색4 2 12 4" xfId="5675" xr:uid="{00000000-0005-0000-0000-00006F130000}"/>
    <cellStyle name="40% - 강조색4 2 13" xfId="5676" xr:uid="{00000000-0005-0000-0000-000070130000}"/>
    <cellStyle name="40% - 강조색4 2 13 2" xfId="5677" xr:uid="{00000000-0005-0000-0000-000071130000}"/>
    <cellStyle name="40% - 강조색4 2 13 2 2" xfId="5678" xr:uid="{00000000-0005-0000-0000-000072130000}"/>
    <cellStyle name="40% - 강조색4 2 13 2 3" xfId="5679" xr:uid="{00000000-0005-0000-0000-000073130000}"/>
    <cellStyle name="40% - 강조색4 2 13 3" xfId="5680" xr:uid="{00000000-0005-0000-0000-000074130000}"/>
    <cellStyle name="40% - 강조색4 2 13 4" xfId="5681" xr:uid="{00000000-0005-0000-0000-000075130000}"/>
    <cellStyle name="40% - 강조색4 2 14" xfId="5682" xr:uid="{00000000-0005-0000-0000-000076130000}"/>
    <cellStyle name="40% - 강조색4 2 14 2" xfId="5683" xr:uid="{00000000-0005-0000-0000-000077130000}"/>
    <cellStyle name="40% - 강조색4 2 14 2 2" xfId="5684" xr:uid="{00000000-0005-0000-0000-000078130000}"/>
    <cellStyle name="40% - 강조색4 2 14 2 3" xfId="5685" xr:uid="{00000000-0005-0000-0000-000079130000}"/>
    <cellStyle name="40% - 강조색4 2 14 3" xfId="5686" xr:uid="{00000000-0005-0000-0000-00007A130000}"/>
    <cellStyle name="40% - 강조색4 2 14 4" xfId="5687" xr:uid="{00000000-0005-0000-0000-00007B130000}"/>
    <cellStyle name="40% - 강조색4 2 15" xfId="5688" xr:uid="{00000000-0005-0000-0000-00007C130000}"/>
    <cellStyle name="40% - 강조색4 2 15 2" xfId="5689" xr:uid="{00000000-0005-0000-0000-00007D130000}"/>
    <cellStyle name="40% - 강조색4 2 15 2 2" xfId="5690" xr:uid="{00000000-0005-0000-0000-00007E130000}"/>
    <cellStyle name="40% - 강조색4 2 15 2 3" xfId="5691" xr:uid="{00000000-0005-0000-0000-00007F130000}"/>
    <cellStyle name="40% - 강조색4 2 15 3" xfId="5692" xr:uid="{00000000-0005-0000-0000-000080130000}"/>
    <cellStyle name="40% - 강조색4 2 15 4" xfId="5693" xr:uid="{00000000-0005-0000-0000-000081130000}"/>
    <cellStyle name="40% - 강조색4 2 16" xfId="5694" xr:uid="{00000000-0005-0000-0000-000082130000}"/>
    <cellStyle name="40% - 강조색4 2 16 2" xfId="5695" xr:uid="{00000000-0005-0000-0000-000083130000}"/>
    <cellStyle name="40% - 강조색4 2 16 2 2" xfId="5696" xr:uid="{00000000-0005-0000-0000-000084130000}"/>
    <cellStyle name="40% - 강조색4 2 16 2 3" xfId="5697" xr:uid="{00000000-0005-0000-0000-000085130000}"/>
    <cellStyle name="40% - 강조색4 2 16 3" xfId="5698" xr:uid="{00000000-0005-0000-0000-000086130000}"/>
    <cellStyle name="40% - 강조색4 2 16 4" xfId="5699" xr:uid="{00000000-0005-0000-0000-000087130000}"/>
    <cellStyle name="40% - 강조색4 2 17" xfId="5700" xr:uid="{00000000-0005-0000-0000-000088130000}"/>
    <cellStyle name="40% - 강조색4 2 17 2" xfId="5701" xr:uid="{00000000-0005-0000-0000-000089130000}"/>
    <cellStyle name="40% - 강조색4 2 17 2 2" xfId="5702" xr:uid="{00000000-0005-0000-0000-00008A130000}"/>
    <cellStyle name="40% - 강조색4 2 17 2 3" xfId="5703" xr:uid="{00000000-0005-0000-0000-00008B130000}"/>
    <cellStyle name="40% - 강조색4 2 17 3" xfId="5704" xr:uid="{00000000-0005-0000-0000-00008C130000}"/>
    <cellStyle name="40% - 강조색4 2 17 4" xfId="5705" xr:uid="{00000000-0005-0000-0000-00008D130000}"/>
    <cellStyle name="40% - 강조색4 2 18" xfId="5706" xr:uid="{00000000-0005-0000-0000-00008E130000}"/>
    <cellStyle name="40% - 강조색4 2 18 2" xfId="5707" xr:uid="{00000000-0005-0000-0000-00008F130000}"/>
    <cellStyle name="40% - 강조색4 2 18 2 2" xfId="5708" xr:uid="{00000000-0005-0000-0000-000090130000}"/>
    <cellStyle name="40% - 강조색4 2 18 2 3" xfId="5709" xr:uid="{00000000-0005-0000-0000-000091130000}"/>
    <cellStyle name="40% - 강조색4 2 18 3" xfId="5710" xr:uid="{00000000-0005-0000-0000-000092130000}"/>
    <cellStyle name="40% - 강조색4 2 18 4" xfId="5711" xr:uid="{00000000-0005-0000-0000-000093130000}"/>
    <cellStyle name="40% - 강조색4 2 19" xfId="5712" xr:uid="{00000000-0005-0000-0000-000094130000}"/>
    <cellStyle name="40% - 강조색4 2 19 2" xfId="5713" xr:uid="{00000000-0005-0000-0000-000095130000}"/>
    <cellStyle name="40% - 강조색4 2 19 2 2" xfId="5714" xr:uid="{00000000-0005-0000-0000-000096130000}"/>
    <cellStyle name="40% - 강조색4 2 19 2 3" xfId="5715" xr:uid="{00000000-0005-0000-0000-000097130000}"/>
    <cellStyle name="40% - 강조색4 2 19 3" xfId="5716" xr:uid="{00000000-0005-0000-0000-000098130000}"/>
    <cellStyle name="40% - 강조색4 2 19 4" xfId="5717" xr:uid="{00000000-0005-0000-0000-000099130000}"/>
    <cellStyle name="40% - 강조색4 2 2" xfId="5718" xr:uid="{00000000-0005-0000-0000-00009A130000}"/>
    <cellStyle name="40% - 강조색4 2 2 10" xfId="5719" xr:uid="{00000000-0005-0000-0000-00009B130000}"/>
    <cellStyle name="40% - 강조색4 2 2 10 2" xfId="5720" xr:uid="{00000000-0005-0000-0000-00009C130000}"/>
    <cellStyle name="40% - 강조색4 2 2 10 3" xfId="5721" xr:uid="{00000000-0005-0000-0000-00009D130000}"/>
    <cellStyle name="40% - 강조색4 2 2 11" xfId="5722" xr:uid="{00000000-0005-0000-0000-00009E130000}"/>
    <cellStyle name="40% - 강조색4 2 2 11 2" xfId="5723" xr:uid="{00000000-0005-0000-0000-00009F130000}"/>
    <cellStyle name="40% - 강조색4 2 2 11 3" xfId="5724" xr:uid="{00000000-0005-0000-0000-0000A0130000}"/>
    <cellStyle name="40% - 강조색4 2 2 12" xfId="5725" xr:uid="{00000000-0005-0000-0000-0000A1130000}"/>
    <cellStyle name="40% - 강조색4 2 2 12 2" xfId="5726" xr:uid="{00000000-0005-0000-0000-0000A2130000}"/>
    <cellStyle name="40% - 강조색4 2 2 12 3" xfId="5727" xr:uid="{00000000-0005-0000-0000-0000A3130000}"/>
    <cellStyle name="40% - 강조색4 2 2 13" xfId="5728" xr:uid="{00000000-0005-0000-0000-0000A4130000}"/>
    <cellStyle name="40% - 강조색4 2 2 13 2" xfId="5729" xr:uid="{00000000-0005-0000-0000-0000A5130000}"/>
    <cellStyle name="40% - 강조색4 2 2 13 3" xfId="5730" xr:uid="{00000000-0005-0000-0000-0000A6130000}"/>
    <cellStyle name="40% - 강조색4 2 2 14" xfId="5731" xr:uid="{00000000-0005-0000-0000-0000A7130000}"/>
    <cellStyle name="40% - 강조색4 2 2 14 2" xfId="5732" xr:uid="{00000000-0005-0000-0000-0000A8130000}"/>
    <cellStyle name="40% - 강조색4 2 2 14 3" xfId="5733" xr:uid="{00000000-0005-0000-0000-0000A9130000}"/>
    <cellStyle name="40% - 강조색4 2 2 15" xfId="5734" xr:uid="{00000000-0005-0000-0000-0000AA130000}"/>
    <cellStyle name="40% - 강조색4 2 2 15 2" xfId="5735" xr:uid="{00000000-0005-0000-0000-0000AB130000}"/>
    <cellStyle name="40% - 강조색4 2 2 15 3" xfId="5736" xr:uid="{00000000-0005-0000-0000-0000AC130000}"/>
    <cellStyle name="40% - 강조색4 2 2 16" xfId="5737" xr:uid="{00000000-0005-0000-0000-0000AD130000}"/>
    <cellStyle name="40% - 강조색4 2 2 16 2" xfId="5738" xr:uid="{00000000-0005-0000-0000-0000AE130000}"/>
    <cellStyle name="40% - 강조색4 2 2 16 3" xfId="5739" xr:uid="{00000000-0005-0000-0000-0000AF130000}"/>
    <cellStyle name="40% - 강조색4 2 2 17" xfId="5740" xr:uid="{00000000-0005-0000-0000-0000B0130000}"/>
    <cellStyle name="40% - 강조색4 2 2 17 2" xfId="5741" xr:uid="{00000000-0005-0000-0000-0000B1130000}"/>
    <cellStyle name="40% - 강조색4 2 2 17 3" xfId="5742" xr:uid="{00000000-0005-0000-0000-0000B2130000}"/>
    <cellStyle name="40% - 강조색4 2 2 18" xfId="5743" xr:uid="{00000000-0005-0000-0000-0000B3130000}"/>
    <cellStyle name="40% - 강조색4 2 2 18 2" xfId="5744" xr:uid="{00000000-0005-0000-0000-0000B4130000}"/>
    <cellStyle name="40% - 강조색4 2 2 18 3" xfId="5745" xr:uid="{00000000-0005-0000-0000-0000B5130000}"/>
    <cellStyle name="40% - 강조색4 2 2 19" xfId="5746" xr:uid="{00000000-0005-0000-0000-0000B6130000}"/>
    <cellStyle name="40% - 강조색4 2 2 19 2" xfId="5747" xr:uid="{00000000-0005-0000-0000-0000B7130000}"/>
    <cellStyle name="40% - 강조색4 2 2 19 3" xfId="5748" xr:uid="{00000000-0005-0000-0000-0000B8130000}"/>
    <cellStyle name="40% - 강조색4 2 2 2" xfId="5749" xr:uid="{00000000-0005-0000-0000-0000B9130000}"/>
    <cellStyle name="40% - 강조색4 2 2 2 2" xfId="5750" xr:uid="{00000000-0005-0000-0000-0000BA130000}"/>
    <cellStyle name="40% - 강조색4 2 2 2 2 2" xfId="5751" xr:uid="{00000000-0005-0000-0000-0000BB130000}"/>
    <cellStyle name="40% - 강조색4 2 2 2 2 3" xfId="5752" xr:uid="{00000000-0005-0000-0000-0000BC130000}"/>
    <cellStyle name="40% - 강조색4 2 2 2 3" xfId="5753" xr:uid="{00000000-0005-0000-0000-0000BD130000}"/>
    <cellStyle name="40% - 강조색4 2 2 2 4" xfId="5754" xr:uid="{00000000-0005-0000-0000-0000BE130000}"/>
    <cellStyle name="40% - 강조색4 2 2 20" xfId="5755" xr:uid="{00000000-0005-0000-0000-0000BF130000}"/>
    <cellStyle name="40% - 강조색4 2 2 20 2" xfId="5756" xr:uid="{00000000-0005-0000-0000-0000C0130000}"/>
    <cellStyle name="40% - 강조색4 2 2 20 3" xfId="5757" xr:uid="{00000000-0005-0000-0000-0000C1130000}"/>
    <cellStyle name="40% - 강조색4 2 2 21" xfId="5758" xr:uid="{00000000-0005-0000-0000-0000C2130000}"/>
    <cellStyle name="40% - 강조색4 2 2 21 2" xfId="5759" xr:uid="{00000000-0005-0000-0000-0000C3130000}"/>
    <cellStyle name="40% - 강조색4 2 2 21 3" xfId="5760" xr:uid="{00000000-0005-0000-0000-0000C4130000}"/>
    <cellStyle name="40% - 강조색4 2 2 22" xfId="5761" xr:uid="{00000000-0005-0000-0000-0000C5130000}"/>
    <cellStyle name="40% - 강조색4 2 2 22 2" xfId="5762" xr:uid="{00000000-0005-0000-0000-0000C6130000}"/>
    <cellStyle name="40% - 강조색4 2 2 22 3" xfId="5763" xr:uid="{00000000-0005-0000-0000-0000C7130000}"/>
    <cellStyle name="40% - 강조색4 2 2 23" xfId="5764" xr:uid="{00000000-0005-0000-0000-0000C8130000}"/>
    <cellStyle name="40% - 강조색4 2 2 23 2" xfId="5765" xr:uid="{00000000-0005-0000-0000-0000C9130000}"/>
    <cellStyle name="40% - 강조색4 2 2 23 3" xfId="5766" xr:uid="{00000000-0005-0000-0000-0000CA130000}"/>
    <cellStyle name="40% - 강조색4 2 2 24" xfId="5767" xr:uid="{00000000-0005-0000-0000-0000CB130000}"/>
    <cellStyle name="40% - 강조색4 2 2 24 2" xfId="5768" xr:uid="{00000000-0005-0000-0000-0000CC130000}"/>
    <cellStyle name="40% - 강조색4 2 2 24 3" xfId="5769" xr:uid="{00000000-0005-0000-0000-0000CD130000}"/>
    <cellStyle name="40% - 강조색4 2 2 25" xfId="5770" xr:uid="{00000000-0005-0000-0000-0000CE130000}"/>
    <cellStyle name="40% - 강조색4 2 2 25 2" xfId="5771" xr:uid="{00000000-0005-0000-0000-0000CF130000}"/>
    <cellStyle name="40% - 강조색4 2 2 25 3" xfId="5772" xr:uid="{00000000-0005-0000-0000-0000D0130000}"/>
    <cellStyle name="40% - 강조색4 2 2 26" xfId="5773" xr:uid="{00000000-0005-0000-0000-0000D1130000}"/>
    <cellStyle name="40% - 강조색4 2 2 26 2" xfId="5774" xr:uid="{00000000-0005-0000-0000-0000D2130000}"/>
    <cellStyle name="40% - 강조색4 2 2 26 3" xfId="5775" xr:uid="{00000000-0005-0000-0000-0000D3130000}"/>
    <cellStyle name="40% - 강조색4 2 2 27" xfId="5776" xr:uid="{00000000-0005-0000-0000-0000D4130000}"/>
    <cellStyle name="40% - 강조색4 2 2 27 2" xfId="5777" xr:uid="{00000000-0005-0000-0000-0000D5130000}"/>
    <cellStyle name="40% - 강조색4 2 2 27 3" xfId="5778" xr:uid="{00000000-0005-0000-0000-0000D6130000}"/>
    <cellStyle name="40% - 강조색4 2 2 28" xfId="5779" xr:uid="{00000000-0005-0000-0000-0000D7130000}"/>
    <cellStyle name="40% - 강조색4 2 2 28 2" xfId="5780" xr:uid="{00000000-0005-0000-0000-0000D8130000}"/>
    <cellStyle name="40% - 강조색4 2 2 28 3" xfId="5781" xr:uid="{00000000-0005-0000-0000-0000D9130000}"/>
    <cellStyle name="40% - 강조색4 2 2 29" xfId="5782" xr:uid="{00000000-0005-0000-0000-0000DA130000}"/>
    <cellStyle name="40% - 강조색4 2 2 29 2" xfId="5783" xr:uid="{00000000-0005-0000-0000-0000DB130000}"/>
    <cellStyle name="40% - 강조색4 2 2 29 3" xfId="5784" xr:uid="{00000000-0005-0000-0000-0000DC130000}"/>
    <cellStyle name="40% - 강조색4 2 2 3" xfId="5785" xr:uid="{00000000-0005-0000-0000-0000DD130000}"/>
    <cellStyle name="40% - 강조색4 2 2 3 2" xfId="5786" xr:uid="{00000000-0005-0000-0000-0000DE130000}"/>
    <cellStyle name="40% - 강조색4 2 2 3 3" xfId="5787" xr:uid="{00000000-0005-0000-0000-0000DF130000}"/>
    <cellStyle name="40% - 강조색4 2 2 30" xfId="5788" xr:uid="{00000000-0005-0000-0000-0000E0130000}"/>
    <cellStyle name="40% - 강조색4 2 2 30 2" xfId="5789" xr:uid="{00000000-0005-0000-0000-0000E1130000}"/>
    <cellStyle name="40% - 강조색4 2 2 30 3" xfId="5790" xr:uid="{00000000-0005-0000-0000-0000E2130000}"/>
    <cellStyle name="40% - 강조색4 2 2 31" xfId="5791" xr:uid="{00000000-0005-0000-0000-0000E3130000}"/>
    <cellStyle name="40% - 강조색4 2 2 31 2" xfId="5792" xr:uid="{00000000-0005-0000-0000-0000E4130000}"/>
    <cellStyle name="40% - 강조색4 2 2 31 3" xfId="5793" xr:uid="{00000000-0005-0000-0000-0000E5130000}"/>
    <cellStyle name="40% - 강조색4 2 2 32" xfId="5794" xr:uid="{00000000-0005-0000-0000-0000E6130000}"/>
    <cellStyle name="40% - 강조색4 2 2 32 2" xfId="5795" xr:uid="{00000000-0005-0000-0000-0000E7130000}"/>
    <cellStyle name="40% - 강조색4 2 2 32 3" xfId="5796" xr:uid="{00000000-0005-0000-0000-0000E8130000}"/>
    <cellStyle name="40% - 강조색4 2 2 33" xfId="5797" xr:uid="{00000000-0005-0000-0000-0000E9130000}"/>
    <cellStyle name="40% - 강조색4 2 2 33 2" xfId="5798" xr:uid="{00000000-0005-0000-0000-0000EA130000}"/>
    <cellStyle name="40% - 강조색4 2 2 33 3" xfId="5799" xr:uid="{00000000-0005-0000-0000-0000EB130000}"/>
    <cellStyle name="40% - 강조색4 2 2 34" xfId="5800" xr:uid="{00000000-0005-0000-0000-0000EC130000}"/>
    <cellStyle name="40% - 강조색4 2 2 34 2" xfId="5801" xr:uid="{00000000-0005-0000-0000-0000ED130000}"/>
    <cellStyle name="40% - 강조색4 2 2 34 3" xfId="5802" xr:uid="{00000000-0005-0000-0000-0000EE130000}"/>
    <cellStyle name="40% - 강조색4 2 2 35" xfId="5803" xr:uid="{00000000-0005-0000-0000-0000EF130000}"/>
    <cellStyle name="40% - 강조색4 2 2 35 2" xfId="5804" xr:uid="{00000000-0005-0000-0000-0000F0130000}"/>
    <cellStyle name="40% - 강조색4 2 2 35 3" xfId="5805" xr:uid="{00000000-0005-0000-0000-0000F1130000}"/>
    <cellStyle name="40% - 강조색4 2 2 36" xfId="5806" xr:uid="{00000000-0005-0000-0000-0000F2130000}"/>
    <cellStyle name="40% - 강조색4 2 2 36 2" xfId="5807" xr:uid="{00000000-0005-0000-0000-0000F3130000}"/>
    <cellStyle name="40% - 강조색4 2 2 36 3" xfId="5808" xr:uid="{00000000-0005-0000-0000-0000F4130000}"/>
    <cellStyle name="40% - 강조색4 2 2 37" xfId="5809" xr:uid="{00000000-0005-0000-0000-0000F5130000}"/>
    <cellStyle name="40% - 강조색4 2 2 37 2" xfId="5810" xr:uid="{00000000-0005-0000-0000-0000F6130000}"/>
    <cellStyle name="40% - 강조색4 2 2 37 3" xfId="5811" xr:uid="{00000000-0005-0000-0000-0000F7130000}"/>
    <cellStyle name="40% - 강조색4 2 2 38" xfId="5812" xr:uid="{00000000-0005-0000-0000-0000F8130000}"/>
    <cellStyle name="40% - 강조색4 2 2 38 2" xfId="5813" xr:uid="{00000000-0005-0000-0000-0000F9130000}"/>
    <cellStyle name="40% - 강조색4 2 2 38 3" xfId="5814" xr:uid="{00000000-0005-0000-0000-0000FA130000}"/>
    <cellStyle name="40% - 강조색4 2 2 39" xfId="5815" xr:uid="{00000000-0005-0000-0000-0000FB130000}"/>
    <cellStyle name="40% - 강조색4 2 2 39 2" xfId="5816" xr:uid="{00000000-0005-0000-0000-0000FC130000}"/>
    <cellStyle name="40% - 강조색4 2 2 39 3" xfId="5817" xr:uid="{00000000-0005-0000-0000-0000FD130000}"/>
    <cellStyle name="40% - 강조색4 2 2 4" xfId="5818" xr:uid="{00000000-0005-0000-0000-0000FE130000}"/>
    <cellStyle name="40% - 강조색4 2 2 4 2" xfId="5819" xr:uid="{00000000-0005-0000-0000-0000FF130000}"/>
    <cellStyle name="40% - 강조색4 2 2 4 3" xfId="5820" xr:uid="{00000000-0005-0000-0000-000000140000}"/>
    <cellStyle name="40% - 강조색4 2 2 40" xfId="5821" xr:uid="{00000000-0005-0000-0000-000001140000}"/>
    <cellStyle name="40% - 강조색4 2 2 40 2" xfId="5822" xr:uid="{00000000-0005-0000-0000-000002140000}"/>
    <cellStyle name="40% - 강조색4 2 2 40 3" xfId="5823" xr:uid="{00000000-0005-0000-0000-000003140000}"/>
    <cellStyle name="40% - 강조색4 2 2 41" xfId="5824" xr:uid="{00000000-0005-0000-0000-000004140000}"/>
    <cellStyle name="40% - 강조색4 2 2 41 2" xfId="5825" xr:uid="{00000000-0005-0000-0000-000005140000}"/>
    <cellStyle name="40% - 강조색4 2 2 41 3" xfId="5826" xr:uid="{00000000-0005-0000-0000-000006140000}"/>
    <cellStyle name="40% - 강조색4 2 2 42" xfId="5827" xr:uid="{00000000-0005-0000-0000-000007140000}"/>
    <cellStyle name="40% - 강조색4 2 2 42 2" xfId="5828" xr:uid="{00000000-0005-0000-0000-000008140000}"/>
    <cellStyle name="40% - 강조색4 2 2 42 3" xfId="5829" xr:uid="{00000000-0005-0000-0000-000009140000}"/>
    <cellStyle name="40% - 강조색4 2 2 43" xfId="5830" xr:uid="{00000000-0005-0000-0000-00000A140000}"/>
    <cellStyle name="40% - 강조색4 2 2 43 2" xfId="5831" xr:uid="{00000000-0005-0000-0000-00000B140000}"/>
    <cellStyle name="40% - 강조색4 2 2 43 3" xfId="5832" xr:uid="{00000000-0005-0000-0000-00000C140000}"/>
    <cellStyle name="40% - 강조색4 2 2 44" xfId="5833" xr:uid="{00000000-0005-0000-0000-00000D140000}"/>
    <cellStyle name="40% - 강조색4 2 2 44 2" xfId="5834" xr:uid="{00000000-0005-0000-0000-00000E140000}"/>
    <cellStyle name="40% - 강조색4 2 2 44 3" xfId="5835" xr:uid="{00000000-0005-0000-0000-00000F140000}"/>
    <cellStyle name="40% - 강조색4 2 2 45" xfId="5836" xr:uid="{00000000-0005-0000-0000-000010140000}"/>
    <cellStyle name="40% - 강조색4 2 2 45 2" xfId="5837" xr:uid="{00000000-0005-0000-0000-000011140000}"/>
    <cellStyle name="40% - 강조색4 2 2 45 3" xfId="5838" xr:uid="{00000000-0005-0000-0000-000012140000}"/>
    <cellStyle name="40% - 강조색4 2 2 46" xfId="5839" xr:uid="{00000000-0005-0000-0000-000013140000}"/>
    <cellStyle name="40% - 강조색4 2 2 46 2" xfId="5840" xr:uid="{00000000-0005-0000-0000-000014140000}"/>
    <cellStyle name="40% - 강조색4 2 2 46 3" xfId="5841" xr:uid="{00000000-0005-0000-0000-000015140000}"/>
    <cellStyle name="40% - 강조색4 2 2 47" xfId="5842" xr:uid="{00000000-0005-0000-0000-000016140000}"/>
    <cellStyle name="40% - 강조색4 2 2 47 2" xfId="5843" xr:uid="{00000000-0005-0000-0000-000017140000}"/>
    <cellStyle name="40% - 강조색4 2 2 47 3" xfId="5844" xr:uid="{00000000-0005-0000-0000-000018140000}"/>
    <cellStyle name="40% - 강조색4 2 2 48" xfId="5845" xr:uid="{00000000-0005-0000-0000-000019140000}"/>
    <cellStyle name="40% - 강조색4 2 2 48 2" xfId="5846" xr:uid="{00000000-0005-0000-0000-00001A140000}"/>
    <cellStyle name="40% - 강조색4 2 2 48 3" xfId="5847" xr:uid="{00000000-0005-0000-0000-00001B140000}"/>
    <cellStyle name="40% - 강조색4 2 2 49" xfId="5848" xr:uid="{00000000-0005-0000-0000-00001C140000}"/>
    <cellStyle name="40% - 강조색4 2 2 49 2" xfId="5849" xr:uid="{00000000-0005-0000-0000-00001D140000}"/>
    <cellStyle name="40% - 강조색4 2 2 49 3" xfId="5850" xr:uid="{00000000-0005-0000-0000-00001E140000}"/>
    <cellStyle name="40% - 강조색4 2 2 5" xfId="5851" xr:uid="{00000000-0005-0000-0000-00001F140000}"/>
    <cellStyle name="40% - 강조색4 2 2 5 2" xfId="5852" xr:uid="{00000000-0005-0000-0000-000020140000}"/>
    <cellStyle name="40% - 강조색4 2 2 5 3" xfId="5853" xr:uid="{00000000-0005-0000-0000-000021140000}"/>
    <cellStyle name="40% - 강조색4 2 2 50" xfId="5854" xr:uid="{00000000-0005-0000-0000-000022140000}"/>
    <cellStyle name="40% - 강조색4 2 2 50 2" xfId="5855" xr:uid="{00000000-0005-0000-0000-000023140000}"/>
    <cellStyle name="40% - 강조색4 2 2 50 3" xfId="5856" xr:uid="{00000000-0005-0000-0000-000024140000}"/>
    <cellStyle name="40% - 강조색4 2 2 51" xfId="5857" xr:uid="{00000000-0005-0000-0000-000025140000}"/>
    <cellStyle name="40% - 강조색4 2 2 51 2" xfId="5858" xr:uid="{00000000-0005-0000-0000-000026140000}"/>
    <cellStyle name="40% - 강조색4 2 2 51 3" xfId="5859" xr:uid="{00000000-0005-0000-0000-000027140000}"/>
    <cellStyle name="40% - 강조색4 2 2 52" xfId="5860" xr:uid="{00000000-0005-0000-0000-000028140000}"/>
    <cellStyle name="40% - 강조색4 2 2 52 2" xfId="5861" xr:uid="{00000000-0005-0000-0000-000029140000}"/>
    <cellStyle name="40% - 강조색4 2 2 52 3" xfId="5862" xr:uid="{00000000-0005-0000-0000-00002A140000}"/>
    <cellStyle name="40% - 강조색4 2 2 53" xfId="5863" xr:uid="{00000000-0005-0000-0000-00002B140000}"/>
    <cellStyle name="40% - 강조색4 2 2 53 2" xfId="5864" xr:uid="{00000000-0005-0000-0000-00002C140000}"/>
    <cellStyle name="40% - 강조색4 2 2 53 3" xfId="5865" xr:uid="{00000000-0005-0000-0000-00002D140000}"/>
    <cellStyle name="40% - 강조색4 2 2 54" xfId="5866" xr:uid="{00000000-0005-0000-0000-00002E140000}"/>
    <cellStyle name="40% - 강조색4 2 2 54 2" xfId="5867" xr:uid="{00000000-0005-0000-0000-00002F140000}"/>
    <cellStyle name="40% - 강조색4 2 2 54 3" xfId="5868" xr:uid="{00000000-0005-0000-0000-000030140000}"/>
    <cellStyle name="40% - 강조색4 2 2 55" xfId="5869" xr:uid="{00000000-0005-0000-0000-000031140000}"/>
    <cellStyle name="40% - 강조색4 2 2 55 2" xfId="5870" xr:uid="{00000000-0005-0000-0000-000032140000}"/>
    <cellStyle name="40% - 강조색4 2 2 55 3" xfId="5871" xr:uid="{00000000-0005-0000-0000-000033140000}"/>
    <cellStyle name="40% - 강조색4 2 2 56" xfId="5872" xr:uid="{00000000-0005-0000-0000-000034140000}"/>
    <cellStyle name="40% - 강조색4 2 2 56 2" xfId="5873" xr:uid="{00000000-0005-0000-0000-000035140000}"/>
    <cellStyle name="40% - 강조색4 2 2 56 3" xfId="5874" xr:uid="{00000000-0005-0000-0000-000036140000}"/>
    <cellStyle name="40% - 강조색4 2 2 57" xfId="5875" xr:uid="{00000000-0005-0000-0000-000037140000}"/>
    <cellStyle name="40% - 강조색4 2 2 57 2" xfId="5876" xr:uid="{00000000-0005-0000-0000-000038140000}"/>
    <cellStyle name="40% - 강조색4 2 2 57 3" xfId="5877" xr:uid="{00000000-0005-0000-0000-000039140000}"/>
    <cellStyle name="40% - 강조색4 2 2 58" xfId="5878" xr:uid="{00000000-0005-0000-0000-00003A140000}"/>
    <cellStyle name="40% - 강조색4 2 2 58 2" xfId="5879" xr:uid="{00000000-0005-0000-0000-00003B140000}"/>
    <cellStyle name="40% - 강조색4 2 2 58 3" xfId="5880" xr:uid="{00000000-0005-0000-0000-00003C140000}"/>
    <cellStyle name="40% - 강조색4 2 2 59" xfId="5881" xr:uid="{00000000-0005-0000-0000-00003D140000}"/>
    <cellStyle name="40% - 강조색4 2 2 59 2" xfId="5882" xr:uid="{00000000-0005-0000-0000-00003E140000}"/>
    <cellStyle name="40% - 강조색4 2 2 59 3" xfId="5883" xr:uid="{00000000-0005-0000-0000-00003F140000}"/>
    <cellStyle name="40% - 강조색4 2 2 6" xfId="5884" xr:uid="{00000000-0005-0000-0000-000040140000}"/>
    <cellStyle name="40% - 강조색4 2 2 6 2" xfId="5885" xr:uid="{00000000-0005-0000-0000-000041140000}"/>
    <cellStyle name="40% - 강조색4 2 2 6 3" xfId="5886" xr:uid="{00000000-0005-0000-0000-000042140000}"/>
    <cellStyle name="40% - 강조색4 2 2 60" xfId="5887" xr:uid="{00000000-0005-0000-0000-000043140000}"/>
    <cellStyle name="40% - 강조색4 2 2 60 2" xfId="5888" xr:uid="{00000000-0005-0000-0000-000044140000}"/>
    <cellStyle name="40% - 강조색4 2 2 60 3" xfId="5889" xr:uid="{00000000-0005-0000-0000-000045140000}"/>
    <cellStyle name="40% - 강조색4 2 2 61" xfId="5890" xr:uid="{00000000-0005-0000-0000-000046140000}"/>
    <cellStyle name="40% - 강조색4 2 2 61 2" xfId="5891" xr:uid="{00000000-0005-0000-0000-000047140000}"/>
    <cellStyle name="40% - 강조색4 2 2 61 3" xfId="5892" xr:uid="{00000000-0005-0000-0000-000048140000}"/>
    <cellStyle name="40% - 강조색4 2 2 62" xfId="5893" xr:uid="{00000000-0005-0000-0000-000049140000}"/>
    <cellStyle name="40% - 강조색4 2 2 62 2" xfId="5894" xr:uid="{00000000-0005-0000-0000-00004A140000}"/>
    <cellStyle name="40% - 강조색4 2 2 62 3" xfId="5895" xr:uid="{00000000-0005-0000-0000-00004B140000}"/>
    <cellStyle name="40% - 강조색4 2 2 63" xfId="5896" xr:uid="{00000000-0005-0000-0000-00004C140000}"/>
    <cellStyle name="40% - 강조색4 2 2 63 2" xfId="5897" xr:uid="{00000000-0005-0000-0000-00004D140000}"/>
    <cellStyle name="40% - 강조색4 2 2 63 3" xfId="5898" xr:uid="{00000000-0005-0000-0000-00004E140000}"/>
    <cellStyle name="40% - 강조색4 2 2 64" xfId="5899" xr:uid="{00000000-0005-0000-0000-00004F140000}"/>
    <cellStyle name="40% - 강조색4 2 2 64 2" xfId="5900" xr:uid="{00000000-0005-0000-0000-000050140000}"/>
    <cellStyle name="40% - 강조색4 2 2 64 3" xfId="5901" xr:uid="{00000000-0005-0000-0000-000051140000}"/>
    <cellStyle name="40% - 강조색4 2 2 65" xfId="5902" xr:uid="{00000000-0005-0000-0000-000052140000}"/>
    <cellStyle name="40% - 강조색4 2 2 65 2" xfId="5903" xr:uid="{00000000-0005-0000-0000-000053140000}"/>
    <cellStyle name="40% - 강조색4 2 2 65 3" xfId="5904" xr:uid="{00000000-0005-0000-0000-000054140000}"/>
    <cellStyle name="40% - 강조색4 2 2 66" xfId="5905" xr:uid="{00000000-0005-0000-0000-000055140000}"/>
    <cellStyle name="40% - 강조색4 2 2 66 2" xfId="5906" xr:uid="{00000000-0005-0000-0000-000056140000}"/>
    <cellStyle name="40% - 강조색4 2 2 66 3" xfId="5907" xr:uid="{00000000-0005-0000-0000-000057140000}"/>
    <cellStyle name="40% - 강조색4 2 2 67" xfId="5908" xr:uid="{00000000-0005-0000-0000-000058140000}"/>
    <cellStyle name="40% - 강조색4 2 2 67 2" xfId="5909" xr:uid="{00000000-0005-0000-0000-000059140000}"/>
    <cellStyle name="40% - 강조색4 2 2 67 3" xfId="5910" xr:uid="{00000000-0005-0000-0000-00005A140000}"/>
    <cellStyle name="40% - 강조색4 2 2 68" xfId="5911" xr:uid="{00000000-0005-0000-0000-00005B140000}"/>
    <cellStyle name="40% - 강조색4 2 2 68 2" xfId="5912" xr:uid="{00000000-0005-0000-0000-00005C140000}"/>
    <cellStyle name="40% - 강조색4 2 2 68 3" xfId="5913" xr:uid="{00000000-0005-0000-0000-00005D140000}"/>
    <cellStyle name="40% - 강조색4 2 2 69" xfId="5914" xr:uid="{00000000-0005-0000-0000-00005E140000}"/>
    <cellStyle name="40% - 강조색4 2 2 69 2" xfId="5915" xr:uid="{00000000-0005-0000-0000-00005F140000}"/>
    <cellStyle name="40% - 강조색4 2 2 69 3" xfId="5916" xr:uid="{00000000-0005-0000-0000-000060140000}"/>
    <cellStyle name="40% - 강조색4 2 2 7" xfId="5917" xr:uid="{00000000-0005-0000-0000-000061140000}"/>
    <cellStyle name="40% - 강조색4 2 2 7 2" xfId="5918" xr:uid="{00000000-0005-0000-0000-000062140000}"/>
    <cellStyle name="40% - 강조색4 2 2 7 3" xfId="5919" xr:uid="{00000000-0005-0000-0000-000063140000}"/>
    <cellStyle name="40% - 강조색4 2 2 70" xfId="5920" xr:uid="{00000000-0005-0000-0000-000064140000}"/>
    <cellStyle name="40% - 강조색4 2 2 70 2" xfId="5921" xr:uid="{00000000-0005-0000-0000-000065140000}"/>
    <cellStyle name="40% - 강조색4 2 2 70 3" xfId="5922" xr:uid="{00000000-0005-0000-0000-000066140000}"/>
    <cellStyle name="40% - 강조색4 2 2 71" xfId="5923" xr:uid="{00000000-0005-0000-0000-000067140000}"/>
    <cellStyle name="40% - 강조색4 2 2 71 2" xfId="5924" xr:uid="{00000000-0005-0000-0000-000068140000}"/>
    <cellStyle name="40% - 강조색4 2 2 71 3" xfId="5925" xr:uid="{00000000-0005-0000-0000-000069140000}"/>
    <cellStyle name="40% - 강조색4 2 2 72" xfId="5926" xr:uid="{00000000-0005-0000-0000-00006A140000}"/>
    <cellStyle name="40% - 강조색4 2 2 72 2" xfId="5927" xr:uid="{00000000-0005-0000-0000-00006B140000}"/>
    <cellStyle name="40% - 강조색4 2 2 72 3" xfId="5928" xr:uid="{00000000-0005-0000-0000-00006C140000}"/>
    <cellStyle name="40% - 강조색4 2 2 73" xfId="5929" xr:uid="{00000000-0005-0000-0000-00006D140000}"/>
    <cellStyle name="40% - 강조색4 2 2 8" xfId="5930" xr:uid="{00000000-0005-0000-0000-00006E140000}"/>
    <cellStyle name="40% - 강조색4 2 2 8 2" xfId="5931" xr:uid="{00000000-0005-0000-0000-00006F140000}"/>
    <cellStyle name="40% - 강조색4 2 2 8 3" xfId="5932" xr:uid="{00000000-0005-0000-0000-000070140000}"/>
    <cellStyle name="40% - 강조색4 2 2 9" xfId="5933" xr:uid="{00000000-0005-0000-0000-000071140000}"/>
    <cellStyle name="40% - 강조색4 2 2 9 2" xfId="5934" xr:uid="{00000000-0005-0000-0000-000072140000}"/>
    <cellStyle name="40% - 강조색4 2 2 9 3" xfId="5935" xr:uid="{00000000-0005-0000-0000-000073140000}"/>
    <cellStyle name="40% - 강조색4 2 20" xfId="5936" xr:uid="{00000000-0005-0000-0000-000074140000}"/>
    <cellStyle name="40% - 강조색4 2 21" xfId="5937" xr:uid="{00000000-0005-0000-0000-000075140000}"/>
    <cellStyle name="40% - 강조색4 2 22" xfId="5938" xr:uid="{00000000-0005-0000-0000-000076140000}"/>
    <cellStyle name="40% - 강조색4 2 23" xfId="5939" xr:uid="{00000000-0005-0000-0000-000077140000}"/>
    <cellStyle name="40% - 강조색4 2 24" xfId="5940" xr:uid="{00000000-0005-0000-0000-000078140000}"/>
    <cellStyle name="40% - 강조색4 2 25" xfId="5941" xr:uid="{00000000-0005-0000-0000-000079140000}"/>
    <cellStyle name="40% - 강조색4 2 3" xfId="5942" xr:uid="{00000000-0005-0000-0000-00007A140000}"/>
    <cellStyle name="40% - 강조색4 2 3 10" xfId="5943" xr:uid="{00000000-0005-0000-0000-00007B140000}"/>
    <cellStyle name="40% - 강조색4 2 3 10 2" xfId="5944" xr:uid="{00000000-0005-0000-0000-00007C140000}"/>
    <cellStyle name="40% - 강조색4 2 3 10 3" xfId="5945" xr:uid="{00000000-0005-0000-0000-00007D140000}"/>
    <cellStyle name="40% - 강조색4 2 3 11" xfId="5946" xr:uid="{00000000-0005-0000-0000-00007E140000}"/>
    <cellStyle name="40% - 강조색4 2 3 11 2" xfId="5947" xr:uid="{00000000-0005-0000-0000-00007F140000}"/>
    <cellStyle name="40% - 강조색4 2 3 11 3" xfId="5948" xr:uid="{00000000-0005-0000-0000-000080140000}"/>
    <cellStyle name="40% - 강조색4 2 3 12" xfId="5949" xr:uid="{00000000-0005-0000-0000-000081140000}"/>
    <cellStyle name="40% - 강조색4 2 3 12 2" xfId="5950" xr:uid="{00000000-0005-0000-0000-000082140000}"/>
    <cellStyle name="40% - 강조색4 2 3 12 3" xfId="5951" xr:uid="{00000000-0005-0000-0000-000083140000}"/>
    <cellStyle name="40% - 강조색4 2 3 13" xfId="5952" xr:uid="{00000000-0005-0000-0000-000084140000}"/>
    <cellStyle name="40% - 강조색4 2 3 13 2" xfId="5953" xr:uid="{00000000-0005-0000-0000-000085140000}"/>
    <cellStyle name="40% - 강조색4 2 3 13 3" xfId="5954" xr:uid="{00000000-0005-0000-0000-000086140000}"/>
    <cellStyle name="40% - 강조색4 2 3 14" xfId="5955" xr:uid="{00000000-0005-0000-0000-000087140000}"/>
    <cellStyle name="40% - 강조색4 2 3 14 2" xfId="5956" xr:uid="{00000000-0005-0000-0000-000088140000}"/>
    <cellStyle name="40% - 강조색4 2 3 14 3" xfId="5957" xr:uid="{00000000-0005-0000-0000-000089140000}"/>
    <cellStyle name="40% - 강조색4 2 3 15" xfId="5958" xr:uid="{00000000-0005-0000-0000-00008A140000}"/>
    <cellStyle name="40% - 강조색4 2 3 15 2" xfId="5959" xr:uid="{00000000-0005-0000-0000-00008B140000}"/>
    <cellStyle name="40% - 강조색4 2 3 15 3" xfId="5960" xr:uid="{00000000-0005-0000-0000-00008C140000}"/>
    <cellStyle name="40% - 강조색4 2 3 16" xfId="5961" xr:uid="{00000000-0005-0000-0000-00008D140000}"/>
    <cellStyle name="40% - 강조색4 2 3 16 2" xfId="5962" xr:uid="{00000000-0005-0000-0000-00008E140000}"/>
    <cellStyle name="40% - 강조색4 2 3 16 3" xfId="5963" xr:uid="{00000000-0005-0000-0000-00008F140000}"/>
    <cellStyle name="40% - 강조색4 2 3 17" xfId="5964" xr:uid="{00000000-0005-0000-0000-000090140000}"/>
    <cellStyle name="40% - 강조색4 2 3 17 2" xfId="5965" xr:uid="{00000000-0005-0000-0000-000091140000}"/>
    <cellStyle name="40% - 강조색4 2 3 17 3" xfId="5966" xr:uid="{00000000-0005-0000-0000-000092140000}"/>
    <cellStyle name="40% - 강조색4 2 3 18" xfId="5967" xr:uid="{00000000-0005-0000-0000-000093140000}"/>
    <cellStyle name="40% - 강조색4 2 3 18 2" xfId="5968" xr:uid="{00000000-0005-0000-0000-000094140000}"/>
    <cellStyle name="40% - 강조색4 2 3 18 3" xfId="5969" xr:uid="{00000000-0005-0000-0000-000095140000}"/>
    <cellStyle name="40% - 강조색4 2 3 19" xfId="5970" xr:uid="{00000000-0005-0000-0000-000096140000}"/>
    <cellStyle name="40% - 강조색4 2 3 19 2" xfId="5971" xr:uid="{00000000-0005-0000-0000-000097140000}"/>
    <cellStyle name="40% - 강조색4 2 3 19 3" xfId="5972" xr:uid="{00000000-0005-0000-0000-000098140000}"/>
    <cellStyle name="40% - 강조색4 2 3 2" xfId="5973" xr:uid="{00000000-0005-0000-0000-000099140000}"/>
    <cellStyle name="40% - 강조색4 2 3 2 2" xfId="5974" xr:uid="{00000000-0005-0000-0000-00009A140000}"/>
    <cellStyle name="40% - 강조색4 2 3 2 2 2" xfId="5975" xr:uid="{00000000-0005-0000-0000-00009B140000}"/>
    <cellStyle name="40% - 강조색4 2 3 2 2 3" xfId="5976" xr:uid="{00000000-0005-0000-0000-00009C140000}"/>
    <cellStyle name="40% - 강조색4 2 3 2 3" xfId="5977" xr:uid="{00000000-0005-0000-0000-00009D140000}"/>
    <cellStyle name="40% - 강조색4 2 3 2 4" xfId="5978" xr:uid="{00000000-0005-0000-0000-00009E140000}"/>
    <cellStyle name="40% - 강조색4 2 3 20" xfId="5979" xr:uid="{00000000-0005-0000-0000-00009F140000}"/>
    <cellStyle name="40% - 강조색4 2 3 20 2" xfId="5980" xr:uid="{00000000-0005-0000-0000-0000A0140000}"/>
    <cellStyle name="40% - 강조색4 2 3 20 3" xfId="5981" xr:uid="{00000000-0005-0000-0000-0000A1140000}"/>
    <cellStyle name="40% - 강조색4 2 3 21" xfId="5982" xr:uid="{00000000-0005-0000-0000-0000A2140000}"/>
    <cellStyle name="40% - 강조색4 2 3 21 2" xfId="5983" xr:uid="{00000000-0005-0000-0000-0000A3140000}"/>
    <cellStyle name="40% - 강조색4 2 3 21 3" xfId="5984" xr:uid="{00000000-0005-0000-0000-0000A4140000}"/>
    <cellStyle name="40% - 강조색4 2 3 22" xfId="5985" xr:uid="{00000000-0005-0000-0000-0000A5140000}"/>
    <cellStyle name="40% - 강조색4 2 3 22 2" xfId="5986" xr:uid="{00000000-0005-0000-0000-0000A6140000}"/>
    <cellStyle name="40% - 강조색4 2 3 22 3" xfId="5987" xr:uid="{00000000-0005-0000-0000-0000A7140000}"/>
    <cellStyle name="40% - 강조색4 2 3 23" xfId="5988" xr:uid="{00000000-0005-0000-0000-0000A8140000}"/>
    <cellStyle name="40% - 강조색4 2 3 23 2" xfId="5989" xr:uid="{00000000-0005-0000-0000-0000A9140000}"/>
    <cellStyle name="40% - 강조색4 2 3 23 3" xfId="5990" xr:uid="{00000000-0005-0000-0000-0000AA140000}"/>
    <cellStyle name="40% - 강조색4 2 3 24" xfId="5991" xr:uid="{00000000-0005-0000-0000-0000AB140000}"/>
    <cellStyle name="40% - 강조색4 2 3 24 2" xfId="5992" xr:uid="{00000000-0005-0000-0000-0000AC140000}"/>
    <cellStyle name="40% - 강조색4 2 3 24 3" xfId="5993" xr:uid="{00000000-0005-0000-0000-0000AD140000}"/>
    <cellStyle name="40% - 강조색4 2 3 25" xfId="5994" xr:uid="{00000000-0005-0000-0000-0000AE140000}"/>
    <cellStyle name="40% - 강조색4 2 3 25 2" xfId="5995" xr:uid="{00000000-0005-0000-0000-0000AF140000}"/>
    <cellStyle name="40% - 강조색4 2 3 25 3" xfId="5996" xr:uid="{00000000-0005-0000-0000-0000B0140000}"/>
    <cellStyle name="40% - 강조색4 2 3 26" xfId="5997" xr:uid="{00000000-0005-0000-0000-0000B1140000}"/>
    <cellStyle name="40% - 강조색4 2 3 26 2" xfId="5998" xr:uid="{00000000-0005-0000-0000-0000B2140000}"/>
    <cellStyle name="40% - 강조색4 2 3 26 3" xfId="5999" xr:uid="{00000000-0005-0000-0000-0000B3140000}"/>
    <cellStyle name="40% - 강조색4 2 3 27" xfId="6000" xr:uid="{00000000-0005-0000-0000-0000B4140000}"/>
    <cellStyle name="40% - 강조색4 2 3 27 2" xfId="6001" xr:uid="{00000000-0005-0000-0000-0000B5140000}"/>
    <cellStyle name="40% - 강조색4 2 3 27 3" xfId="6002" xr:uid="{00000000-0005-0000-0000-0000B6140000}"/>
    <cellStyle name="40% - 강조색4 2 3 28" xfId="6003" xr:uid="{00000000-0005-0000-0000-0000B7140000}"/>
    <cellStyle name="40% - 강조색4 2 3 28 2" xfId="6004" xr:uid="{00000000-0005-0000-0000-0000B8140000}"/>
    <cellStyle name="40% - 강조색4 2 3 28 3" xfId="6005" xr:uid="{00000000-0005-0000-0000-0000B9140000}"/>
    <cellStyle name="40% - 강조색4 2 3 29" xfId="6006" xr:uid="{00000000-0005-0000-0000-0000BA140000}"/>
    <cellStyle name="40% - 강조색4 2 3 29 2" xfId="6007" xr:uid="{00000000-0005-0000-0000-0000BB140000}"/>
    <cellStyle name="40% - 강조색4 2 3 29 3" xfId="6008" xr:uid="{00000000-0005-0000-0000-0000BC140000}"/>
    <cellStyle name="40% - 강조색4 2 3 3" xfId="6009" xr:uid="{00000000-0005-0000-0000-0000BD140000}"/>
    <cellStyle name="40% - 강조색4 2 3 3 2" xfId="6010" xr:uid="{00000000-0005-0000-0000-0000BE140000}"/>
    <cellStyle name="40% - 강조색4 2 3 3 3" xfId="6011" xr:uid="{00000000-0005-0000-0000-0000BF140000}"/>
    <cellStyle name="40% - 강조색4 2 3 30" xfId="6012" xr:uid="{00000000-0005-0000-0000-0000C0140000}"/>
    <cellStyle name="40% - 강조색4 2 3 30 2" xfId="6013" xr:uid="{00000000-0005-0000-0000-0000C1140000}"/>
    <cellStyle name="40% - 강조색4 2 3 30 3" xfId="6014" xr:uid="{00000000-0005-0000-0000-0000C2140000}"/>
    <cellStyle name="40% - 강조색4 2 3 31" xfId="6015" xr:uid="{00000000-0005-0000-0000-0000C3140000}"/>
    <cellStyle name="40% - 강조색4 2 3 31 2" xfId="6016" xr:uid="{00000000-0005-0000-0000-0000C4140000}"/>
    <cellStyle name="40% - 강조색4 2 3 31 3" xfId="6017" xr:uid="{00000000-0005-0000-0000-0000C5140000}"/>
    <cellStyle name="40% - 강조색4 2 3 32" xfId="6018" xr:uid="{00000000-0005-0000-0000-0000C6140000}"/>
    <cellStyle name="40% - 강조색4 2 3 32 2" xfId="6019" xr:uid="{00000000-0005-0000-0000-0000C7140000}"/>
    <cellStyle name="40% - 강조색4 2 3 32 3" xfId="6020" xr:uid="{00000000-0005-0000-0000-0000C8140000}"/>
    <cellStyle name="40% - 강조색4 2 3 33" xfId="6021" xr:uid="{00000000-0005-0000-0000-0000C9140000}"/>
    <cellStyle name="40% - 강조색4 2 3 33 2" xfId="6022" xr:uid="{00000000-0005-0000-0000-0000CA140000}"/>
    <cellStyle name="40% - 강조색4 2 3 33 3" xfId="6023" xr:uid="{00000000-0005-0000-0000-0000CB140000}"/>
    <cellStyle name="40% - 강조색4 2 3 34" xfId="6024" xr:uid="{00000000-0005-0000-0000-0000CC140000}"/>
    <cellStyle name="40% - 강조색4 2 3 34 2" xfId="6025" xr:uid="{00000000-0005-0000-0000-0000CD140000}"/>
    <cellStyle name="40% - 강조색4 2 3 34 3" xfId="6026" xr:uid="{00000000-0005-0000-0000-0000CE140000}"/>
    <cellStyle name="40% - 강조색4 2 3 35" xfId="6027" xr:uid="{00000000-0005-0000-0000-0000CF140000}"/>
    <cellStyle name="40% - 강조색4 2 3 35 2" xfId="6028" xr:uid="{00000000-0005-0000-0000-0000D0140000}"/>
    <cellStyle name="40% - 강조색4 2 3 35 3" xfId="6029" xr:uid="{00000000-0005-0000-0000-0000D1140000}"/>
    <cellStyle name="40% - 강조색4 2 3 36" xfId="6030" xr:uid="{00000000-0005-0000-0000-0000D2140000}"/>
    <cellStyle name="40% - 강조색4 2 3 36 2" xfId="6031" xr:uid="{00000000-0005-0000-0000-0000D3140000}"/>
    <cellStyle name="40% - 강조색4 2 3 36 3" xfId="6032" xr:uid="{00000000-0005-0000-0000-0000D4140000}"/>
    <cellStyle name="40% - 강조색4 2 3 37" xfId="6033" xr:uid="{00000000-0005-0000-0000-0000D5140000}"/>
    <cellStyle name="40% - 강조색4 2 3 37 2" xfId="6034" xr:uid="{00000000-0005-0000-0000-0000D6140000}"/>
    <cellStyle name="40% - 강조색4 2 3 37 3" xfId="6035" xr:uid="{00000000-0005-0000-0000-0000D7140000}"/>
    <cellStyle name="40% - 강조색4 2 3 38" xfId="6036" xr:uid="{00000000-0005-0000-0000-0000D8140000}"/>
    <cellStyle name="40% - 강조색4 2 3 38 2" xfId="6037" xr:uid="{00000000-0005-0000-0000-0000D9140000}"/>
    <cellStyle name="40% - 강조색4 2 3 38 3" xfId="6038" xr:uid="{00000000-0005-0000-0000-0000DA140000}"/>
    <cellStyle name="40% - 강조색4 2 3 39" xfId="6039" xr:uid="{00000000-0005-0000-0000-0000DB140000}"/>
    <cellStyle name="40% - 강조색4 2 3 39 2" xfId="6040" xr:uid="{00000000-0005-0000-0000-0000DC140000}"/>
    <cellStyle name="40% - 강조색4 2 3 39 3" xfId="6041" xr:uid="{00000000-0005-0000-0000-0000DD140000}"/>
    <cellStyle name="40% - 강조색4 2 3 4" xfId="6042" xr:uid="{00000000-0005-0000-0000-0000DE140000}"/>
    <cellStyle name="40% - 강조색4 2 3 4 2" xfId="6043" xr:uid="{00000000-0005-0000-0000-0000DF140000}"/>
    <cellStyle name="40% - 강조색4 2 3 4 3" xfId="6044" xr:uid="{00000000-0005-0000-0000-0000E0140000}"/>
    <cellStyle name="40% - 강조색4 2 3 40" xfId="6045" xr:uid="{00000000-0005-0000-0000-0000E1140000}"/>
    <cellStyle name="40% - 강조색4 2 3 40 2" xfId="6046" xr:uid="{00000000-0005-0000-0000-0000E2140000}"/>
    <cellStyle name="40% - 강조색4 2 3 40 3" xfId="6047" xr:uid="{00000000-0005-0000-0000-0000E3140000}"/>
    <cellStyle name="40% - 강조색4 2 3 41" xfId="6048" xr:uid="{00000000-0005-0000-0000-0000E4140000}"/>
    <cellStyle name="40% - 강조색4 2 3 41 2" xfId="6049" xr:uid="{00000000-0005-0000-0000-0000E5140000}"/>
    <cellStyle name="40% - 강조색4 2 3 41 3" xfId="6050" xr:uid="{00000000-0005-0000-0000-0000E6140000}"/>
    <cellStyle name="40% - 강조색4 2 3 42" xfId="6051" xr:uid="{00000000-0005-0000-0000-0000E7140000}"/>
    <cellStyle name="40% - 강조색4 2 3 42 2" xfId="6052" xr:uid="{00000000-0005-0000-0000-0000E8140000}"/>
    <cellStyle name="40% - 강조색4 2 3 42 3" xfId="6053" xr:uid="{00000000-0005-0000-0000-0000E9140000}"/>
    <cellStyle name="40% - 강조색4 2 3 43" xfId="6054" xr:uid="{00000000-0005-0000-0000-0000EA140000}"/>
    <cellStyle name="40% - 강조색4 2 3 43 2" xfId="6055" xr:uid="{00000000-0005-0000-0000-0000EB140000}"/>
    <cellStyle name="40% - 강조색4 2 3 43 3" xfId="6056" xr:uid="{00000000-0005-0000-0000-0000EC140000}"/>
    <cellStyle name="40% - 강조색4 2 3 44" xfId="6057" xr:uid="{00000000-0005-0000-0000-0000ED140000}"/>
    <cellStyle name="40% - 강조색4 2 3 44 2" xfId="6058" xr:uid="{00000000-0005-0000-0000-0000EE140000}"/>
    <cellStyle name="40% - 강조색4 2 3 44 3" xfId="6059" xr:uid="{00000000-0005-0000-0000-0000EF140000}"/>
    <cellStyle name="40% - 강조색4 2 3 45" xfId="6060" xr:uid="{00000000-0005-0000-0000-0000F0140000}"/>
    <cellStyle name="40% - 강조색4 2 3 45 2" xfId="6061" xr:uid="{00000000-0005-0000-0000-0000F1140000}"/>
    <cellStyle name="40% - 강조색4 2 3 45 3" xfId="6062" xr:uid="{00000000-0005-0000-0000-0000F2140000}"/>
    <cellStyle name="40% - 강조색4 2 3 46" xfId="6063" xr:uid="{00000000-0005-0000-0000-0000F3140000}"/>
    <cellStyle name="40% - 강조색4 2 3 46 2" xfId="6064" xr:uid="{00000000-0005-0000-0000-0000F4140000}"/>
    <cellStyle name="40% - 강조색4 2 3 46 3" xfId="6065" xr:uid="{00000000-0005-0000-0000-0000F5140000}"/>
    <cellStyle name="40% - 강조색4 2 3 47" xfId="6066" xr:uid="{00000000-0005-0000-0000-0000F6140000}"/>
    <cellStyle name="40% - 강조색4 2 3 47 2" xfId="6067" xr:uid="{00000000-0005-0000-0000-0000F7140000}"/>
    <cellStyle name="40% - 강조색4 2 3 47 3" xfId="6068" xr:uid="{00000000-0005-0000-0000-0000F8140000}"/>
    <cellStyle name="40% - 강조색4 2 3 48" xfId="6069" xr:uid="{00000000-0005-0000-0000-0000F9140000}"/>
    <cellStyle name="40% - 강조색4 2 3 48 2" xfId="6070" xr:uid="{00000000-0005-0000-0000-0000FA140000}"/>
    <cellStyle name="40% - 강조색4 2 3 48 3" xfId="6071" xr:uid="{00000000-0005-0000-0000-0000FB140000}"/>
    <cellStyle name="40% - 강조색4 2 3 49" xfId="6072" xr:uid="{00000000-0005-0000-0000-0000FC140000}"/>
    <cellStyle name="40% - 강조색4 2 3 49 2" xfId="6073" xr:uid="{00000000-0005-0000-0000-0000FD140000}"/>
    <cellStyle name="40% - 강조색4 2 3 49 3" xfId="6074" xr:uid="{00000000-0005-0000-0000-0000FE140000}"/>
    <cellStyle name="40% - 강조색4 2 3 5" xfId="6075" xr:uid="{00000000-0005-0000-0000-0000FF140000}"/>
    <cellStyle name="40% - 강조색4 2 3 5 2" xfId="6076" xr:uid="{00000000-0005-0000-0000-000000150000}"/>
    <cellStyle name="40% - 강조색4 2 3 5 3" xfId="6077" xr:uid="{00000000-0005-0000-0000-000001150000}"/>
    <cellStyle name="40% - 강조색4 2 3 50" xfId="6078" xr:uid="{00000000-0005-0000-0000-000002150000}"/>
    <cellStyle name="40% - 강조색4 2 3 50 2" xfId="6079" xr:uid="{00000000-0005-0000-0000-000003150000}"/>
    <cellStyle name="40% - 강조색4 2 3 50 3" xfId="6080" xr:uid="{00000000-0005-0000-0000-000004150000}"/>
    <cellStyle name="40% - 강조색4 2 3 51" xfId="6081" xr:uid="{00000000-0005-0000-0000-000005150000}"/>
    <cellStyle name="40% - 강조색4 2 3 51 2" xfId="6082" xr:uid="{00000000-0005-0000-0000-000006150000}"/>
    <cellStyle name="40% - 강조색4 2 3 51 3" xfId="6083" xr:uid="{00000000-0005-0000-0000-000007150000}"/>
    <cellStyle name="40% - 강조색4 2 3 52" xfId="6084" xr:uid="{00000000-0005-0000-0000-000008150000}"/>
    <cellStyle name="40% - 강조색4 2 3 52 2" xfId="6085" xr:uid="{00000000-0005-0000-0000-000009150000}"/>
    <cellStyle name="40% - 강조색4 2 3 52 3" xfId="6086" xr:uid="{00000000-0005-0000-0000-00000A150000}"/>
    <cellStyle name="40% - 강조색4 2 3 53" xfId="6087" xr:uid="{00000000-0005-0000-0000-00000B150000}"/>
    <cellStyle name="40% - 강조색4 2 3 53 2" xfId="6088" xr:uid="{00000000-0005-0000-0000-00000C150000}"/>
    <cellStyle name="40% - 강조색4 2 3 53 3" xfId="6089" xr:uid="{00000000-0005-0000-0000-00000D150000}"/>
    <cellStyle name="40% - 강조색4 2 3 54" xfId="6090" xr:uid="{00000000-0005-0000-0000-00000E150000}"/>
    <cellStyle name="40% - 강조색4 2 3 54 2" xfId="6091" xr:uid="{00000000-0005-0000-0000-00000F150000}"/>
    <cellStyle name="40% - 강조색4 2 3 54 3" xfId="6092" xr:uid="{00000000-0005-0000-0000-000010150000}"/>
    <cellStyle name="40% - 강조색4 2 3 55" xfId="6093" xr:uid="{00000000-0005-0000-0000-000011150000}"/>
    <cellStyle name="40% - 강조색4 2 3 55 2" xfId="6094" xr:uid="{00000000-0005-0000-0000-000012150000}"/>
    <cellStyle name="40% - 강조색4 2 3 55 3" xfId="6095" xr:uid="{00000000-0005-0000-0000-000013150000}"/>
    <cellStyle name="40% - 강조색4 2 3 56" xfId="6096" xr:uid="{00000000-0005-0000-0000-000014150000}"/>
    <cellStyle name="40% - 강조색4 2 3 56 2" xfId="6097" xr:uid="{00000000-0005-0000-0000-000015150000}"/>
    <cellStyle name="40% - 강조색4 2 3 56 3" xfId="6098" xr:uid="{00000000-0005-0000-0000-000016150000}"/>
    <cellStyle name="40% - 강조색4 2 3 57" xfId="6099" xr:uid="{00000000-0005-0000-0000-000017150000}"/>
    <cellStyle name="40% - 강조색4 2 3 57 2" xfId="6100" xr:uid="{00000000-0005-0000-0000-000018150000}"/>
    <cellStyle name="40% - 강조색4 2 3 57 3" xfId="6101" xr:uid="{00000000-0005-0000-0000-000019150000}"/>
    <cellStyle name="40% - 강조색4 2 3 58" xfId="6102" xr:uid="{00000000-0005-0000-0000-00001A150000}"/>
    <cellStyle name="40% - 강조색4 2 3 58 2" xfId="6103" xr:uid="{00000000-0005-0000-0000-00001B150000}"/>
    <cellStyle name="40% - 강조색4 2 3 58 3" xfId="6104" xr:uid="{00000000-0005-0000-0000-00001C150000}"/>
    <cellStyle name="40% - 강조색4 2 3 59" xfId="6105" xr:uid="{00000000-0005-0000-0000-00001D150000}"/>
    <cellStyle name="40% - 강조색4 2 3 59 2" xfId="6106" xr:uid="{00000000-0005-0000-0000-00001E150000}"/>
    <cellStyle name="40% - 강조색4 2 3 59 3" xfId="6107" xr:uid="{00000000-0005-0000-0000-00001F150000}"/>
    <cellStyle name="40% - 강조색4 2 3 6" xfId="6108" xr:uid="{00000000-0005-0000-0000-000020150000}"/>
    <cellStyle name="40% - 강조색4 2 3 6 2" xfId="6109" xr:uid="{00000000-0005-0000-0000-000021150000}"/>
    <cellStyle name="40% - 강조색4 2 3 6 3" xfId="6110" xr:uid="{00000000-0005-0000-0000-000022150000}"/>
    <cellStyle name="40% - 강조색4 2 3 60" xfId="6111" xr:uid="{00000000-0005-0000-0000-000023150000}"/>
    <cellStyle name="40% - 강조색4 2 3 60 2" xfId="6112" xr:uid="{00000000-0005-0000-0000-000024150000}"/>
    <cellStyle name="40% - 강조색4 2 3 60 3" xfId="6113" xr:uid="{00000000-0005-0000-0000-000025150000}"/>
    <cellStyle name="40% - 강조색4 2 3 61" xfId="6114" xr:uid="{00000000-0005-0000-0000-000026150000}"/>
    <cellStyle name="40% - 강조색4 2 3 61 2" xfId="6115" xr:uid="{00000000-0005-0000-0000-000027150000}"/>
    <cellStyle name="40% - 강조색4 2 3 61 3" xfId="6116" xr:uid="{00000000-0005-0000-0000-000028150000}"/>
    <cellStyle name="40% - 강조색4 2 3 62" xfId="6117" xr:uid="{00000000-0005-0000-0000-000029150000}"/>
    <cellStyle name="40% - 강조색4 2 3 62 2" xfId="6118" xr:uid="{00000000-0005-0000-0000-00002A150000}"/>
    <cellStyle name="40% - 강조색4 2 3 62 3" xfId="6119" xr:uid="{00000000-0005-0000-0000-00002B150000}"/>
    <cellStyle name="40% - 강조색4 2 3 63" xfId="6120" xr:uid="{00000000-0005-0000-0000-00002C150000}"/>
    <cellStyle name="40% - 강조색4 2 3 63 2" xfId="6121" xr:uid="{00000000-0005-0000-0000-00002D150000}"/>
    <cellStyle name="40% - 강조색4 2 3 63 3" xfId="6122" xr:uid="{00000000-0005-0000-0000-00002E150000}"/>
    <cellStyle name="40% - 강조색4 2 3 64" xfId="6123" xr:uid="{00000000-0005-0000-0000-00002F150000}"/>
    <cellStyle name="40% - 강조색4 2 3 64 2" xfId="6124" xr:uid="{00000000-0005-0000-0000-000030150000}"/>
    <cellStyle name="40% - 강조색4 2 3 64 3" xfId="6125" xr:uid="{00000000-0005-0000-0000-000031150000}"/>
    <cellStyle name="40% - 강조색4 2 3 65" xfId="6126" xr:uid="{00000000-0005-0000-0000-000032150000}"/>
    <cellStyle name="40% - 강조색4 2 3 65 2" xfId="6127" xr:uid="{00000000-0005-0000-0000-000033150000}"/>
    <cellStyle name="40% - 강조색4 2 3 65 3" xfId="6128" xr:uid="{00000000-0005-0000-0000-000034150000}"/>
    <cellStyle name="40% - 강조색4 2 3 66" xfId="6129" xr:uid="{00000000-0005-0000-0000-000035150000}"/>
    <cellStyle name="40% - 강조색4 2 3 66 2" xfId="6130" xr:uid="{00000000-0005-0000-0000-000036150000}"/>
    <cellStyle name="40% - 강조색4 2 3 66 3" xfId="6131" xr:uid="{00000000-0005-0000-0000-000037150000}"/>
    <cellStyle name="40% - 강조색4 2 3 67" xfId="6132" xr:uid="{00000000-0005-0000-0000-000038150000}"/>
    <cellStyle name="40% - 강조색4 2 3 67 2" xfId="6133" xr:uid="{00000000-0005-0000-0000-000039150000}"/>
    <cellStyle name="40% - 강조색4 2 3 67 3" xfId="6134" xr:uid="{00000000-0005-0000-0000-00003A150000}"/>
    <cellStyle name="40% - 강조색4 2 3 68" xfId="6135" xr:uid="{00000000-0005-0000-0000-00003B150000}"/>
    <cellStyle name="40% - 강조색4 2 3 68 2" xfId="6136" xr:uid="{00000000-0005-0000-0000-00003C150000}"/>
    <cellStyle name="40% - 강조색4 2 3 68 3" xfId="6137" xr:uid="{00000000-0005-0000-0000-00003D150000}"/>
    <cellStyle name="40% - 강조색4 2 3 69" xfId="6138" xr:uid="{00000000-0005-0000-0000-00003E150000}"/>
    <cellStyle name="40% - 강조색4 2 3 69 2" xfId="6139" xr:uid="{00000000-0005-0000-0000-00003F150000}"/>
    <cellStyle name="40% - 강조색4 2 3 69 3" xfId="6140" xr:uid="{00000000-0005-0000-0000-000040150000}"/>
    <cellStyle name="40% - 강조색4 2 3 7" xfId="6141" xr:uid="{00000000-0005-0000-0000-000041150000}"/>
    <cellStyle name="40% - 강조색4 2 3 7 2" xfId="6142" xr:uid="{00000000-0005-0000-0000-000042150000}"/>
    <cellStyle name="40% - 강조색4 2 3 7 3" xfId="6143" xr:uid="{00000000-0005-0000-0000-000043150000}"/>
    <cellStyle name="40% - 강조색4 2 3 70" xfId="6144" xr:uid="{00000000-0005-0000-0000-000044150000}"/>
    <cellStyle name="40% - 강조색4 2 3 70 2" xfId="6145" xr:uid="{00000000-0005-0000-0000-000045150000}"/>
    <cellStyle name="40% - 강조색4 2 3 70 3" xfId="6146" xr:uid="{00000000-0005-0000-0000-000046150000}"/>
    <cellStyle name="40% - 강조색4 2 3 71" xfId="6147" xr:uid="{00000000-0005-0000-0000-000047150000}"/>
    <cellStyle name="40% - 강조색4 2 3 71 2" xfId="6148" xr:uid="{00000000-0005-0000-0000-000048150000}"/>
    <cellStyle name="40% - 강조색4 2 3 71 3" xfId="6149" xr:uid="{00000000-0005-0000-0000-000049150000}"/>
    <cellStyle name="40% - 강조색4 2 3 72" xfId="6150" xr:uid="{00000000-0005-0000-0000-00004A150000}"/>
    <cellStyle name="40% - 강조색4 2 3 72 2" xfId="6151" xr:uid="{00000000-0005-0000-0000-00004B150000}"/>
    <cellStyle name="40% - 강조색4 2 3 72 3" xfId="6152" xr:uid="{00000000-0005-0000-0000-00004C150000}"/>
    <cellStyle name="40% - 강조색4 2 3 73" xfId="6153" xr:uid="{00000000-0005-0000-0000-00004D150000}"/>
    <cellStyle name="40% - 강조색4 2 3 8" xfId="6154" xr:uid="{00000000-0005-0000-0000-00004E150000}"/>
    <cellStyle name="40% - 강조색4 2 3 8 2" xfId="6155" xr:uid="{00000000-0005-0000-0000-00004F150000}"/>
    <cellStyle name="40% - 강조색4 2 3 8 3" xfId="6156" xr:uid="{00000000-0005-0000-0000-000050150000}"/>
    <cellStyle name="40% - 강조색4 2 3 9" xfId="6157" xr:uid="{00000000-0005-0000-0000-000051150000}"/>
    <cellStyle name="40% - 강조색4 2 3 9 2" xfId="6158" xr:uid="{00000000-0005-0000-0000-000052150000}"/>
    <cellStyle name="40% - 강조색4 2 3 9 3" xfId="6159" xr:uid="{00000000-0005-0000-0000-000053150000}"/>
    <cellStyle name="40% - 강조색4 2 4" xfId="6160" xr:uid="{00000000-0005-0000-0000-000054150000}"/>
    <cellStyle name="40% - 강조색4 2 4 10" xfId="6161" xr:uid="{00000000-0005-0000-0000-000055150000}"/>
    <cellStyle name="40% - 강조색4 2 4 10 2" xfId="6162" xr:uid="{00000000-0005-0000-0000-000056150000}"/>
    <cellStyle name="40% - 강조색4 2 4 10 3" xfId="6163" xr:uid="{00000000-0005-0000-0000-000057150000}"/>
    <cellStyle name="40% - 강조색4 2 4 11" xfId="6164" xr:uid="{00000000-0005-0000-0000-000058150000}"/>
    <cellStyle name="40% - 강조색4 2 4 11 2" xfId="6165" xr:uid="{00000000-0005-0000-0000-000059150000}"/>
    <cellStyle name="40% - 강조색4 2 4 11 3" xfId="6166" xr:uid="{00000000-0005-0000-0000-00005A150000}"/>
    <cellStyle name="40% - 강조색4 2 4 12" xfId="6167" xr:uid="{00000000-0005-0000-0000-00005B150000}"/>
    <cellStyle name="40% - 강조색4 2 4 12 2" xfId="6168" xr:uid="{00000000-0005-0000-0000-00005C150000}"/>
    <cellStyle name="40% - 강조색4 2 4 12 3" xfId="6169" xr:uid="{00000000-0005-0000-0000-00005D150000}"/>
    <cellStyle name="40% - 강조색4 2 4 13" xfId="6170" xr:uid="{00000000-0005-0000-0000-00005E150000}"/>
    <cellStyle name="40% - 강조색4 2 4 13 2" xfId="6171" xr:uid="{00000000-0005-0000-0000-00005F150000}"/>
    <cellStyle name="40% - 강조색4 2 4 13 3" xfId="6172" xr:uid="{00000000-0005-0000-0000-000060150000}"/>
    <cellStyle name="40% - 강조색4 2 4 14" xfId="6173" xr:uid="{00000000-0005-0000-0000-000061150000}"/>
    <cellStyle name="40% - 강조색4 2 4 14 2" xfId="6174" xr:uid="{00000000-0005-0000-0000-000062150000}"/>
    <cellStyle name="40% - 강조색4 2 4 14 3" xfId="6175" xr:uid="{00000000-0005-0000-0000-000063150000}"/>
    <cellStyle name="40% - 강조색4 2 4 15" xfId="6176" xr:uid="{00000000-0005-0000-0000-000064150000}"/>
    <cellStyle name="40% - 강조색4 2 4 15 2" xfId="6177" xr:uid="{00000000-0005-0000-0000-000065150000}"/>
    <cellStyle name="40% - 강조색4 2 4 15 3" xfId="6178" xr:uid="{00000000-0005-0000-0000-000066150000}"/>
    <cellStyle name="40% - 강조색4 2 4 16" xfId="6179" xr:uid="{00000000-0005-0000-0000-000067150000}"/>
    <cellStyle name="40% - 강조색4 2 4 16 2" xfId="6180" xr:uid="{00000000-0005-0000-0000-000068150000}"/>
    <cellStyle name="40% - 강조색4 2 4 16 3" xfId="6181" xr:uid="{00000000-0005-0000-0000-000069150000}"/>
    <cellStyle name="40% - 강조색4 2 4 17" xfId="6182" xr:uid="{00000000-0005-0000-0000-00006A150000}"/>
    <cellStyle name="40% - 강조색4 2 4 17 2" xfId="6183" xr:uid="{00000000-0005-0000-0000-00006B150000}"/>
    <cellStyle name="40% - 강조색4 2 4 17 3" xfId="6184" xr:uid="{00000000-0005-0000-0000-00006C150000}"/>
    <cellStyle name="40% - 강조색4 2 4 18" xfId="6185" xr:uid="{00000000-0005-0000-0000-00006D150000}"/>
    <cellStyle name="40% - 강조색4 2 4 18 2" xfId="6186" xr:uid="{00000000-0005-0000-0000-00006E150000}"/>
    <cellStyle name="40% - 강조색4 2 4 18 3" xfId="6187" xr:uid="{00000000-0005-0000-0000-00006F150000}"/>
    <cellStyle name="40% - 강조색4 2 4 19" xfId="6188" xr:uid="{00000000-0005-0000-0000-000070150000}"/>
    <cellStyle name="40% - 강조색4 2 4 19 2" xfId="6189" xr:uid="{00000000-0005-0000-0000-000071150000}"/>
    <cellStyle name="40% - 강조색4 2 4 19 3" xfId="6190" xr:uid="{00000000-0005-0000-0000-000072150000}"/>
    <cellStyle name="40% - 강조색4 2 4 2" xfId="6191" xr:uid="{00000000-0005-0000-0000-000073150000}"/>
    <cellStyle name="40% - 강조색4 2 4 2 2" xfId="6192" xr:uid="{00000000-0005-0000-0000-000074150000}"/>
    <cellStyle name="40% - 강조색4 2 4 2 2 2" xfId="6193" xr:uid="{00000000-0005-0000-0000-000075150000}"/>
    <cellStyle name="40% - 강조색4 2 4 2 2 3" xfId="6194" xr:uid="{00000000-0005-0000-0000-000076150000}"/>
    <cellStyle name="40% - 강조색4 2 4 2 3" xfId="6195" xr:uid="{00000000-0005-0000-0000-000077150000}"/>
    <cellStyle name="40% - 강조색4 2 4 2 4" xfId="6196" xr:uid="{00000000-0005-0000-0000-000078150000}"/>
    <cellStyle name="40% - 강조색4 2 4 20" xfId="6197" xr:uid="{00000000-0005-0000-0000-000079150000}"/>
    <cellStyle name="40% - 강조색4 2 4 20 2" xfId="6198" xr:uid="{00000000-0005-0000-0000-00007A150000}"/>
    <cellStyle name="40% - 강조색4 2 4 20 3" xfId="6199" xr:uid="{00000000-0005-0000-0000-00007B150000}"/>
    <cellStyle name="40% - 강조색4 2 4 21" xfId="6200" xr:uid="{00000000-0005-0000-0000-00007C150000}"/>
    <cellStyle name="40% - 강조색4 2 4 21 2" xfId="6201" xr:uid="{00000000-0005-0000-0000-00007D150000}"/>
    <cellStyle name="40% - 강조색4 2 4 21 3" xfId="6202" xr:uid="{00000000-0005-0000-0000-00007E150000}"/>
    <cellStyle name="40% - 강조색4 2 4 22" xfId="6203" xr:uid="{00000000-0005-0000-0000-00007F150000}"/>
    <cellStyle name="40% - 강조색4 2 4 22 2" xfId="6204" xr:uid="{00000000-0005-0000-0000-000080150000}"/>
    <cellStyle name="40% - 강조색4 2 4 22 3" xfId="6205" xr:uid="{00000000-0005-0000-0000-000081150000}"/>
    <cellStyle name="40% - 강조색4 2 4 23" xfId="6206" xr:uid="{00000000-0005-0000-0000-000082150000}"/>
    <cellStyle name="40% - 강조색4 2 4 23 2" xfId="6207" xr:uid="{00000000-0005-0000-0000-000083150000}"/>
    <cellStyle name="40% - 강조색4 2 4 23 3" xfId="6208" xr:uid="{00000000-0005-0000-0000-000084150000}"/>
    <cellStyle name="40% - 강조색4 2 4 24" xfId="6209" xr:uid="{00000000-0005-0000-0000-000085150000}"/>
    <cellStyle name="40% - 강조색4 2 4 24 2" xfId="6210" xr:uid="{00000000-0005-0000-0000-000086150000}"/>
    <cellStyle name="40% - 강조색4 2 4 24 3" xfId="6211" xr:uid="{00000000-0005-0000-0000-000087150000}"/>
    <cellStyle name="40% - 강조색4 2 4 25" xfId="6212" xr:uid="{00000000-0005-0000-0000-000088150000}"/>
    <cellStyle name="40% - 강조색4 2 4 25 2" xfId="6213" xr:uid="{00000000-0005-0000-0000-000089150000}"/>
    <cellStyle name="40% - 강조색4 2 4 25 3" xfId="6214" xr:uid="{00000000-0005-0000-0000-00008A150000}"/>
    <cellStyle name="40% - 강조색4 2 4 26" xfId="6215" xr:uid="{00000000-0005-0000-0000-00008B150000}"/>
    <cellStyle name="40% - 강조색4 2 4 26 2" xfId="6216" xr:uid="{00000000-0005-0000-0000-00008C150000}"/>
    <cellStyle name="40% - 강조색4 2 4 26 3" xfId="6217" xr:uid="{00000000-0005-0000-0000-00008D150000}"/>
    <cellStyle name="40% - 강조색4 2 4 27" xfId="6218" xr:uid="{00000000-0005-0000-0000-00008E150000}"/>
    <cellStyle name="40% - 강조색4 2 4 27 2" xfId="6219" xr:uid="{00000000-0005-0000-0000-00008F150000}"/>
    <cellStyle name="40% - 강조색4 2 4 27 3" xfId="6220" xr:uid="{00000000-0005-0000-0000-000090150000}"/>
    <cellStyle name="40% - 강조색4 2 4 28" xfId="6221" xr:uid="{00000000-0005-0000-0000-000091150000}"/>
    <cellStyle name="40% - 강조색4 2 4 28 2" xfId="6222" xr:uid="{00000000-0005-0000-0000-000092150000}"/>
    <cellStyle name="40% - 강조색4 2 4 28 3" xfId="6223" xr:uid="{00000000-0005-0000-0000-000093150000}"/>
    <cellStyle name="40% - 강조색4 2 4 29" xfId="6224" xr:uid="{00000000-0005-0000-0000-000094150000}"/>
    <cellStyle name="40% - 강조색4 2 4 29 2" xfId="6225" xr:uid="{00000000-0005-0000-0000-000095150000}"/>
    <cellStyle name="40% - 강조색4 2 4 29 3" xfId="6226" xr:uid="{00000000-0005-0000-0000-000096150000}"/>
    <cellStyle name="40% - 강조색4 2 4 3" xfId="6227" xr:uid="{00000000-0005-0000-0000-000097150000}"/>
    <cellStyle name="40% - 강조색4 2 4 3 2" xfId="6228" xr:uid="{00000000-0005-0000-0000-000098150000}"/>
    <cellStyle name="40% - 강조색4 2 4 3 3" xfId="6229" xr:uid="{00000000-0005-0000-0000-000099150000}"/>
    <cellStyle name="40% - 강조색4 2 4 30" xfId="6230" xr:uid="{00000000-0005-0000-0000-00009A150000}"/>
    <cellStyle name="40% - 강조색4 2 4 30 2" xfId="6231" xr:uid="{00000000-0005-0000-0000-00009B150000}"/>
    <cellStyle name="40% - 강조색4 2 4 30 3" xfId="6232" xr:uid="{00000000-0005-0000-0000-00009C150000}"/>
    <cellStyle name="40% - 강조색4 2 4 31" xfId="6233" xr:uid="{00000000-0005-0000-0000-00009D150000}"/>
    <cellStyle name="40% - 강조색4 2 4 31 2" xfId="6234" xr:uid="{00000000-0005-0000-0000-00009E150000}"/>
    <cellStyle name="40% - 강조색4 2 4 31 3" xfId="6235" xr:uid="{00000000-0005-0000-0000-00009F150000}"/>
    <cellStyle name="40% - 강조색4 2 4 32" xfId="6236" xr:uid="{00000000-0005-0000-0000-0000A0150000}"/>
    <cellStyle name="40% - 강조색4 2 4 32 2" xfId="6237" xr:uid="{00000000-0005-0000-0000-0000A1150000}"/>
    <cellStyle name="40% - 강조색4 2 4 32 3" xfId="6238" xr:uid="{00000000-0005-0000-0000-0000A2150000}"/>
    <cellStyle name="40% - 강조색4 2 4 33" xfId="6239" xr:uid="{00000000-0005-0000-0000-0000A3150000}"/>
    <cellStyle name="40% - 강조색4 2 4 33 2" xfId="6240" xr:uid="{00000000-0005-0000-0000-0000A4150000}"/>
    <cellStyle name="40% - 강조색4 2 4 33 3" xfId="6241" xr:uid="{00000000-0005-0000-0000-0000A5150000}"/>
    <cellStyle name="40% - 강조색4 2 4 34" xfId="6242" xr:uid="{00000000-0005-0000-0000-0000A6150000}"/>
    <cellStyle name="40% - 강조색4 2 4 34 2" xfId="6243" xr:uid="{00000000-0005-0000-0000-0000A7150000}"/>
    <cellStyle name="40% - 강조색4 2 4 34 3" xfId="6244" xr:uid="{00000000-0005-0000-0000-0000A8150000}"/>
    <cellStyle name="40% - 강조색4 2 4 35" xfId="6245" xr:uid="{00000000-0005-0000-0000-0000A9150000}"/>
    <cellStyle name="40% - 강조색4 2 4 35 2" xfId="6246" xr:uid="{00000000-0005-0000-0000-0000AA150000}"/>
    <cellStyle name="40% - 강조색4 2 4 35 3" xfId="6247" xr:uid="{00000000-0005-0000-0000-0000AB150000}"/>
    <cellStyle name="40% - 강조색4 2 4 36" xfId="6248" xr:uid="{00000000-0005-0000-0000-0000AC150000}"/>
    <cellStyle name="40% - 강조색4 2 4 36 2" xfId="6249" xr:uid="{00000000-0005-0000-0000-0000AD150000}"/>
    <cellStyle name="40% - 강조색4 2 4 36 3" xfId="6250" xr:uid="{00000000-0005-0000-0000-0000AE150000}"/>
    <cellStyle name="40% - 강조색4 2 4 37" xfId="6251" xr:uid="{00000000-0005-0000-0000-0000AF150000}"/>
    <cellStyle name="40% - 강조색4 2 4 37 2" xfId="6252" xr:uid="{00000000-0005-0000-0000-0000B0150000}"/>
    <cellStyle name="40% - 강조색4 2 4 37 3" xfId="6253" xr:uid="{00000000-0005-0000-0000-0000B1150000}"/>
    <cellStyle name="40% - 강조색4 2 4 38" xfId="6254" xr:uid="{00000000-0005-0000-0000-0000B2150000}"/>
    <cellStyle name="40% - 강조색4 2 4 38 2" xfId="6255" xr:uid="{00000000-0005-0000-0000-0000B3150000}"/>
    <cellStyle name="40% - 강조색4 2 4 38 3" xfId="6256" xr:uid="{00000000-0005-0000-0000-0000B4150000}"/>
    <cellStyle name="40% - 강조색4 2 4 39" xfId="6257" xr:uid="{00000000-0005-0000-0000-0000B5150000}"/>
    <cellStyle name="40% - 강조색4 2 4 39 2" xfId="6258" xr:uid="{00000000-0005-0000-0000-0000B6150000}"/>
    <cellStyle name="40% - 강조색4 2 4 39 3" xfId="6259" xr:uid="{00000000-0005-0000-0000-0000B7150000}"/>
    <cellStyle name="40% - 강조색4 2 4 4" xfId="6260" xr:uid="{00000000-0005-0000-0000-0000B8150000}"/>
    <cellStyle name="40% - 강조색4 2 4 4 2" xfId="6261" xr:uid="{00000000-0005-0000-0000-0000B9150000}"/>
    <cellStyle name="40% - 강조색4 2 4 4 3" xfId="6262" xr:uid="{00000000-0005-0000-0000-0000BA150000}"/>
    <cellStyle name="40% - 강조색4 2 4 40" xfId="6263" xr:uid="{00000000-0005-0000-0000-0000BB150000}"/>
    <cellStyle name="40% - 강조색4 2 4 40 2" xfId="6264" xr:uid="{00000000-0005-0000-0000-0000BC150000}"/>
    <cellStyle name="40% - 강조색4 2 4 40 3" xfId="6265" xr:uid="{00000000-0005-0000-0000-0000BD150000}"/>
    <cellStyle name="40% - 강조색4 2 4 41" xfId="6266" xr:uid="{00000000-0005-0000-0000-0000BE150000}"/>
    <cellStyle name="40% - 강조색4 2 4 41 2" xfId="6267" xr:uid="{00000000-0005-0000-0000-0000BF150000}"/>
    <cellStyle name="40% - 강조색4 2 4 41 3" xfId="6268" xr:uid="{00000000-0005-0000-0000-0000C0150000}"/>
    <cellStyle name="40% - 강조색4 2 4 42" xfId="6269" xr:uid="{00000000-0005-0000-0000-0000C1150000}"/>
    <cellStyle name="40% - 강조색4 2 4 42 2" xfId="6270" xr:uid="{00000000-0005-0000-0000-0000C2150000}"/>
    <cellStyle name="40% - 강조색4 2 4 42 3" xfId="6271" xr:uid="{00000000-0005-0000-0000-0000C3150000}"/>
    <cellStyle name="40% - 강조색4 2 4 43" xfId="6272" xr:uid="{00000000-0005-0000-0000-0000C4150000}"/>
    <cellStyle name="40% - 강조색4 2 4 43 2" xfId="6273" xr:uid="{00000000-0005-0000-0000-0000C5150000}"/>
    <cellStyle name="40% - 강조색4 2 4 43 3" xfId="6274" xr:uid="{00000000-0005-0000-0000-0000C6150000}"/>
    <cellStyle name="40% - 강조색4 2 4 44" xfId="6275" xr:uid="{00000000-0005-0000-0000-0000C7150000}"/>
    <cellStyle name="40% - 강조색4 2 4 44 2" xfId="6276" xr:uid="{00000000-0005-0000-0000-0000C8150000}"/>
    <cellStyle name="40% - 강조색4 2 4 44 3" xfId="6277" xr:uid="{00000000-0005-0000-0000-0000C9150000}"/>
    <cellStyle name="40% - 강조색4 2 4 45" xfId="6278" xr:uid="{00000000-0005-0000-0000-0000CA150000}"/>
    <cellStyle name="40% - 강조색4 2 4 45 2" xfId="6279" xr:uid="{00000000-0005-0000-0000-0000CB150000}"/>
    <cellStyle name="40% - 강조색4 2 4 45 3" xfId="6280" xr:uid="{00000000-0005-0000-0000-0000CC150000}"/>
    <cellStyle name="40% - 강조색4 2 4 46" xfId="6281" xr:uid="{00000000-0005-0000-0000-0000CD150000}"/>
    <cellStyle name="40% - 강조색4 2 4 46 2" xfId="6282" xr:uid="{00000000-0005-0000-0000-0000CE150000}"/>
    <cellStyle name="40% - 강조색4 2 4 46 3" xfId="6283" xr:uid="{00000000-0005-0000-0000-0000CF150000}"/>
    <cellStyle name="40% - 강조색4 2 4 47" xfId="6284" xr:uid="{00000000-0005-0000-0000-0000D0150000}"/>
    <cellStyle name="40% - 강조색4 2 4 47 2" xfId="6285" xr:uid="{00000000-0005-0000-0000-0000D1150000}"/>
    <cellStyle name="40% - 강조색4 2 4 47 3" xfId="6286" xr:uid="{00000000-0005-0000-0000-0000D2150000}"/>
    <cellStyle name="40% - 강조색4 2 4 48" xfId="6287" xr:uid="{00000000-0005-0000-0000-0000D3150000}"/>
    <cellStyle name="40% - 강조색4 2 4 48 2" xfId="6288" xr:uid="{00000000-0005-0000-0000-0000D4150000}"/>
    <cellStyle name="40% - 강조색4 2 4 48 3" xfId="6289" xr:uid="{00000000-0005-0000-0000-0000D5150000}"/>
    <cellStyle name="40% - 강조색4 2 4 49" xfId="6290" xr:uid="{00000000-0005-0000-0000-0000D6150000}"/>
    <cellStyle name="40% - 강조색4 2 4 49 2" xfId="6291" xr:uid="{00000000-0005-0000-0000-0000D7150000}"/>
    <cellStyle name="40% - 강조색4 2 4 49 3" xfId="6292" xr:uid="{00000000-0005-0000-0000-0000D8150000}"/>
    <cellStyle name="40% - 강조색4 2 4 5" xfId="6293" xr:uid="{00000000-0005-0000-0000-0000D9150000}"/>
    <cellStyle name="40% - 강조색4 2 4 5 2" xfId="6294" xr:uid="{00000000-0005-0000-0000-0000DA150000}"/>
    <cellStyle name="40% - 강조색4 2 4 5 3" xfId="6295" xr:uid="{00000000-0005-0000-0000-0000DB150000}"/>
    <cellStyle name="40% - 강조색4 2 4 50" xfId="6296" xr:uid="{00000000-0005-0000-0000-0000DC150000}"/>
    <cellStyle name="40% - 강조색4 2 4 50 2" xfId="6297" xr:uid="{00000000-0005-0000-0000-0000DD150000}"/>
    <cellStyle name="40% - 강조색4 2 4 50 3" xfId="6298" xr:uid="{00000000-0005-0000-0000-0000DE150000}"/>
    <cellStyle name="40% - 강조색4 2 4 51" xfId="6299" xr:uid="{00000000-0005-0000-0000-0000DF150000}"/>
    <cellStyle name="40% - 강조색4 2 4 51 2" xfId="6300" xr:uid="{00000000-0005-0000-0000-0000E0150000}"/>
    <cellStyle name="40% - 강조색4 2 4 51 3" xfId="6301" xr:uid="{00000000-0005-0000-0000-0000E1150000}"/>
    <cellStyle name="40% - 강조색4 2 4 52" xfId="6302" xr:uid="{00000000-0005-0000-0000-0000E2150000}"/>
    <cellStyle name="40% - 강조색4 2 4 52 2" xfId="6303" xr:uid="{00000000-0005-0000-0000-0000E3150000}"/>
    <cellStyle name="40% - 강조색4 2 4 52 3" xfId="6304" xr:uid="{00000000-0005-0000-0000-0000E4150000}"/>
    <cellStyle name="40% - 강조색4 2 4 53" xfId="6305" xr:uid="{00000000-0005-0000-0000-0000E5150000}"/>
    <cellStyle name="40% - 강조색4 2 4 53 2" xfId="6306" xr:uid="{00000000-0005-0000-0000-0000E6150000}"/>
    <cellStyle name="40% - 강조색4 2 4 53 3" xfId="6307" xr:uid="{00000000-0005-0000-0000-0000E7150000}"/>
    <cellStyle name="40% - 강조색4 2 4 54" xfId="6308" xr:uid="{00000000-0005-0000-0000-0000E8150000}"/>
    <cellStyle name="40% - 강조색4 2 4 54 2" xfId="6309" xr:uid="{00000000-0005-0000-0000-0000E9150000}"/>
    <cellStyle name="40% - 강조색4 2 4 54 3" xfId="6310" xr:uid="{00000000-0005-0000-0000-0000EA150000}"/>
    <cellStyle name="40% - 강조색4 2 4 55" xfId="6311" xr:uid="{00000000-0005-0000-0000-0000EB150000}"/>
    <cellStyle name="40% - 강조색4 2 4 55 2" xfId="6312" xr:uid="{00000000-0005-0000-0000-0000EC150000}"/>
    <cellStyle name="40% - 강조색4 2 4 55 3" xfId="6313" xr:uid="{00000000-0005-0000-0000-0000ED150000}"/>
    <cellStyle name="40% - 강조색4 2 4 56" xfId="6314" xr:uid="{00000000-0005-0000-0000-0000EE150000}"/>
    <cellStyle name="40% - 강조색4 2 4 56 2" xfId="6315" xr:uid="{00000000-0005-0000-0000-0000EF150000}"/>
    <cellStyle name="40% - 강조색4 2 4 56 3" xfId="6316" xr:uid="{00000000-0005-0000-0000-0000F0150000}"/>
    <cellStyle name="40% - 강조색4 2 4 57" xfId="6317" xr:uid="{00000000-0005-0000-0000-0000F1150000}"/>
    <cellStyle name="40% - 강조색4 2 4 57 2" xfId="6318" xr:uid="{00000000-0005-0000-0000-0000F2150000}"/>
    <cellStyle name="40% - 강조색4 2 4 57 3" xfId="6319" xr:uid="{00000000-0005-0000-0000-0000F3150000}"/>
    <cellStyle name="40% - 강조색4 2 4 58" xfId="6320" xr:uid="{00000000-0005-0000-0000-0000F4150000}"/>
    <cellStyle name="40% - 강조색4 2 4 58 2" xfId="6321" xr:uid="{00000000-0005-0000-0000-0000F5150000}"/>
    <cellStyle name="40% - 강조색4 2 4 58 3" xfId="6322" xr:uid="{00000000-0005-0000-0000-0000F6150000}"/>
    <cellStyle name="40% - 강조색4 2 4 59" xfId="6323" xr:uid="{00000000-0005-0000-0000-0000F7150000}"/>
    <cellStyle name="40% - 강조색4 2 4 59 2" xfId="6324" xr:uid="{00000000-0005-0000-0000-0000F8150000}"/>
    <cellStyle name="40% - 강조색4 2 4 59 3" xfId="6325" xr:uid="{00000000-0005-0000-0000-0000F9150000}"/>
    <cellStyle name="40% - 강조색4 2 4 6" xfId="6326" xr:uid="{00000000-0005-0000-0000-0000FA150000}"/>
    <cellStyle name="40% - 강조색4 2 4 6 2" xfId="6327" xr:uid="{00000000-0005-0000-0000-0000FB150000}"/>
    <cellStyle name="40% - 강조색4 2 4 6 3" xfId="6328" xr:uid="{00000000-0005-0000-0000-0000FC150000}"/>
    <cellStyle name="40% - 강조색4 2 4 60" xfId="6329" xr:uid="{00000000-0005-0000-0000-0000FD150000}"/>
    <cellStyle name="40% - 강조색4 2 4 60 2" xfId="6330" xr:uid="{00000000-0005-0000-0000-0000FE150000}"/>
    <cellStyle name="40% - 강조색4 2 4 60 3" xfId="6331" xr:uid="{00000000-0005-0000-0000-0000FF150000}"/>
    <cellStyle name="40% - 강조색4 2 4 61" xfId="6332" xr:uid="{00000000-0005-0000-0000-000000160000}"/>
    <cellStyle name="40% - 강조색4 2 4 61 2" xfId="6333" xr:uid="{00000000-0005-0000-0000-000001160000}"/>
    <cellStyle name="40% - 강조색4 2 4 61 3" xfId="6334" xr:uid="{00000000-0005-0000-0000-000002160000}"/>
    <cellStyle name="40% - 강조색4 2 4 62" xfId="6335" xr:uid="{00000000-0005-0000-0000-000003160000}"/>
    <cellStyle name="40% - 강조색4 2 4 62 2" xfId="6336" xr:uid="{00000000-0005-0000-0000-000004160000}"/>
    <cellStyle name="40% - 강조색4 2 4 62 3" xfId="6337" xr:uid="{00000000-0005-0000-0000-000005160000}"/>
    <cellStyle name="40% - 강조색4 2 4 63" xfId="6338" xr:uid="{00000000-0005-0000-0000-000006160000}"/>
    <cellStyle name="40% - 강조색4 2 4 63 2" xfId="6339" xr:uid="{00000000-0005-0000-0000-000007160000}"/>
    <cellStyle name="40% - 강조색4 2 4 63 3" xfId="6340" xr:uid="{00000000-0005-0000-0000-000008160000}"/>
    <cellStyle name="40% - 강조색4 2 4 64" xfId="6341" xr:uid="{00000000-0005-0000-0000-000009160000}"/>
    <cellStyle name="40% - 강조색4 2 4 64 2" xfId="6342" xr:uid="{00000000-0005-0000-0000-00000A160000}"/>
    <cellStyle name="40% - 강조색4 2 4 64 3" xfId="6343" xr:uid="{00000000-0005-0000-0000-00000B160000}"/>
    <cellStyle name="40% - 강조색4 2 4 65" xfId="6344" xr:uid="{00000000-0005-0000-0000-00000C160000}"/>
    <cellStyle name="40% - 강조색4 2 4 65 2" xfId="6345" xr:uid="{00000000-0005-0000-0000-00000D160000}"/>
    <cellStyle name="40% - 강조색4 2 4 65 3" xfId="6346" xr:uid="{00000000-0005-0000-0000-00000E160000}"/>
    <cellStyle name="40% - 강조색4 2 4 66" xfId="6347" xr:uid="{00000000-0005-0000-0000-00000F160000}"/>
    <cellStyle name="40% - 강조색4 2 4 66 2" xfId="6348" xr:uid="{00000000-0005-0000-0000-000010160000}"/>
    <cellStyle name="40% - 강조색4 2 4 66 3" xfId="6349" xr:uid="{00000000-0005-0000-0000-000011160000}"/>
    <cellStyle name="40% - 강조색4 2 4 67" xfId="6350" xr:uid="{00000000-0005-0000-0000-000012160000}"/>
    <cellStyle name="40% - 강조색4 2 4 67 2" xfId="6351" xr:uid="{00000000-0005-0000-0000-000013160000}"/>
    <cellStyle name="40% - 강조색4 2 4 67 3" xfId="6352" xr:uid="{00000000-0005-0000-0000-000014160000}"/>
    <cellStyle name="40% - 강조색4 2 4 68" xfId="6353" xr:uid="{00000000-0005-0000-0000-000015160000}"/>
    <cellStyle name="40% - 강조색4 2 4 68 2" xfId="6354" xr:uid="{00000000-0005-0000-0000-000016160000}"/>
    <cellStyle name="40% - 강조색4 2 4 68 3" xfId="6355" xr:uid="{00000000-0005-0000-0000-000017160000}"/>
    <cellStyle name="40% - 강조색4 2 4 69" xfId="6356" xr:uid="{00000000-0005-0000-0000-000018160000}"/>
    <cellStyle name="40% - 강조색4 2 4 69 2" xfId="6357" xr:uid="{00000000-0005-0000-0000-000019160000}"/>
    <cellStyle name="40% - 강조색4 2 4 69 3" xfId="6358" xr:uid="{00000000-0005-0000-0000-00001A160000}"/>
    <cellStyle name="40% - 강조색4 2 4 7" xfId="6359" xr:uid="{00000000-0005-0000-0000-00001B160000}"/>
    <cellStyle name="40% - 강조색4 2 4 7 2" xfId="6360" xr:uid="{00000000-0005-0000-0000-00001C160000}"/>
    <cellStyle name="40% - 강조색4 2 4 7 3" xfId="6361" xr:uid="{00000000-0005-0000-0000-00001D160000}"/>
    <cellStyle name="40% - 강조색4 2 4 70" xfId="6362" xr:uid="{00000000-0005-0000-0000-00001E160000}"/>
    <cellStyle name="40% - 강조색4 2 4 70 2" xfId="6363" xr:uid="{00000000-0005-0000-0000-00001F160000}"/>
    <cellStyle name="40% - 강조색4 2 4 70 3" xfId="6364" xr:uid="{00000000-0005-0000-0000-000020160000}"/>
    <cellStyle name="40% - 강조색4 2 4 71" xfId="6365" xr:uid="{00000000-0005-0000-0000-000021160000}"/>
    <cellStyle name="40% - 강조색4 2 4 71 2" xfId="6366" xr:uid="{00000000-0005-0000-0000-000022160000}"/>
    <cellStyle name="40% - 강조색4 2 4 71 3" xfId="6367" xr:uid="{00000000-0005-0000-0000-000023160000}"/>
    <cellStyle name="40% - 강조색4 2 4 72" xfId="6368" xr:uid="{00000000-0005-0000-0000-000024160000}"/>
    <cellStyle name="40% - 강조색4 2 4 72 2" xfId="6369" xr:uid="{00000000-0005-0000-0000-000025160000}"/>
    <cellStyle name="40% - 강조색4 2 4 72 3" xfId="6370" xr:uid="{00000000-0005-0000-0000-000026160000}"/>
    <cellStyle name="40% - 강조색4 2 4 73" xfId="6371" xr:uid="{00000000-0005-0000-0000-000027160000}"/>
    <cellStyle name="40% - 강조색4 2 4 73 2" xfId="6372" xr:uid="{00000000-0005-0000-0000-000028160000}"/>
    <cellStyle name="40% - 강조색4 2 4 73 3" xfId="6373" xr:uid="{00000000-0005-0000-0000-000029160000}"/>
    <cellStyle name="40% - 강조색4 2 4 74" xfId="6374" xr:uid="{00000000-0005-0000-0000-00002A160000}"/>
    <cellStyle name="40% - 강조색4 2 4 75" xfId="6375" xr:uid="{00000000-0005-0000-0000-00002B160000}"/>
    <cellStyle name="40% - 강조색4 2 4 8" xfId="6376" xr:uid="{00000000-0005-0000-0000-00002C160000}"/>
    <cellStyle name="40% - 강조색4 2 4 8 2" xfId="6377" xr:uid="{00000000-0005-0000-0000-00002D160000}"/>
    <cellStyle name="40% - 강조색4 2 4 8 3" xfId="6378" xr:uid="{00000000-0005-0000-0000-00002E160000}"/>
    <cellStyle name="40% - 강조색4 2 4 9" xfId="6379" xr:uid="{00000000-0005-0000-0000-00002F160000}"/>
    <cellStyle name="40% - 강조색4 2 4 9 2" xfId="6380" xr:uid="{00000000-0005-0000-0000-000030160000}"/>
    <cellStyle name="40% - 강조색4 2 4 9 3" xfId="6381" xr:uid="{00000000-0005-0000-0000-000031160000}"/>
    <cellStyle name="40% - 강조색4 2 5" xfId="6382" xr:uid="{00000000-0005-0000-0000-000032160000}"/>
    <cellStyle name="40% - 강조색4 2 5 2" xfId="6383" xr:uid="{00000000-0005-0000-0000-000033160000}"/>
    <cellStyle name="40% - 강조색4 2 5 2 2" xfId="6384" xr:uid="{00000000-0005-0000-0000-000034160000}"/>
    <cellStyle name="40% - 강조색4 2 5 2 3" xfId="6385" xr:uid="{00000000-0005-0000-0000-000035160000}"/>
    <cellStyle name="40% - 강조색4 2 5 3" xfId="6386" xr:uid="{00000000-0005-0000-0000-000036160000}"/>
    <cellStyle name="40% - 강조색4 2 5 4" xfId="6387" xr:uid="{00000000-0005-0000-0000-000037160000}"/>
    <cellStyle name="40% - 강조색4 2 6" xfId="6388" xr:uid="{00000000-0005-0000-0000-000038160000}"/>
    <cellStyle name="40% - 강조색4 2 6 2" xfId="6389" xr:uid="{00000000-0005-0000-0000-000039160000}"/>
    <cellStyle name="40% - 강조색4 2 6 2 2" xfId="6390" xr:uid="{00000000-0005-0000-0000-00003A160000}"/>
    <cellStyle name="40% - 강조색4 2 6 2 3" xfId="6391" xr:uid="{00000000-0005-0000-0000-00003B160000}"/>
    <cellStyle name="40% - 강조색4 2 6 3" xfId="6392" xr:uid="{00000000-0005-0000-0000-00003C160000}"/>
    <cellStyle name="40% - 강조색4 2 6 4" xfId="6393" xr:uid="{00000000-0005-0000-0000-00003D160000}"/>
    <cellStyle name="40% - 강조색4 2 7" xfId="6394" xr:uid="{00000000-0005-0000-0000-00003E160000}"/>
    <cellStyle name="40% - 강조색4 2 7 2" xfId="6395" xr:uid="{00000000-0005-0000-0000-00003F160000}"/>
    <cellStyle name="40% - 강조색4 2 7 2 2" xfId="6396" xr:uid="{00000000-0005-0000-0000-000040160000}"/>
    <cellStyle name="40% - 강조색4 2 7 2 3" xfId="6397" xr:uid="{00000000-0005-0000-0000-000041160000}"/>
    <cellStyle name="40% - 강조색4 2 7 3" xfId="6398" xr:uid="{00000000-0005-0000-0000-000042160000}"/>
    <cellStyle name="40% - 강조색4 2 7 4" xfId="6399" xr:uid="{00000000-0005-0000-0000-000043160000}"/>
    <cellStyle name="40% - 강조색4 2 8" xfId="6400" xr:uid="{00000000-0005-0000-0000-000044160000}"/>
    <cellStyle name="40% - 강조색4 2 8 2" xfId="6401" xr:uid="{00000000-0005-0000-0000-000045160000}"/>
    <cellStyle name="40% - 강조색4 2 8 2 2" xfId="6402" xr:uid="{00000000-0005-0000-0000-000046160000}"/>
    <cellStyle name="40% - 강조색4 2 8 2 3" xfId="6403" xr:uid="{00000000-0005-0000-0000-000047160000}"/>
    <cellStyle name="40% - 강조색4 2 8 3" xfId="6404" xr:uid="{00000000-0005-0000-0000-000048160000}"/>
    <cellStyle name="40% - 강조색4 2 8 4" xfId="6405" xr:uid="{00000000-0005-0000-0000-000049160000}"/>
    <cellStyle name="40% - 강조색4 2 9" xfId="6406" xr:uid="{00000000-0005-0000-0000-00004A160000}"/>
    <cellStyle name="40% - 강조색4 2 9 2" xfId="6407" xr:uid="{00000000-0005-0000-0000-00004B160000}"/>
    <cellStyle name="40% - 강조색4 2 9 2 2" xfId="6408" xr:uid="{00000000-0005-0000-0000-00004C160000}"/>
    <cellStyle name="40% - 강조색4 2 9 2 3" xfId="6409" xr:uid="{00000000-0005-0000-0000-00004D160000}"/>
    <cellStyle name="40% - 강조색4 2 9 3" xfId="6410" xr:uid="{00000000-0005-0000-0000-00004E160000}"/>
    <cellStyle name="40% - 강조색4 2 9 4" xfId="6411" xr:uid="{00000000-0005-0000-0000-00004F160000}"/>
    <cellStyle name="40% - 강조색4 20" xfId="6412" xr:uid="{00000000-0005-0000-0000-000050160000}"/>
    <cellStyle name="40% - 강조색4 20 2" xfId="6413" xr:uid="{00000000-0005-0000-0000-000051160000}"/>
    <cellStyle name="40% - 강조색4 20 3" xfId="6414" xr:uid="{00000000-0005-0000-0000-000052160000}"/>
    <cellStyle name="40% - 강조색4 21" xfId="6415" xr:uid="{00000000-0005-0000-0000-000053160000}"/>
    <cellStyle name="40% - 강조색4 21 2" xfId="6416" xr:uid="{00000000-0005-0000-0000-000054160000}"/>
    <cellStyle name="40% - 강조색4 21 3" xfId="6417" xr:uid="{00000000-0005-0000-0000-000055160000}"/>
    <cellStyle name="40% - 강조색4 22" xfId="6418" xr:uid="{00000000-0005-0000-0000-000056160000}"/>
    <cellStyle name="40% - 강조색4 22 2" xfId="6419" xr:uid="{00000000-0005-0000-0000-000057160000}"/>
    <cellStyle name="40% - 강조색4 22 3" xfId="6420" xr:uid="{00000000-0005-0000-0000-000058160000}"/>
    <cellStyle name="40% - 강조색4 23" xfId="6421" xr:uid="{00000000-0005-0000-0000-000059160000}"/>
    <cellStyle name="40% - 강조색4 23 2" xfId="6422" xr:uid="{00000000-0005-0000-0000-00005A160000}"/>
    <cellStyle name="40% - 강조색4 23 3" xfId="6423" xr:uid="{00000000-0005-0000-0000-00005B160000}"/>
    <cellStyle name="40% - 강조색4 24" xfId="6424" xr:uid="{00000000-0005-0000-0000-00005C160000}"/>
    <cellStyle name="40% - 강조색4 24 2" xfId="6425" xr:uid="{00000000-0005-0000-0000-00005D160000}"/>
    <cellStyle name="40% - 강조색4 24 3" xfId="6426" xr:uid="{00000000-0005-0000-0000-00005E160000}"/>
    <cellStyle name="40% - 강조색4 25" xfId="6427" xr:uid="{00000000-0005-0000-0000-00005F160000}"/>
    <cellStyle name="40% - 강조색4 25 2" xfId="6428" xr:uid="{00000000-0005-0000-0000-000060160000}"/>
    <cellStyle name="40% - 강조색4 25 3" xfId="6429" xr:uid="{00000000-0005-0000-0000-000061160000}"/>
    <cellStyle name="40% - 강조색4 26" xfId="6430" xr:uid="{00000000-0005-0000-0000-000062160000}"/>
    <cellStyle name="40% - 강조색4 26 2" xfId="6431" xr:uid="{00000000-0005-0000-0000-000063160000}"/>
    <cellStyle name="40% - 강조색4 26 3" xfId="6432" xr:uid="{00000000-0005-0000-0000-000064160000}"/>
    <cellStyle name="40% - 강조색4 27" xfId="6433" xr:uid="{00000000-0005-0000-0000-000065160000}"/>
    <cellStyle name="40% - 강조색4 27 2" xfId="6434" xr:uid="{00000000-0005-0000-0000-000066160000}"/>
    <cellStyle name="40% - 강조색4 27 3" xfId="6435" xr:uid="{00000000-0005-0000-0000-000067160000}"/>
    <cellStyle name="40% - 강조색4 28" xfId="6436" xr:uid="{00000000-0005-0000-0000-000068160000}"/>
    <cellStyle name="40% - 강조색4 28 2" xfId="6437" xr:uid="{00000000-0005-0000-0000-000069160000}"/>
    <cellStyle name="40% - 강조색4 28 3" xfId="6438" xr:uid="{00000000-0005-0000-0000-00006A160000}"/>
    <cellStyle name="40% - 강조색4 29" xfId="6439" xr:uid="{00000000-0005-0000-0000-00006B160000}"/>
    <cellStyle name="40% - 강조색4 29 2" xfId="6440" xr:uid="{00000000-0005-0000-0000-00006C160000}"/>
    <cellStyle name="40% - 강조색4 29 3" xfId="6441" xr:uid="{00000000-0005-0000-0000-00006D160000}"/>
    <cellStyle name="40% - 강조색4 3" xfId="43" xr:uid="{00000000-0005-0000-0000-00006E160000}"/>
    <cellStyle name="40% - 강조색4 3 10" xfId="6442" xr:uid="{00000000-0005-0000-0000-00006F160000}"/>
    <cellStyle name="40% - 강조색4 3 10 2" xfId="6443" xr:uid="{00000000-0005-0000-0000-000070160000}"/>
    <cellStyle name="40% - 강조색4 3 10 2 2" xfId="6444" xr:uid="{00000000-0005-0000-0000-000071160000}"/>
    <cellStyle name="40% - 강조색4 3 10 2 3" xfId="6445" xr:uid="{00000000-0005-0000-0000-000072160000}"/>
    <cellStyle name="40% - 강조색4 3 10 3" xfId="6446" xr:uid="{00000000-0005-0000-0000-000073160000}"/>
    <cellStyle name="40% - 강조색4 3 10 4" xfId="6447" xr:uid="{00000000-0005-0000-0000-000074160000}"/>
    <cellStyle name="40% - 강조색4 3 11" xfId="6448" xr:uid="{00000000-0005-0000-0000-000075160000}"/>
    <cellStyle name="40% - 강조색4 3 11 2" xfId="6449" xr:uid="{00000000-0005-0000-0000-000076160000}"/>
    <cellStyle name="40% - 강조색4 3 11 2 2" xfId="6450" xr:uid="{00000000-0005-0000-0000-000077160000}"/>
    <cellStyle name="40% - 강조색4 3 11 2 3" xfId="6451" xr:uid="{00000000-0005-0000-0000-000078160000}"/>
    <cellStyle name="40% - 강조색4 3 11 3" xfId="6452" xr:uid="{00000000-0005-0000-0000-000079160000}"/>
    <cellStyle name="40% - 강조색4 3 11 4" xfId="6453" xr:uid="{00000000-0005-0000-0000-00007A160000}"/>
    <cellStyle name="40% - 강조색4 3 12" xfId="6454" xr:uid="{00000000-0005-0000-0000-00007B160000}"/>
    <cellStyle name="40% - 강조색4 3 12 2" xfId="6455" xr:uid="{00000000-0005-0000-0000-00007C160000}"/>
    <cellStyle name="40% - 강조색4 3 12 2 2" xfId="6456" xr:uid="{00000000-0005-0000-0000-00007D160000}"/>
    <cellStyle name="40% - 강조색4 3 12 2 3" xfId="6457" xr:uid="{00000000-0005-0000-0000-00007E160000}"/>
    <cellStyle name="40% - 강조색4 3 12 3" xfId="6458" xr:uid="{00000000-0005-0000-0000-00007F160000}"/>
    <cellStyle name="40% - 강조색4 3 12 4" xfId="6459" xr:uid="{00000000-0005-0000-0000-000080160000}"/>
    <cellStyle name="40% - 강조색4 3 13" xfId="6460" xr:uid="{00000000-0005-0000-0000-000081160000}"/>
    <cellStyle name="40% - 강조색4 3 13 2" xfId="6461" xr:uid="{00000000-0005-0000-0000-000082160000}"/>
    <cellStyle name="40% - 강조색4 3 13 2 2" xfId="6462" xr:uid="{00000000-0005-0000-0000-000083160000}"/>
    <cellStyle name="40% - 강조색4 3 13 2 3" xfId="6463" xr:uid="{00000000-0005-0000-0000-000084160000}"/>
    <cellStyle name="40% - 강조색4 3 13 3" xfId="6464" xr:uid="{00000000-0005-0000-0000-000085160000}"/>
    <cellStyle name="40% - 강조색4 3 13 4" xfId="6465" xr:uid="{00000000-0005-0000-0000-000086160000}"/>
    <cellStyle name="40% - 강조색4 3 14" xfId="6466" xr:uid="{00000000-0005-0000-0000-000087160000}"/>
    <cellStyle name="40% - 강조색4 3 14 2" xfId="6467" xr:uid="{00000000-0005-0000-0000-000088160000}"/>
    <cellStyle name="40% - 강조색4 3 14 2 2" xfId="6468" xr:uid="{00000000-0005-0000-0000-000089160000}"/>
    <cellStyle name="40% - 강조색4 3 14 2 3" xfId="6469" xr:uid="{00000000-0005-0000-0000-00008A160000}"/>
    <cellStyle name="40% - 강조색4 3 14 3" xfId="6470" xr:uid="{00000000-0005-0000-0000-00008B160000}"/>
    <cellStyle name="40% - 강조색4 3 14 4" xfId="6471" xr:uid="{00000000-0005-0000-0000-00008C160000}"/>
    <cellStyle name="40% - 강조색4 3 15" xfId="6472" xr:uid="{00000000-0005-0000-0000-00008D160000}"/>
    <cellStyle name="40% - 강조색4 3 15 2" xfId="6473" xr:uid="{00000000-0005-0000-0000-00008E160000}"/>
    <cellStyle name="40% - 강조색4 3 15 2 2" xfId="6474" xr:uid="{00000000-0005-0000-0000-00008F160000}"/>
    <cellStyle name="40% - 강조색4 3 15 2 3" xfId="6475" xr:uid="{00000000-0005-0000-0000-000090160000}"/>
    <cellStyle name="40% - 강조색4 3 15 3" xfId="6476" xr:uid="{00000000-0005-0000-0000-000091160000}"/>
    <cellStyle name="40% - 강조색4 3 15 4" xfId="6477" xr:uid="{00000000-0005-0000-0000-000092160000}"/>
    <cellStyle name="40% - 강조색4 3 16" xfId="6478" xr:uid="{00000000-0005-0000-0000-000093160000}"/>
    <cellStyle name="40% - 강조색4 3 16 2" xfId="6479" xr:uid="{00000000-0005-0000-0000-000094160000}"/>
    <cellStyle name="40% - 강조색4 3 16 2 2" xfId="6480" xr:uid="{00000000-0005-0000-0000-000095160000}"/>
    <cellStyle name="40% - 강조색4 3 16 2 3" xfId="6481" xr:uid="{00000000-0005-0000-0000-000096160000}"/>
    <cellStyle name="40% - 강조색4 3 16 3" xfId="6482" xr:uid="{00000000-0005-0000-0000-000097160000}"/>
    <cellStyle name="40% - 강조색4 3 16 4" xfId="6483" xr:uid="{00000000-0005-0000-0000-000098160000}"/>
    <cellStyle name="40% - 강조색4 3 17" xfId="6484" xr:uid="{00000000-0005-0000-0000-000099160000}"/>
    <cellStyle name="40% - 강조색4 3 17 2" xfId="6485" xr:uid="{00000000-0005-0000-0000-00009A160000}"/>
    <cellStyle name="40% - 강조색4 3 17 2 2" xfId="6486" xr:uid="{00000000-0005-0000-0000-00009B160000}"/>
    <cellStyle name="40% - 강조색4 3 17 2 3" xfId="6487" xr:uid="{00000000-0005-0000-0000-00009C160000}"/>
    <cellStyle name="40% - 강조색4 3 17 3" xfId="6488" xr:uid="{00000000-0005-0000-0000-00009D160000}"/>
    <cellStyle name="40% - 강조색4 3 17 4" xfId="6489" xr:uid="{00000000-0005-0000-0000-00009E160000}"/>
    <cellStyle name="40% - 강조색4 3 18" xfId="6490" xr:uid="{00000000-0005-0000-0000-00009F160000}"/>
    <cellStyle name="40% - 강조색4 3 18 2" xfId="6491" xr:uid="{00000000-0005-0000-0000-0000A0160000}"/>
    <cellStyle name="40% - 강조색4 3 18 2 2" xfId="6492" xr:uid="{00000000-0005-0000-0000-0000A1160000}"/>
    <cellStyle name="40% - 강조색4 3 18 2 3" xfId="6493" xr:uid="{00000000-0005-0000-0000-0000A2160000}"/>
    <cellStyle name="40% - 강조색4 3 18 3" xfId="6494" xr:uid="{00000000-0005-0000-0000-0000A3160000}"/>
    <cellStyle name="40% - 강조색4 3 18 4" xfId="6495" xr:uid="{00000000-0005-0000-0000-0000A4160000}"/>
    <cellStyle name="40% - 강조색4 3 19" xfId="6496" xr:uid="{00000000-0005-0000-0000-0000A5160000}"/>
    <cellStyle name="40% - 강조색4 3 19 2" xfId="6497" xr:uid="{00000000-0005-0000-0000-0000A6160000}"/>
    <cellStyle name="40% - 강조색4 3 19 2 2" xfId="6498" xr:uid="{00000000-0005-0000-0000-0000A7160000}"/>
    <cellStyle name="40% - 강조색4 3 19 2 3" xfId="6499" xr:uid="{00000000-0005-0000-0000-0000A8160000}"/>
    <cellStyle name="40% - 강조색4 3 19 3" xfId="6500" xr:uid="{00000000-0005-0000-0000-0000A9160000}"/>
    <cellStyle name="40% - 강조색4 3 19 4" xfId="6501" xr:uid="{00000000-0005-0000-0000-0000AA160000}"/>
    <cellStyle name="40% - 강조색4 3 2" xfId="6502" xr:uid="{00000000-0005-0000-0000-0000AB160000}"/>
    <cellStyle name="40% - 강조색4 3 2 10" xfId="6503" xr:uid="{00000000-0005-0000-0000-0000AC160000}"/>
    <cellStyle name="40% - 강조색4 3 2 10 2" xfId="6504" xr:uid="{00000000-0005-0000-0000-0000AD160000}"/>
    <cellStyle name="40% - 강조색4 3 2 10 3" xfId="6505" xr:uid="{00000000-0005-0000-0000-0000AE160000}"/>
    <cellStyle name="40% - 강조색4 3 2 11" xfId="6506" xr:uid="{00000000-0005-0000-0000-0000AF160000}"/>
    <cellStyle name="40% - 강조색4 3 2 11 2" xfId="6507" xr:uid="{00000000-0005-0000-0000-0000B0160000}"/>
    <cellStyle name="40% - 강조색4 3 2 11 3" xfId="6508" xr:uid="{00000000-0005-0000-0000-0000B1160000}"/>
    <cellStyle name="40% - 강조색4 3 2 12" xfId="6509" xr:uid="{00000000-0005-0000-0000-0000B2160000}"/>
    <cellStyle name="40% - 강조색4 3 2 12 2" xfId="6510" xr:uid="{00000000-0005-0000-0000-0000B3160000}"/>
    <cellStyle name="40% - 강조색4 3 2 12 3" xfId="6511" xr:uid="{00000000-0005-0000-0000-0000B4160000}"/>
    <cellStyle name="40% - 강조색4 3 2 13" xfId="6512" xr:uid="{00000000-0005-0000-0000-0000B5160000}"/>
    <cellStyle name="40% - 강조색4 3 2 13 2" xfId="6513" xr:uid="{00000000-0005-0000-0000-0000B6160000}"/>
    <cellStyle name="40% - 강조색4 3 2 13 3" xfId="6514" xr:uid="{00000000-0005-0000-0000-0000B7160000}"/>
    <cellStyle name="40% - 강조색4 3 2 14" xfId="6515" xr:uid="{00000000-0005-0000-0000-0000B8160000}"/>
    <cellStyle name="40% - 강조색4 3 2 14 2" xfId="6516" xr:uid="{00000000-0005-0000-0000-0000B9160000}"/>
    <cellStyle name="40% - 강조색4 3 2 14 3" xfId="6517" xr:uid="{00000000-0005-0000-0000-0000BA160000}"/>
    <cellStyle name="40% - 강조색4 3 2 15" xfId="6518" xr:uid="{00000000-0005-0000-0000-0000BB160000}"/>
    <cellStyle name="40% - 강조색4 3 2 15 2" xfId="6519" xr:uid="{00000000-0005-0000-0000-0000BC160000}"/>
    <cellStyle name="40% - 강조색4 3 2 15 3" xfId="6520" xr:uid="{00000000-0005-0000-0000-0000BD160000}"/>
    <cellStyle name="40% - 강조색4 3 2 16" xfId="6521" xr:uid="{00000000-0005-0000-0000-0000BE160000}"/>
    <cellStyle name="40% - 강조색4 3 2 16 2" xfId="6522" xr:uid="{00000000-0005-0000-0000-0000BF160000}"/>
    <cellStyle name="40% - 강조색4 3 2 16 3" xfId="6523" xr:uid="{00000000-0005-0000-0000-0000C0160000}"/>
    <cellStyle name="40% - 강조색4 3 2 17" xfId="6524" xr:uid="{00000000-0005-0000-0000-0000C1160000}"/>
    <cellStyle name="40% - 강조색4 3 2 17 2" xfId="6525" xr:uid="{00000000-0005-0000-0000-0000C2160000}"/>
    <cellStyle name="40% - 강조색4 3 2 17 3" xfId="6526" xr:uid="{00000000-0005-0000-0000-0000C3160000}"/>
    <cellStyle name="40% - 강조색4 3 2 18" xfId="6527" xr:uid="{00000000-0005-0000-0000-0000C4160000}"/>
    <cellStyle name="40% - 강조색4 3 2 18 2" xfId="6528" xr:uid="{00000000-0005-0000-0000-0000C5160000}"/>
    <cellStyle name="40% - 강조색4 3 2 18 3" xfId="6529" xr:uid="{00000000-0005-0000-0000-0000C6160000}"/>
    <cellStyle name="40% - 강조색4 3 2 19" xfId="6530" xr:uid="{00000000-0005-0000-0000-0000C7160000}"/>
    <cellStyle name="40% - 강조색4 3 2 19 2" xfId="6531" xr:uid="{00000000-0005-0000-0000-0000C8160000}"/>
    <cellStyle name="40% - 강조색4 3 2 19 3" xfId="6532" xr:uid="{00000000-0005-0000-0000-0000C9160000}"/>
    <cellStyle name="40% - 강조색4 3 2 2" xfId="6533" xr:uid="{00000000-0005-0000-0000-0000CA160000}"/>
    <cellStyle name="40% - 강조색4 3 2 2 2" xfId="6534" xr:uid="{00000000-0005-0000-0000-0000CB160000}"/>
    <cellStyle name="40% - 강조색4 3 2 2 2 2" xfId="6535" xr:uid="{00000000-0005-0000-0000-0000CC160000}"/>
    <cellStyle name="40% - 강조색4 3 2 2 2 3" xfId="6536" xr:uid="{00000000-0005-0000-0000-0000CD160000}"/>
    <cellStyle name="40% - 강조색4 3 2 2 3" xfId="6537" xr:uid="{00000000-0005-0000-0000-0000CE160000}"/>
    <cellStyle name="40% - 강조색4 3 2 2 4" xfId="6538" xr:uid="{00000000-0005-0000-0000-0000CF160000}"/>
    <cellStyle name="40% - 강조색4 3 2 20" xfId="6539" xr:uid="{00000000-0005-0000-0000-0000D0160000}"/>
    <cellStyle name="40% - 강조색4 3 2 20 2" xfId="6540" xr:uid="{00000000-0005-0000-0000-0000D1160000}"/>
    <cellStyle name="40% - 강조색4 3 2 20 3" xfId="6541" xr:uid="{00000000-0005-0000-0000-0000D2160000}"/>
    <cellStyle name="40% - 강조색4 3 2 21" xfId="6542" xr:uid="{00000000-0005-0000-0000-0000D3160000}"/>
    <cellStyle name="40% - 강조색4 3 2 21 2" xfId="6543" xr:uid="{00000000-0005-0000-0000-0000D4160000}"/>
    <cellStyle name="40% - 강조색4 3 2 21 3" xfId="6544" xr:uid="{00000000-0005-0000-0000-0000D5160000}"/>
    <cellStyle name="40% - 강조색4 3 2 22" xfId="6545" xr:uid="{00000000-0005-0000-0000-0000D6160000}"/>
    <cellStyle name="40% - 강조색4 3 2 22 2" xfId="6546" xr:uid="{00000000-0005-0000-0000-0000D7160000}"/>
    <cellStyle name="40% - 강조색4 3 2 22 3" xfId="6547" xr:uid="{00000000-0005-0000-0000-0000D8160000}"/>
    <cellStyle name="40% - 강조색4 3 2 23" xfId="6548" xr:uid="{00000000-0005-0000-0000-0000D9160000}"/>
    <cellStyle name="40% - 강조색4 3 2 23 2" xfId="6549" xr:uid="{00000000-0005-0000-0000-0000DA160000}"/>
    <cellStyle name="40% - 강조색4 3 2 23 3" xfId="6550" xr:uid="{00000000-0005-0000-0000-0000DB160000}"/>
    <cellStyle name="40% - 강조색4 3 2 24" xfId="6551" xr:uid="{00000000-0005-0000-0000-0000DC160000}"/>
    <cellStyle name="40% - 강조색4 3 2 24 2" xfId="6552" xr:uid="{00000000-0005-0000-0000-0000DD160000}"/>
    <cellStyle name="40% - 강조색4 3 2 24 3" xfId="6553" xr:uid="{00000000-0005-0000-0000-0000DE160000}"/>
    <cellStyle name="40% - 강조색4 3 2 25" xfId="6554" xr:uid="{00000000-0005-0000-0000-0000DF160000}"/>
    <cellStyle name="40% - 강조색4 3 2 25 2" xfId="6555" xr:uid="{00000000-0005-0000-0000-0000E0160000}"/>
    <cellStyle name="40% - 강조색4 3 2 25 3" xfId="6556" xr:uid="{00000000-0005-0000-0000-0000E1160000}"/>
    <cellStyle name="40% - 강조색4 3 2 26" xfId="6557" xr:uid="{00000000-0005-0000-0000-0000E2160000}"/>
    <cellStyle name="40% - 강조색4 3 2 26 2" xfId="6558" xr:uid="{00000000-0005-0000-0000-0000E3160000}"/>
    <cellStyle name="40% - 강조색4 3 2 26 3" xfId="6559" xr:uid="{00000000-0005-0000-0000-0000E4160000}"/>
    <cellStyle name="40% - 강조색4 3 2 27" xfId="6560" xr:uid="{00000000-0005-0000-0000-0000E5160000}"/>
    <cellStyle name="40% - 강조색4 3 2 27 2" xfId="6561" xr:uid="{00000000-0005-0000-0000-0000E6160000}"/>
    <cellStyle name="40% - 강조색4 3 2 27 3" xfId="6562" xr:uid="{00000000-0005-0000-0000-0000E7160000}"/>
    <cellStyle name="40% - 강조색4 3 2 28" xfId="6563" xr:uid="{00000000-0005-0000-0000-0000E8160000}"/>
    <cellStyle name="40% - 강조색4 3 2 28 2" xfId="6564" xr:uid="{00000000-0005-0000-0000-0000E9160000}"/>
    <cellStyle name="40% - 강조색4 3 2 28 3" xfId="6565" xr:uid="{00000000-0005-0000-0000-0000EA160000}"/>
    <cellStyle name="40% - 강조색4 3 2 29" xfId="6566" xr:uid="{00000000-0005-0000-0000-0000EB160000}"/>
    <cellStyle name="40% - 강조색4 3 2 29 2" xfId="6567" xr:uid="{00000000-0005-0000-0000-0000EC160000}"/>
    <cellStyle name="40% - 강조색4 3 2 29 3" xfId="6568" xr:uid="{00000000-0005-0000-0000-0000ED160000}"/>
    <cellStyle name="40% - 강조색4 3 2 3" xfId="6569" xr:uid="{00000000-0005-0000-0000-0000EE160000}"/>
    <cellStyle name="40% - 강조색4 3 2 3 2" xfId="6570" xr:uid="{00000000-0005-0000-0000-0000EF160000}"/>
    <cellStyle name="40% - 강조색4 3 2 3 3" xfId="6571" xr:uid="{00000000-0005-0000-0000-0000F0160000}"/>
    <cellStyle name="40% - 강조색4 3 2 30" xfId="6572" xr:uid="{00000000-0005-0000-0000-0000F1160000}"/>
    <cellStyle name="40% - 강조색4 3 2 30 2" xfId="6573" xr:uid="{00000000-0005-0000-0000-0000F2160000}"/>
    <cellStyle name="40% - 강조색4 3 2 30 3" xfId="6574" xr:uid="{00000000-0005-0000-0000-0000F3160000}"/>
    <cellStyle name="40% - 강조색4 3 2 31" xfId="6575" xr:uid="{00000000-0005-0000-0000-0000F4160000}"/>
    <cellStyle name="40% - 강조색4 3 2 31 2" xfId="6576" xr:uid="{00000000-0005-0000-0000-0000F5160000}"/>
    <cellStyle name="40% - 강조색4 3 2 31 3" xfId="6577" xr:uid="{00000000-0005-0000-0000-0000F6160000}"/>
    <cellStyle name="40% - 강조색4 3 2 32" xfId="6578" xr:uid="{00000000-0005-0000-0000-0000F7160000}"/>
    <cellStyle name="40% - 강조색4 3 2 32 2" xfId="6579" xr:uid="{00000000-0005-0000-0000-0000F8160000}"/>
    <cellStyle name="40% - 강조색4 3 2 32 3" xfId="6580" xr:uid="{00000000-0005-0000-0000-0000F9160000}"/>
    <cellStyle name="40% - 강조색4 3 2 33" xfId="6581" xr:uid="{00000000-0005-0000-0000-0000FA160000}"/>
    <cellStyle name="40% - 강조색4 3 2 33 2" xfId="6582" xr:uid="{00000000-0005-0000-0000-0000FB160000}"/>
    <cellStyle name="40% - 강조색4 3 2 33 3" xfId="6583" xr:uid="{00000000-0005-0000-0000-0000FC160000}"/>
    <cellStyle name="40% - 강조색4 3 2 34" xfId="6584" xr:uid="{00000000-0005-0000-0000-0000FD160000}"/>
    <cellStyle name="40% - 강조색4 3 2 34 2" xfId="6585" xr:uid="{00000000-0005-0000-0000-0000FE160000}"/>
    <cellStyle name="40% - 강조색4 3 2 34 3" xfId="6586" xr:uid="{00000000-0005-0000-0000-0000FF160000}"/>
    <cellStyle name="40% - 강조색4 3 2 35" xfId="6587" xr:uid="{00000000-0005-0000-0000-000000170000}"/>
    <cellStyle name="40% - 강조색4 3 2 35 2" xfId="6588" xr:uid="{00000000-0005-0000-0000-000001170000}"/>
    <cellStyle name="40% - 강조색4 3 2 35 3" xfId="6589" xr:uid="{00000000-0005-0000-0000-000002170000}"/>
    <cellStyle name="40% - 강조색4 3 2 36" xfId="6590" xr:uid="{00000000-0005-0000-0000-000003170000}"/>
    <cellStyle name="40% - 강조색4 3 2 36 2" xfId="6591" xr:uid="{00000000-0005-0000-0000-000004170000}"/>
    <cellStyle name="40% - 강조색4 3 2 36 3" xfId="6592" xr:uid="{00000000-0005-0000-0000-000005170000}"/>
    <cellStyle name="40% - 강조색4 3 2 37" xfId="6593" xr:uid="{00000000-0005-0000-0000-000006170000}"/>
    <cellStyle name="40% - 강조색4 3 2 37 2" xfId="6594" xr:uid="{00000000-0005-0000-0000-000007170000}"/>
    <cellStyle name="40% - 강조색4 3 2 37 3" xfId="6595" xr:uid="{00000000-0005-0000-0000-000008170000}"/>
    <cellStyle name="40% - 강조색4 3 2 38" xfId="6596" xr:uid="{00000000-0005-0000-0000-000009170000}"/>
    <cellStyle name="40% - 강조색4 3 2 38 2" xfId="6597" xr:uid="{00000000-0005-0000-0000-00000A170000}"/>
    <cellStyle name="40% - 강조색4 3 2 38 3" xfId="6598" xr:uid="{00000000-0005-0000-0000-00000B170000}"/>
    <cellStyle name="40% - 강조색4 3 2 39" xfId="6599" xr:uid="{00000000-0005-0000-0000-00000C170000}"/>
    <cellStyle name="40% - 강조색4 3 2 39 2" xfId="6600" xr:uid="{00000000-0005-0000-0000-00000D170000}"/>
    <cellStyle name="40% - 강조색4 3 2 39 3" xfId="6601" xr:uid="{00000000-0005-0000-0000-00000E170000}"/>
    <cellStyle name="40% - 강조색4 3 2 4" xfId="6602" xr:uid="{00000000-0005-0000-0000-00000F170000}"/>
    <cellStyle name="40% - 강조색4 3 2 4 2" xfId="6603" xr:uid="{00000000-0005-0000-0000-000010170000}"/>
    <cellStyle name="40% - 강조색4 3 2 4 3" xfId="6604" xr:uid="{00000000-0005-0000-0000-000011170000}"/>
    <cellStyle name="40% - 강조색4 3 2 40" xfId="6605" xr:uid="{00000000-0005-0000-0000-000012170000}"/>
    <cellStyle name="40% - 강조색4 3 2 40 2" xfId="6606" xr:uid="{00000000-0005-0000-0000-000013170000}"/>
    <cellStyle name="40% - 강조색4 3 2 40 3" xfId="6607" xr:uid="{00000000-0005-0000-0000-000014170000}"/>
    <cellStyle name="40% - 강조색4 3 2 41" xfId="6608" xr:uid="{00000000-0005-0000-0000-000015170000}"/>
    <cellStyle name="40% - 강조색4 3 2 41 2" xfId="6609" xr:uid="{00000000-0005-0000-0000-000016170000}"/>
    <cellStyle name="40% - 강조색4 3 2 41 3" xfId="6610" xr:uid="{00000000-0005-0000-0000-000017170000}"/>
    <cellStyle name="40% - 강조색4 3 2 42" xfId="6611" xr:uid="{00000000-0005-0000-0000-000018170000}"/>
    <cellStyle name="40% - 강조색4 3 2 42 2" xfId="6612" xr:uid="{00000000-0005-0000-0000-000019170000}"/>
    <cellStyle name="40% - 강조색4 3 2 42 3" xfId="6613" xr:uid="{00000000-0005-0000-0000-00001A170000}"/>
    <cellStyle name="40% - 강조색4 3 2 43" xfId="6614" xr:uid="{00000000-0005-0000-0000-00001B170000}"/>
    <cellStyle name="40% - 강조색4 3 2 43 2" xfId="6615" xr:uid="{00000000-0005-0000-0000-00001C170000}"/>
    <cellStyle name="40% - 강조색4 3 2 43 3" xfId="6616" xr:uid="{00000000-0005-0000-0000-00001D170000}"/>
    <cellStyle name="40% - 강조색4 3 2 44" xfId="6617" xr:uid="{00000000-0005-0000-0000-00001E170000}"/>
    <cellStyle name="40% - 강조색4 3 2 44 2" xfId="6618" xr:uid="{00000000-0005-0000-0000-00001F170000}"/>
    <cellStyle name="40% - 강조색4 3 2 44 3" xfId="6619" xr:uid="{00000000-0005-0000-0000-000020170000}"/>
    <cellStyle name="40% - 강조색4 3 2 45" xfId="6620" xr:uid="{00000000-0005-0000-0000-000021170000}"/>
    <cellStyle name="40% - 강조색4 3 2 45 2" xfId="6621" xr:uid="{00000000-0005-0000-0000-000022170000}"/>
    <cellStyle name="40% - 강조색4 3 2 45 3" xfId="6622" xr:uid="{00000000-0005-0000-0000-000023170000}"/>
    <cellStyle name="40% - 강조색4 3 2 46" xfId="6623" xr:uid="{00000000-0005-0000-0000-000024170000}"/>
    <cellStyle name="40% - 강조색4 3 2 46 2" xfId="6624" xr:uid="{00000000-0005-0000-0000-000025170000}"/>
    <cellStyle name="40% - 강조색4 3 2 46 3" xfId="6625" xr:uid="{00000000-0005-0000-0000-000026170000}"/>
    <cellStyle name="40% - 강조색4 3 2 47" xfId="6626" xr:uid="{00000000-0005-0000-0000-000027170000}"/>
    <cellStyle name="40% - 강조색4 3 2 47 2" xfId="6627" xr:uid="{00000000-0005-0000-0000-000028170000}"/>
    <cellStyle name="40% - 강조색4 3 2 47 3" xfId="6628" xr:uid="{00000000-0005-0000-0000-000029170000}"/>
    <cellStyle name="40% - 강조색4 3 2 48" xfId="6629" xr:uid="{00000000-0005-0000-0000-00002A170000}"/>
    <cellStyle name="40% - 강조색4 3 2 48 2" xfId="6630" xr:uid="{00000000-0005-0000-0000-00002B170000}"/>
    <cellStyle name="40% - 강조색4 3 2 48 3" xfId="6631" xr:uid="{00000000-0005-0000-0000-00002C170000}"/>
    <cellStyle name="40% - 강조색4 3 2 49" xfId="6632" xr:uid="{00000000-0005-0000-0000-00002D170000}"/>
    <cellStyle name="40% - 강조색4 3 2 49 2" xfId="6633" xr:uid="{00000000-0005-0000-0000-00002E170000}"/>
    <cellStyle name="40% - 강조색4 3 2 49 3" xfId="6634" xr:uid="{00000000-0005-0000-0000-00002F170000}"/>
    <cellStyle name="40% - 강조색4 3 2 5" xfId="6635" xr:uid="{00000000-0005-0000-0000-000030170000}"/>
    <cellStyle name="40% - 강조색4 3 2 5 2" xfId="6636" xr:uid="{00000000-0005-0000-0000-000031170000}"/>
    <cellStyle name="40% - 강조색4 3 2 5 3" xfId="6637" xr:uid="{00000000-0005-0000-0000-000032170000}"/>
    <cellStyle name="40% - 강조색4 3 2 50" xfId="6638" xr:uid="{00000000-0005-0000-0000-000033170000}"/>
    <cellStyle name="40% - 강조색4 3 2 50 2" xfId="6639" xr:uid="{00000000-0005-0000-0000-000034170000}"/>
    <cellStyle name="40% - 강조색4 3 2 50 3" xfId="6640" xr:uid="{00000000-0005-0000-0000-000035170000}"/>
    <cellStyle name="40% - 강조색4 3 2 51" xfId="6641" xr:uid="{00000000-0005-0000-0000-000036170000}"/>
    <cellStyle name="40% - 강조색4 3 2 51 2" xfId="6642" xr:uid="{00000000-0005-0000-0000-000037170000}"/>
    <cellStyle name="40% - 강조색4 3 2 51 3" xfId="6643" xr:uid="{00000000-0005-0000-0000-000038170000}"/>
    <cellStyle name="40% - 강조색4 3 2 52" xfId="6644" xr:uid="{00000000-0005-0000-0000-000039170000}"/>
    <cellStyle name="40% - 강조색4 3 2 52 2" xfId="6645" xr:uid="{00000000-0005-0000-0000-00003A170000}"/>
    <cellStyle name="40% - 강조색4 3 2 52 3" xfId="6646" xr:uid="{00000000-0005-0000-0000-00003B170000}"/>
    <cellStyle name="40% - 강조색4 3 2 53" xfId="6647" xr:uid="{00000000-0005-0000-0000-00003C170000}"/>
    <cellStyle name="40% - 강조색4 3 2 53 2" xfId="6648" xr:uid="{00000000-0005-0000-0000-00003D170000}"/>
    <cellStyle name="40% - 강조색4 3 2 53 3" xfId="6649" xr:uid="{00000000-0005-0000-0000-00003E170000}"/>
    <cellStyle name="40% - 강조색4 3 2 54" xfId="6650" xr:uid="{00000000-0005-0000-0000-00003F170000}"/>
    <cellStyle name="40% - 강조색4 3 2 54 2" xfId="6651" xr:uid="{00000000-0005-0000-0000-000040170000}"/>
    <cellStyle name="40% - 강조색4 3 2 54 3" xfId="6652" xr:uid="{00000000-0005-0000-0000-000041170000}"/>
    <cellStyle name="40% - 강조색4 3 2 55" xfId="6653" xr:uid="{00000000-0005-0000-0000-000042170000}"/>
    <cellStyle name="40% - 강조색4 3 2 55 2" xfId="6654" xr:uid="{00000000-0005-0000-0000-000043170000}"/>
    <cellStyle name="40% - 강조색4 3 2 55 3" xfId="6655" xr:uid="{00000000-0005-0000-0000-000044170000}"/>
    <cellStyle name="40% - 강조색4 3 2 56" xfId="6656" xr:uid="{00000000-0005-0000-0000-000045170000}"/>
    <cellStyle name="40% - 강조색4 3 2 56 2" xfId="6657" xr:uid="{00000000-0005-0000-0000-000046170000}"/>
    <cellStyle name="40% - 강조색4 3 2 56 3" xfId="6658" xr:uid="{00000000-0005-0000-0000-000047170000}"/>
    <cellStyle name="40% - 강조색4 3 2 57" xfId="6659" xr:uid="{00000000-0005-0000-0000-000048170000}"/>
    <cellStyle name="40% - 강조색4 3 2 57 2" xfId="6660" xr:uid="{00000000-0005-0000-0000-000049170000}"/>
    <cellStyle name="40% - 강조색4 3 2 57 3" xfId="6661" xr:uid="{00000000-0005-0000-0000-00004A170000}"/>
    <cellStyle name="40% - 강조색4 3 2 58" xfId="6662" xr:uid="{00000000-0005-0000-0000-00004B170000}"/>
    <cellStyle name="40% - 강조색4 3 2 58 2" xfId="6663" xr:uid="{00000000-0005-0000-0000-00004C170000}"/>
    <cellStyle name="40% - 강조색4 3 2 58 3" xfId="6664" xr:uid="{00000000-0005-0000-0000-00004D170000}"/>
    <cellStyle name="40% - 강조색4 3 2 59" xfId="6665" xr:uid="{00000000-0005-0000-0000-00004E170000}"/>
    <cellStyle name="40% - 강조색4 3 2 59 2" xfId="6666" xr:uid="{00000000-0005-0000-0000-00004F170000}"/>
    <cellStyle name="40% - 강조색4 3 2 59 3" xfId="6667" xr:uid="{00000000-0005-0000-0000-000050170000}"/>
    <cellStyle name="40% - 강조색4 3 2 6" xfId="6668" xr:uid="{00000000-0005-0000-0000-000051170000}"/>
    <cellStyle name="40% - 강조색4 3 2 6 2" xfId="6669" xr:uid="{00000000-0005-0000-0000-000052170000}"/>
    <cellStyle name="40% - 강조색4 3 2 6 3" xfId="6670" xr:uid="{00000000-0005-0000-0000-000053170000}"/>
    <cellStyle name="40% - 강조색4 3 2 60" xfId="6671" xr:uid="{00000000-0005-0000-0000-000054170000}"/>
    <cellStyle name="40% - 강조색4 3 2 60 2" xfId="6672" xr:uid="{00000000-0005-0000-0000-000055170000}"/>
    <cellStyle name="40% - 강조색4 3 2 60 3" xfId="6673" xr:uid="{00000000-0005-0000-0000-000056170000}"/>
    <cellStyle name="40% - 강조색4 3 2 61" xfId="6674" xr:uid="{00000000-0005-0000-0000-000057170000}"/>
    <cellStyle name="40% - 강조색4 3 2 61 2" xfId="6675" xr:uid="{00000000-0005-0000-0000-000058170000}"/>
    <cellStyle name="40% - 강조색4 3 2 61 3" xfId="6676" xr:uid="{00000000-0005-0000-0000-000059170000}"/>
    <cellStyle name="40% - 강조색4 3 2 62" xfId="6677" xr:uid="{00000000-0005-0000-0000-00005A170000}"/>
    <cellStyle name="40% - 강조색4 3 2 62 2" xfId="6678" xr:uid="{00000000-0005-0000-0000-00005B170000}"/>
    <cellStyle name="40% - 강조색4 3 2 62 3" xfId="6679" xr:uid="{00000000-0005-0000-0000-00005C170000}"/>
    <cellStyle name="40% - 강조색4 3 2 63" xfId="6680" xr:uid="{00000000-0005-0000-0000-00005D170000}"/>
    <cellStyle name="40% - 강조색4 3 2 63 2" xfId="6681" xr:uid="{00000000-0005-0000-0000-00005E170000}"/>
    <cellStyle name="40% - 강조색4 3 2 63 3" xfId="6682" xr:uid="{00000000-0005-0000-0000-00005F170000}"/>
    <cellStyle name="40% - 강조색4 3 2 64" xfId="6683" xr:uid="{00000000-0005-0000-0000-000060170000}"/>
    <cellStyle name="40% - 강조색4 3 2 64 2" xfId="6684" xr:uid="{00000000-0005-0000-0000-000061170000}"/>
    <cellStyle name="40% - 강조색4 3 2 64 3" xfId="6685" xr:uid="{00000000-0005-0000-0000-000062170000}"/>
    <cellStyle name="40% - 강조색4 3 2 65" xfId="6686" xr:uid="{00000000-0005-0000-0000-000063170000}"/>
    <cellStyle name="40% - 강조색4 3 2 65 2" xfId="6687" xr:uid="{00000000-0005-0000-0000-000064170000}"/>
    <cellStyle name="40% - 강조색4 3 2 65 3" xfId="6688" xr:uid="{00000000-0005-0000-0000-000065170000}"/>
    <cellStyle name="40% - 강조색4 3 2 66" xfId="6689" xr:uid="{00000000-0005-0000-0000-000066170000}"/>
    <cellStyle name="40% - 강조색4 3 2 66 2" xfId="6690" xr:uid="{00000000-0005-0000-0000-000067170000}"/>
    <cellStyle name="40% - 강조색4 3 2 66 3" xfId="6691" xr:uid="{00000000-0005-0000-0000-000068170000}"/>
    <cellStyle name="40% - 강조색4 3 2 67" xfId="6692" xr:uid="{00000000-0005-0000-0000-000069170000}"/>
    <cellStyle name="40% - 강조색4 3 2 67 2" xfId="6693" xr:uid="{00000000-0005-0000-0000-00006A170000}"/>
    <cellStyle name="40% - 강조색4 3 2 67 3" xfId="6694" xr:uid="{00000000-0005-0000-0000-00006B170000}"/>
    <cellStyle name="40% - 강조색4 3 2 68" xfId="6695" xr:uid="{00000000-0005-0000-0000-00006C170000}"/>
    <cellStyle name="40% - 강조색4 3 2 68 2" xfId="6696" xr:uid="{00000000-0005-0000-0000-00006D170000}"/>
    <cellStyle name="40% - 강조색4 3 2 68 3" xfId="6697" xr:uid="{00000000-0005-0000-0000-00006E170000}"/>
    <cellStyle name="40% - 강조색4 3 2 69" xfId="6698" xr:uid="{00000000-0005-0000-0000-00006F170000}"/>
    <cellStyle name="40% - 강조색4 3 2 69 2" xfId="6699" xr:uid="{00000000-0005-0000-0000-000070170000}"/>
    <cellStyle name="40% - 강조색4 3 2 69 3" xfId="6700" xr:uid="{00000000-0005-0000-0000-000071170000}"/>
    <cellStyle name="40% - 강조색4 3 2 7" xfId="6701" xr:uid="{00000000-0005-0000-0000-000072170000}"/>
    <cellStyle name="40% - 강조색4 3 2 7 2" xfId="6702" xr:uid="{00000000-0005-0000-0000-000073170000}"/>
    <cellStyle name="40% - 강조색4 3 2 7 3" xfId="6703" xr:uid="{00000000-0005-0000-0000-000074170000}"/>
    <cellStyle name="40% - 강조색4 3 2 70" xfId="6704" xr:uid="{00000000-0005-0000-0000-000075170000}"/>
    <cellStyle name="40% - 강조색4 3 2 70 2" xfId="6705" xr:uid="{00000000-0005-0000-0000-000076170000}"/>
    <cellStyle name="40% - 강조색4 3 2 70 3" xfId="6706" xr:uid="{00000000-0005-0000-0000-000077170000}"/>
    <cellStyle name="40% - 강조색4 3 2 71" xfId="6707" xr:uid="{00000000-0005-0000-0000-000078170000}"/>
    <cellStyle name="40% - 강조색4 3 2 71 2" xfId="6708" xr:uid="{00000000-0005-0000-0000-000079170000}"/>
    <cellStyle name="40% - 강조색4 3 2 71 3" xfId="6709" xr:uid="{00000000-0005-0000-0000-00007A170000}"/>
    <cellStyle name="40% - 강조색4 3 2 72" xfId="6710" xr:uid="{00000000-0005-0000-0000-00007B170000}"/>
    <cellStyle name="40% - 강조색4 3 2 72 2" xfId="6711" xr:uid="{00000000-0005-0000-0000-00007C170000}"/>
    <cellStyle name="40% - 강조색4 3 2 72 3" xfId="6712" xr:uid="{00000000-0005-0000-0000-00007D170000}"/>
    <cellStyle name="40% - 강조색4 3 2 73" xfId="6713" xr:uid="{00000000-0005-0000-0000-00007E170000}"/>
    <cellStyle name="40% - 강조색4 3 2 8" xfId="6714" xr:uid="{00000000-0005-0000-0000-00007F170000}"/>
    <cellStyle name="40% - 강조색4 3 2 8 2" xfId="6715" xr:uid="{00000000-0005-0000-0000-000080170000}"/>
    <cellStyle name="40% - 강조색4 3 2 8 3" xfId="6716" xr:uid="{00000000-0005-0000-0000-000081170000}"/>
    <cellStyle name="40% - 강조색4 3 2 9" xfId="6717" xr:uid="{00000000-0005-0000-0000-000082170000}"/>
    <cellStyle name="40% - 강조색4 3 2 9 2" xfId="6718" xr:uid="{00000000-0005-0000-0000-000083170000}"/>
    <cellStyle name="40% - 강조색4 3 2 9 3" xfId="6719" xr:uid="{00000000-0005-0000-0000-000084170000}"/>
    <cellStyle name="40% - 강조색4 3 20" xfId="6720" xr:uid="{00000000-0005-0000-0000-000085170000}"/>
    <cellStyle name="40% - 강조색4 3 21" xfId="6721" xr:uid="{00000000-0005-0000-0000-000086170000}"/>
    <cellStyle name="40% - 강조색4 3 22" xfId="6722" xr:uid="{00000000-0005-0000-0000-000087170000}"/>
    <cellStyle name="40% - 강조색4 3 3" xfId="6723" xr:uid="{00000000-0005-0000-0000-000088170000}"/>
    <cellStyle name="40% - 강조색4 3 3 10" xfId="6724" xr:uid="{00000000-0005-0000-0000-000089170000}"/>
    <cellStyle name="40% - 강조색4 3 3 10 2" xfId="6725" xr:uid="{00000000-0005-0000-0000-00008A170000}"/>
    <cellStyle name="40% - 강조색4 3 3 10 3" xfId="6726" xr:uid="{00000000-0005-0000-0000-00008B170000}"/>
    <cellStyle name="40% - 강조색4 3 3 11" xfId="6727" xr:uid="{00000000-0005-0000-0000-00008C170000}"/>
    <cellStyle name="40% - 강조색4 3 3 11 2" xfId="6728" xr:uid="{00000000-0005-0000-0000-00008D170000}"/>
    <cellStyle name="40% - 강조색4 3 3 11 3" xfId="6729" xr:uid="{00000000-0005-0000-0000-00008E170000}"/>
    <cellStyle name="40% - 강조색4 3 3 12" xfId="6730" xr:uid="{00000000-0005-0000-0000-00008F170000}"/>
    <cellStyle name="40% - 강조색4 3 3 12 2" xfId="6731" xr:uid="{00000000-0005-0000-0000-000090170000}"/>
    <cellStyle name="40% - 강조색4 3 3 12 3" xfId="6732" xr:uid="{00000000-0005-0000-0000-000091170000}"/>
    <cellStyle name="40% - 강조색4 3 3 13" xfId="6733" xr:uid="{00000000-0005-0000-0000-000092170000}"/>
    <cellStyle name="40% - 강조색4 3 3 13 2" xfId="6734" xr:uid="{00000000-0005-0000-0000-000093170000}"/>
    <cellStyle name="40% - 강조색4 3 3 13 3" xfId="6735" xr:uid="{00000000-0005-0000-0000-000094170000}"/>
    <cellStyle name="40% - 강조색4 3 3 14" xfId="6736" xr:uid="{00000000-0005-0000-0000-000095170000}"/>
    <cellStyle name="40% - 강조색4 3 3 14 2" xfId="6737" xr:uid="{00000000-0005-0000-0000-000096170000}"/>
    <cellStyle name="40% - 강조색4 3 3 14 3" xfId="6738" xr:uid="{00000000-0005-0000-0000-000097170000}"/>
    <cellStyle name="40% - 강조색4 3 3 15" xfId="6739" xr:uid="{00000000-0005-0000-0000-000098170000}"/>
    <cellStyle name="40% - 강조색4 3 3 15 2" xfId="6740" xr:uid="{00000000-0005-0000-0000-000099170000}"/>
    <cellStyle name="40% - 강조색4 3 3 15 3" xfId="6741" xr:uid="{00000000-0005-0000-0000-00009A170000}"/>
    <cellStyle name="40% - 강조색4 3 3 16" xfId="6742" xr:uid="{00000000-0005-0000-0000-00009B170000}"/>
    <cellStyle name="40% - 강조색4 3 3 16 2" xfId="6743" xr:uid="{00000000-0005-0000-0000-00009C170000}"/>
    <cellStyle name="40% - 강조색4 3 3 16 3" xfId="6744" xr:uid="{00000000-0005-0000-0000-00009D170000}"/>
    <cellStyle name="40% - 강조색4 3 3 17" xfId="6745" xr:uid="{00000000-0005-0000-0000-00009E170000}"/>
    <cellStyle name="40% - 강조색4 3 3 17 2" xfId="6746" xr:uid="{00000000-0005-0000-0000-00009F170000}"/>
    <cellStyle name="40% - 강조색4 3 3 17 3" xfId="6747" xr:uid="{00000000-0005-0000-0000-0000A0170000}"/>
    <cellStyle name="40% - 강조색4 3 3 18" xfId="6748" xr:uid="{00000000-0005-0000-0000-0000A1170000}"/>
    <cellStyle name="40% - 강조색4 3 3 18 2" xfId="6749" xr:uid="{00000000-0005-0000-0000-0000A2170000}"/>
    <cellStyle name="40% - 강조색4 3 3 18 3" xfId="6750" xr:uid="{00000000-0005-0000-0000-0000A3170000}"/>
    <cellStyle name="40% - 강조색4 3 3 19" xfId="6751" xr:uid="{00000000-0005-0000-0000-0000A4170000}"/>
    <cellStyle name="40% - 강조색4 3 3 19 2" xfId="6752" xr:uid="{00000000-0005-0000-0000-0000A5170000}"/>
    <cellStyle name="40% - 강조색4 3 3 19 3" xfId="6753" xr:uid="{00000000-0005-0000-0000-0000A6170000}"/>
    <cellStyle name="40% - 강조색4 3 3 2" xfId="6754" xr:uid="{00000000-0005-0000-0000-0000A7170000}"/>
    <cellStyle name="40% - 강조색4 3 3 2 2" xfId="6755" xr:uid="{00000000-0005-0000-0000-0000A8170000}"/>
    <cellStyle name="40% - 강조색4 3 3 2 2 2" xfId="6756" xr:uid="{00000000-0005-0000-0000-0000A9170000}"/>
    <cellStyle name="40% - 강조색4 3 3 2 2 3" xfId="6757" xr:uid="{00000000-0005-0000-0000-0000AA170000}"/>
    <cellStyle name="40% - 강조색4 3 3 2 3" xfId="6758" xr:uid="{00000000-0005-0000-0000-0000AB170000}"/>
    <cellStyle name="40% - 강조색4 3 3 2 4" xfId="6759" xr:uid="{00000000-0005-0000-0000-0000AC170000}"/>
    <cellStyle name="40% - 강조색4 3 3 20" xfId="6760" xr:uid="{00000000-0005-0000-0000-0000AD170000}"/>
    <cellStyle name="40% - 강조색4 3 3 20 2" xfId="6761" xr:uid="{00000000-0005-0000-0000-0000AE170000}"/>
    <cellStyle name="40% - 강조색4 3 3 20 3" xfId="6762" xr:uid="{00000000-0005-0000-0000-0000AF170000}"/>
    <cellStyle name="40% - 강조색4 3 3 21" xfId="6763" xr:uid="{00000000-0005-0000-0000-0000B0170000}"/>
    <cellStyle name="40% - 강조색4 3 3 21 2" xfId="6764" xr:uid="{00000000-0005-0000-0000-0000B1170000}"/>
    <cellStyle name="40% - 강조색4 3 3 21 3" xfId="6765" xr:uid="{00000000-0005-0000-0000-0000B2170000}"/>
    <cellStyle name="40% - 강조색4 3 3 22" xfId="6766" xr:uid="{00000000-0005-0000-0000-0000B3170000}"/>
    <cellStyle name="40% - 강조색4 3 3 22 2" xfId="6767" xr:uid="{00000000-0005-0000-0000-0000B4170000}"/>
    <cellStyle name="40% - 강조색4 3 3 22 3" xfId="6768" xr:uid="{00000000-0005-0000-0000-0000B5170000}"/>
    <cellStyle name="40% - 강조색4 3 3 23" xfId="6769" xr:uid="{00000000-0005-0000-0000-0000B6170000}"/>
    <cellStyle name="40% - 강조색4 3 3 23 2" xfId="6770" xr:uid="{00000000-0005-0000-0000-0000B7170000}"/>
    <cellStyle name="40% - 강조색4 3 3 23 3" xfId="6771" xr:uid="{00000000-0005-0000-0000-0000B8170000}"/>
    <cellStyle name="40% - 강조색4 3 3 24" xfId="6772" xr:uid="{00000000-0005-0000-0000-0000B9170000}"/>
    <cellStyle name="40% - 강조색4 3 3 24 2" xfId="6773" xr:uid="{00000000-0005-0000-0000-0000BA170000}"/>
    <cellStyle name="40% - 강조색4 3 3 24 3" xfId="6774" xr:uid="{00000000-0005-0000-0000-0000BB170000}"/>
    <cellStyle name="40% - 강조색4 3 3 25" xfId="6775" xr:uid="{00000000-0005-0000-0000-0000BC170000}"/>
    <cellStyle name="40% - 강조색4 3 3 25 2" xfId="6776" xr:uid="{00000000-0005-0000-0000-0000BD170000}"/>
    <cellStyle name="40% - 강조색4 3 3 25 3" xfId="6777" xr:uid="{00000000-0005-0000-0000-0000BE170000}"/>
    <cellStyle name="40% - 강조색4 3 3 26" xfId="6778" xr:uid="{00000000-0005-0000-0000-0000BF170000}"/>
    <cellStyle name="40% - 강조색4 3 3 26 2" xfId="6779" xr:uid="{00000000-0005-0000-0000-0000C0170000}"/>
    <cellStyle name="40% - 강조색4 3 3 26 3" xfId="6780" xr:uid="{00000000-0005-0000-0000-0000C1170000}"/>
    <cellStyle name="40% - 강조색4 3 3 27" xfId="6781" xr:uid="{00000000-0005-0000-0000-0000C2170000}"/>
    <cellStyle name="40% - 강조색4 3 3 27 2" xfId="6782" xr:uid="{00000000-0005-0000-0000-0000C3170000}"/>
    <cellStyle name="40% - 강조색4 3 3 27 3" xfId="6783" xr:uid="{00000000-0005-0000-0000-0000C4170000}"/>
    <cellStyle name="40% - 강조색4 3 3 28" xfId="6784" xr:uid="{00000000-0005-0000-0000-0000C5170000}"/>
    <cellStyle name="40% - 강조색4 3 3 28 2" xfId="6785" xr:uid="{00000000-0005-0000-0000-0000C6170000}"/>
    <cellStyle name="40% - 강조색4 3 3 28 3" xfId="6786" xr:uid="{00000000-0005-0000-0000-0000C7170000}"/>
    <cellStyle name="40% - 강조색4 3 3 29" xfId="6787" xr:uid="{00000000-0005-0000-0000-0000C8170000}"/>
    <cellStyle name="40% - 강조색4 3 3 29 2" xfId="6788" xr:uid="{00000000-0005-0000-0000-0000C9170000}"/>
    <cellStyle name="40% - 강조색4 3 3 29 3" xfId="6789" xr:uid="{00000000-0005-0000-0000-0000CA170000}"/>
    <cellStyle name="40% - 강조색4 3 3 3" xfId="6790" xr:uid="{00000000-0005-0000-0000-0000CB170000}"/>
    <cellStyle name="40% - 강조색4 3 3 3 2" xfId="6791" xr:uid="{00000000-0005-0000-0000-0000CC170000}"/>
    <cellStyle name="40% - 강조색4 3 3 3 3" xfId="6792" xr:uid="{00000000-0005-0000-0000-0000CD170000}"/>
    <cellStyle name="40% - 강조색4 3 3 30" xfId="6793" xr:uid="{00000000-0005-0000-0000-0000CE170000}"/>
    <cellStyle name="40% - 강조색4 3 3 30 2" xfId="6794" xr:uid="{00000000-0005-0000-0000-0000CF170000}"/>
    <cellStyle name="40% - 강조색4 3 3 30 3" xfId="6795" xr:uid="{00000000-0005-0000-0000-0000D0170000}"/>
    <cellStyle name="40% - 강조색4 3 3 31" xfId="6796" xr:uid="{00000000-0005-0000-0000-0000D1170000}"/>
    <cellStyle name="40% - 강조색4 3 3 31 2" xfId="6797" xr:uid="{00000000-0005-0000-0000-0000D2170000}"/>
    <cellStyle name="40% - 강조색4 3 3 31 3" xfId="6798" xr:uid="{00000000-0005-0000-0000-0000D3170000}"/>
    <cellStyle name="40% - 강조색4 3 3 32" xfId="6799" xr:uid="{00000000-0005-0000-0000-0000D4170000}"/>
    <cellStyle name="40% - 강조색4 3 3 32 2" xfId="6800" xr:uid="{00000000-0005-0000-0000-0000D5170000}"/>
    <cellStyle name="40% - 강조색4 3 3 32 3" xfId="6801" xr:uid="{00000000-0005-0000-0000-0000D6170000}"/>
    <cellStyle name="40% - 강조색4 3 3 33" xfId="6802" xr:uid="{00000000-0005-0000-0000-0000D7170000}"/>
    <cellStyle name="40% - 강조색4 3 3 33 2" xfId="6803" xr:uid="{00000000-0005-0000-0000-0000D8170000}"/>
    <cellStyle name="40% - 강조색4 3 3 33 3" xfId="6804" xr:uid="{00000000-0005-0000-0000-0000D9170000}"/>
    <cellStyle name="40% - 강조색4 3 3 34" xfId="6805" xr:uid="{00000000-0005-0000-0000-0000DA170000}"/>
    <cellStyle name="40% - 강조색4 3 3 34 2" xfId="6806" xr:uid="{00000000-0005-0000-0000-0000DB170000}"/>
    <cellStyle name="40% - 강조색4 3 3 34 3" xfId="6807" xr:uid="{00000000-0005-0000-0000-0000DC170000}"/>
    <cellStyle name="40% - 강조색4 3 3 35" xfId="6808" xr:uid="{00000000-0005-0000-0000-0000DD170000}"/>
    <cellStyle name="40% - 강조색4 3 3 35 2" xfId="6809" xr:uid="{00000000-0005-0000-0000-0000DE170000}"/>
    <cellStyle name="40% - 강조색4 3 3 35 3" xfId="6810" xr:uid="{00000000-0005-0000-0000-0000DF170000}"/>
    <cellStyle name="40% - 강조색4 3 3 36" xfId="6811" xr:uid="{00000000-0005-0000-0000-0000E0170000}"/>
    <cellStyle name="40% - 강조색4 3 3 36 2" xfId="6812" xr:uid="{00000000-0005-0000-0000-0000E1170000}"/>
    <cellStyle name="40% - 강조색4 3 3 36 3" xfId="6813" xr:uid="{00000000-0005-0000-0000-0000E2170000}"/>
    <cellStyle name="40% - 강조색4 3 3 37" xfId="6814" xr:uid="{00000000-0005-0000-0000-0000E3170000}"/>
    <cellStyle name="40% - 강조색4 3 3 37 2" xfId="6815" xr:uid="{00000000-0005-0000-0000-0000E4170000}"/>
    <cellStyle name="40% - 강조색4 3 3 37 3" xfId="6816" xr:uid="{00000000-0005-0000-0000-0000E5170000}"/>
    <cellStyle name="40% - 강조색4 3 3 38" xfId="6817" xr:uid="{00000000-0005-0000-0000-0000E6170000}"/>
    <cellStyle name="40% - 강조색4 3 3 38 2" xfId="6818" xr:uid="{00000000-0005-0000-0000-0000E7170000}"/>
    <cellStyle name="40% - 강조색4 3 3 38 3" xfId="6819" xr:uid="{00000000-0005-0000-0000-0000E8170000}"/>
    <cellStyle name="40% - 강조색4 3 3 39" xfId="6820" xr:uid="{00000000-0005-0000-0000-0000E9170000}"/>
    <cellStyle name="40% - 강조색4 3 3 39 2" xfId="6821" xr:uid="{00000000-0005-0000-0000-0000EA170000}"/>
    <cellStyle name="40% - 강조색4 3 3 39 3" xfId="6822" xr:uid="{00000000-0005-0000-0000-0000EB170000}"/>
    <cellStyle name="40% - 강조색4 3 3 4" xfId="6823" xr:uid="{00000000-0005-0000-0000-0000EC170000}"/>
    <cellStyle name="40% - 강조색4 3 3 4 2" xfId="6824" xr:uid="{00000000-0005-0000-0000-0000ED170000}"/>
    <cellStyle name="40% - 강조색4 3 3 4 3" xfId="6825" xr:uid="{00000000-0005-0000-0000-0000EE170000}"/>
    <cellStyle name="40% - 강조색4 3 3 40" xfId="6826" xr:uid="{00000000-0005-0000-0000-0000EF170000}"/>
    <cellStyle name="40% - 강조색4 3 3 40 2" xfId="6827" xr:uid="{00000000-0005-0000-0000-0000F0170000}"/>
    <cellStyle name="40% - 강조색4 3 3 40 3" xfId="6828" xr:uid="{00000000-0005-0000-0000-0000F1170000}"/>
    <cellStyle name="40% - 강조색4 3 3 41" xfId="6829" xr:uid="{00000000-0005-0000-0000-0000F2170000}"/>
    <cellStyle name="40% - 강조색4 3 3 41 2" xfId="6830" xr:uid="{00000000-0005-0000-0000-0000F3170000}"/>
    <cellStyle name="40% - 강조색4 3 3 41 3" xfId="6831" xr:uid="{00000000-0005-0000-0000-0000F4170000}"/>
    <cellStyle name="40% - 강조색4 3 3 42" xfId="6832" xr:uid="{00000000-0005-0000-0000-0000F5170000}"/>
    <cellStyle name="40% - 강조색4 3 3 42 2" xfId="6833" xr:uid="{00000000-0005-0000-0000-0000F6170000}"/>
    <cellStyle name="40% - 강조색4 3 3 42 3" xfId="6834" xr:uid="{00000000-0005-0000-0000-0000F7170000}"/>
    <cellStyle name="40% - 강조색4 3 3 43" xfId="6835" xr:uid="{00000000-0005-0000-0000-0000F8170000}"/>
    <cellStyle name="40% - 강조색4 3 3 43 2" xfId="6836" xr:uid="{00000000-0005-0000-0000-0000F9170000}"/>
    <cellStyle name="40% - 강조색4 3 3 43 3" xfId="6837" xr:uid="{00000000-0005-0000-0000-0000FA170000}"/>
    <cellStyle name="40% - 강조색4 3 3 44" xfId="6838" xr:uid="{00000000-0005-0000-0000-0000FB170000}"/>
    <cellStyle name="40% - 강조색4 3 3 44 2" xfId="6839" xr:uid="{00000000-0005-0000-0000-0000FC170000}"/>
    <cellStyle name="40% - 강조색4 3 3 44 3" xfId="6840" xr:uid="{00000000-0005-0000-0000-0000FD170000}"/>
    <cellStyle name="40% - 강조색4 3 3 45" xfId="6841" xr:uid="{00000000-0005-0000-0000-0000FE170000}"/>
    <cellStyle name="40% - 강조색4 3 3 45 2" xfId="6842" xr:uid="{00000000-0005-0000-0000-0000FF170000}"/>
    <cellStyle name="40% - 강조색4 3 3 45 3" xfId="6843" xr:uid="{00000000-0005-0000-0000-000000180000}"/>
    <cellStyle name="40% - 강조색4 3 3 46" xfId="6844" xr:uid="{00000000-0005-0000-0000-000001180000}"/>
    <cellStyle name="40% - 강조색4 3 3 46 2" xfId="6845" xr:uid="{00000000-0005-0000-0000-000002180000}"/>
    <cellStyle name="40% - 강조색4 3 3 46 3" xfId="6846" xr:uid="{00000000-0005-0000-0000-000003180000}"/>
    <cellStyle name="40% - 강조색4 3 3 47" xfId="6847" xr:uid="{00000000-0005-0000-0000-000004180000}"/>
    <cellStyle name="40% - 강조색4 3 3 47 2" xfId="6848" xr:uid="{00000000-0005-0000-0000-000005180000}"/>
    <cellStyle name="40% - 강조색4 3 3 47 3" xfId="6849" xr:uid="{00000000-0005-0000-0000-000006180000}"/>
    <cellStyle name="40% - 강조색4 3 3 48" xfId="6850" xr:uid="{00000000-0005-0000-0000-000007180000}"/>
    <cellStyle name="40% - 강조색4 3 3 48 2" xfId="6851" xr:uid="{00000000-0005-0000-0000-000008180000}"/>
    <cellStyle name="40% - 강조색4 3 3 48 3" xfId="6852" xr:uid="{00000000-0005-0000-0000-000009180000}"/>
    <cellStyle name="40% - 강조색4 3 3 49" xfId="6853" xr:uid="{00000000-0005-0000-0000-00000A180000}"/>
    <cellStyle name="40% - 강조색4 3 3 49 2" xfId="6854" xr:uid="{00000000-0005-0000-0000-00000B180000}"/>
    <cellStyle name="40% - 강조색4 3 3 49 3" xfId="6855" xr:uid="{00000000-0005-0000-0000-00000C180000}"/>
    <cellStyle name="40% - 강조색4 3 3 5" xfId="6856" xr:uid="{00000000-0005-0000-0000-00000D180000}"/>
    <cellStyle name="40% - 강조색4 3 3 5 2" xfId="6857" xr:uid="{00000000-0005-0000-0000-00000E180000}"/>
    <cellStyle name="40% - 강조색4 3 3 5 3" xfId="6858" xr:uid="{00000000-0005-0000-0000-00000F180000}"/>
    <cellStyle name="40% - 강조색4 3 3 50" xfId="6859" xr:uid="{00000000-0005-0000-0000-000010180000}"/>
    <cellStyle name="40% - 강조색4 3 3 50 2" xfId="6860" xr:uid="{00000000-0005-0000-0000-000011180000}"/>
    <cellStyle name="40% - 강조색4 3 3 50 3" xfId="6861" xr:uid="{00000000-0005-0000-0000-000012180000}"/>
    <cellStyle name="40% - 강조색4 3 3 51" xfId="6862" xr:uid="{00000000-0005-0000-0000-000013180000}"/>
    <cellStyle name="40% - 강조색4 3 3 51 2" xfId="6863" xr:uid="{00000000-0005-0000-0000-000014180000}"/>
    <cellStyle name="40% - 강조색4 3 3 51 3" xfId="6864" xr:uid="{00000000-0005-0000-0000-000015180000}"/>
    <cellStyle name="40% - 강조색4 3 3 52" xfId="6865" xr:uid="{00000000-0005-0000-0000-000016180000}"/>
    <cellStyle name="40% - 강조색4 3 3 52 2" xfId="6866" xr:uid="{00000000-0005-0000-0000-000017180000}"/>
    <cellStyle name="40% - 강조색4 3 3 52 3" xfId="6867" xr:uid="{00000000-0005-0000-0000-000018180000}"/>
    <cellStyle name="40% - 강조색4 3 3 53" xfId="6868" xr:uid="{00000000-0005-0000-0000-000019180000}"/>
    <cellStyle name="40% - 강조색4 3 3 53 2" xfId="6869" xr:uid="{00000000-0005-0000-0000-00001A180000}"/>
    <cellStyle name="40% - 강조색4 3 3 53 3" xfId="6870" xr:uid="{00000000-0005-0000-0000-00001B180000}"/>
    <cellStyle name="40% - 강조색4 3 3 54" xfId="6871" xr:uid="{00000000-0005-0000-0000-00001C180000}"/>
    <cellStyle name="40% - 강조색4 3 3 54 2" xfId="6872" xr:uid="{00000000-0005-0000-0000-00001D180000}"/>
    <cellStyle name="40% - 강조색4 3 3 54 3" xfId="6873" xr:uid="{00000000-0005-0000-0000-00001E180000}"/>
    <cellStyle name="40% - 강조색4 3 3 55" xfId="6874" xr:uid="{00000000-0005-0000-0000-00001F180000}"/>
    <cellStyle name="40% - 강조색4 3 3 55 2" xfId="6875" xr:uid="{00000000-0005-0000-0000-000020180000}"/>
    <cellStyle name="40% - 강조색4 3 3 55 3" xfId="6876" xr:uid="{00000000-0005-0000-0000-000021180000}"/>
    <cellStyle name="40% - 강조색4 3 3 56" xfId="6877" xr:uid="{00000000-0005-0000-0000-000022180000}"/>
    <cellStyle name="40% - 강조색4 3 3 56 2" xfId="6878" xr:uid="{00000000-0005-0000-0000-000023180000}"/>
    <cellStyle name="40% - 강조색4 3 3 56 3" xfId="6879" xr:uid="{00000000-0005-0000-0000-000024180000}"/>
    <cellStyle name="40% - 강조색4 3 3 57" xfId="6880" xr:uid="{00000000-0005-0000-0000-000025180000}"/>
    <cellStyle name="40% - 강조색4 3 3 57 2" xfId="6881" xr:uid="{00000000-0005-0000-0000-000026180000}"/>
    <cellStyle name="40% - 강조색4 3 3 57 3" xfId="6882" xr:uid="{00000000-0005-0000-0000-000027180000}"/>
    <cellStyle name="40% - 강조색4 3 3 58" xfId="6883" xr:uid="{00000000-0005-0000-0000-000028180000}"/>
    <cellStyle name="40% - 강조색4 3 3 58 2" xfId="6884" xr:uid="{00000000-0005-0000-0000-000029180000}"/>
    <cellStyle name="40% - 강조색4 3 3 58 3" xfId="6885" xr:uid="{00000000-0005-0000-0000-00002A180000}"/>
    <cellStyle name="40% - 강조색4 3 3 59" xfId="6886" xr:uid="{00000000-0005-0000-0000-00002B180000}"/>
    <cellStyle name="40% - 강조색4 3 3 59 2" xfId="6887" xr:uid="{00000000-0005-0000-0000-00002C180000}"/>
    <cellStyle name="40% - 강조색4 3 3 59 3" xfId="6888" xr:uid="{00000000-0005-0000-0000-00002D180000}"/>
    <cellStyle name="40% - 강조색4 3 3 6" xfId="6889" xr:uid="{00000000-0005-0000-0000-00002E180000}"/>
    <cellStyle name="40% - 강조색4 3 3 6 2" xfId="6890" xr:uid="{00000000-0005-0000-0000-00002F180000}"/>
    <cellStyle name="40% - 강조색4 3 3 6 3" xfId="6891" xr:uid="{00000000-0005-0000-0000-000030180000}"/>
    <cellStyle name="40% - 강조색4 3 3 60" xfId="6892" xr:uid="{00000000-0005-0000-0000-000031180000}"/>
    <cellStyle name="40% - 강조색4 3 3 60 2" xfId="6893" xr:uid="{00000000-0005-0000-0000-000032180000}"/>
    <cellStyle name="40% - 강조색4 3 3 60 3" xfId="6894" xr:uid="{00000000-0005-0000-0000-000033180000}"/>
    <cellStyle name="40% - 강조색4 3 3 61" xfId="6895" xr:uid="{00000000-0005-0000-0000-000034180000}"/>
    <cellStyle name="40% - 강조색4 3 3 61 2" xfId="6896" xr:uid="{00000000-0005-0000-0000-000035180000}"/>
    <cellStyle name="40% - 강조색4 3 3 61 3" xfId="6897" xr:uid="{00000000-0005-0000-0000-000036180000}"/>
    <cellStyle name="40% - 강조색4 3 3 62" xfId="6898" xr:uid="{00000000-0005-0000-0000-000037180000}"/>
    <cellStyle name="40% - 강조색4 3 3 62 2" xfId="6899" xr:uid="{00000000-0005-0000-0000-000038180000}"/>
    <cellStyle name="40% - 강조색4 3 3 62 3" xfId="6900" xr:uid="{00000000-0005-0000-0000-000039180000}"/>
    <cellStyle name="40% - 강조색4 3 3 63" xfId="6901" xr:uid="{00000000-0005-0000-0000-00003A180000}"/>
    <cellStyle name="40% - 강조색4 3 3 63 2" xfId="6902" xr:uid="{00000000-0005-0000-0000-00003B180000}"/>
    <cellStyle name="40% - 강조색4 3 3 63 3" xfId="6903" xr:uid="{00000000-0005-0000-0000-00003C180000}"/>
    <cellStyle name="40% - 강조색4 3 3 64" xfId="6904" xr:uid="{00000000-0005-0000-0000-00003D180000}"/>
    <cellStyle name="40% - 강조색4 3 3 64 2" xfId="6905" xr:uid="{00000000-0005-0000-0000-00003E180000}"/>
    <cellStyle name="40% - 강조색4 3 3 64 3" xfId="6906" xr:uid="{00000000-0005-0000-0000-00003F180000}"/>
    <cellStyle name="40% - 강조색4 3 3 65" xfId="6907" xr:uid="{00000000-0005-0000-0000-000040180000}"/>
    <cellStyle name="40% - 강조색4 3 3 65 2" xfId="6908" xr:uid="{00000000-0005-0000-0000-000041180000}"/>
    <cellStyle name="40% - 강조색4 3 3 65 3" xfId="6909" xr:uid="{00000000-0005-0000-0000-000042180000}"/>
    <cellStyle name="40% - 강조색4 3 3 66" xfId="6910" xr:uid="{00000000-0005-0000-0000-000043180000}"/>
    <cellStyle name="40% - 강조색4 3 3 66 2" xfId="6911" xr:uid="{00000000-0005-0000-0000-000044180000}"/>
    <cellStyle name="40% - 강조색4 3 3 66 3" xfId="6912" xr:uid="{00000000-0005-0000-0000-000045180000}"/>
    <cellStyle name="40% - 강조색4 3 3 67" xfId="6913" xr:uid="{00000000-0005-0000-0000-000046180000}"/>
    <cellStyle name="40% - 강조색4 3 3 67 2" xfId="6914" xr:uid="{00000000-0005-0000-0000-000047180000}"/>
    <cellStyle name="40% - 강조색4 3 3 67 3" xfId="6915" xr:uid="{00000000-0005-0000-0000-000048180000}"/>
    <cellStyle name="40% - 강조색4 3 3 68" xfId="6916" xr:uid="{00000000-0005-0000-0000-000049180000}"/>
    <cellStyle name="40% - 강조색4 3 3 68 2" xfId="6917" xr:uid="{00000000-0005-0000-0000-00004A180000}"/>
    <cellStyle name="40% - 강조색4 3 3 68 3" xfId="6918" xr:uid="{00000000-0005-0000-0000-00004B180000}"/>
    <cellStyle name="40% - 강조색4 3 3 69" xfId="6919" xr:uid="{00000000-0005-0000-0000-00004C180000}"/>
    <cellStyle name="40% - 강조색4 3 3 69 2" xfId="6920" xr:uid="{00000000-0005-0000-0000-00004D180000}"/>
    <cellStyle name="40% - 강조색4 3 3 69 3" xfId="6921" xr:uid="{00000000-0005-0000-0000-00004E180000}"/>
    <cellStyle name="40% - 강조색4 3 3 7" xfId="6922" xr:uid="{00000000-0005-0000-0000-00004F180000}"/>
    <cellStyle name="40% - 강조색4 3 3 7 2" xfId="6923" xr:uid="{00000000-0005-0000-0000-000050180000}"/>
    <cellStyle name="40% - 강조색4 3 3 7 3" xfId="6924" xr:uid="{00000000-0005-0000-0000-000051180000}"/>
    <cellStyle name="40% - 강조색4 3 3 70" xfId="6925" xr:uid="{00000000-0005-0000-0000-000052180000}"/>
    <cellStyle name="40% - 강조색4 3 3 70 2" xfId="6926" xr:uid="{00000000-0005-0000-0000-000053180000}"/>
    <cellStyle name="40% - 강조색4 3 3 70 3" xfId="6927" xr:uid="{00000000-0005-0000-0000-000054180000}"/>
    <cellStyle name="40% - 강조색4 3 3 71" xfId="6928" xr:uid="{00000000-0005-0000-0000-000055180000}"/>
    <cellStyle name="40% - 강조색4 3 3 71 2" xfId="6929" xr:uid="{00000000-0005-0000-0000-000056180000}"/>
    <cellStyle name="40% - 강조색4 3 3 71 3" xfId="6930" xr:uid="{00000000-0005-0000-0000-000057180000}"/>
    <cellStyle name="40% - 강조색4 3 3 72" xfId="6931" xr:uid="{00000000-0005-0000-0000-000058180000}"/>
    <cellStyle name="40% - 강조색4 3 3 72 2" xfId="6932" xr:uid="{00000000-0005-0000-0000-000059180000}"/>
    <cellStyle name="40% - 강조색4 3 3 72 3" xfId="6933" xr:uid="{00000000-0005-0000-0000-00005A180000}"/>
    <cellStyle name="40% - 강조색4 3 3 73" xfId="6934" xr:uid="{00000000-0005-0000-0000-00005B180000}"/>
    <cellStyle name="40% - 강조색4 3 3 8" xfId="6935" xr:uid="{00000000-0005-0000-0000-00005C180000}"/>
    <cellStyle name="40% - 강조색4 3 3 8 2" xfId="6936" xr:uid="{00000000-0005-0000-0000-00005D180000}"/>
    <cellStyle name="40% - 강조색4 3 3 8 3" xfId="6937" xr:uid="{00000000-0005-0000-0000-00005E180000}"/>
    <cellStyle name="40% - 강조색4 3 3 9" xfId="6938" xr:uid="{00000000-0005-0000-0000-00005F180000}"/>
    <cellStyle name="40% - 강조색4 3 3 9 2" xfId="6939" xr:uid="{00000000-0005-0000-0000-000060180000}"/>
    <cellStyle name="40% - 강조색4 3 3 9 3" xfId="6940" xr:uid="{00000000-0005-0000-0000-000061180000}"/>
    <cellStyle name="40% - 강조색4 3 4" xfId="6941" xr:uid="{00000000-0005-0000-0000-000062180000}"/>
    <cellStyle name="40% - 강조색4 3 4 2" xfId="6942" xr:uid="{00000000-0005-0000-0000-000063180000}"/>
    <cellStyle name="40% - 강조색4 3 4 2 2" xfId="6943" xr:uid="{00000000-0005-0000-0000-000064180000}"/>
    <cellStyle name="40% - 강조색4 3 4 2 3" xfId="6944" xr:uid="{00000000-0005-0000-0000-000065180000}"/>
    <cellStyle name="40% - 강조색4 3 4 3" xfId="6945" xr:uid="{00000000-0005-0000-0000-000066180000}"/>
    <cellStyle name="40% - 강조색4 3 4 4" xfId="6946" xr:uid="{00000000-0005-0000-0000-000067180000}"/>
    <cellStyle name="40% - 강조색4 3 5" xfId="6947" xr:uid="{00000000-0005-0000-0000-000068180000}"/>
    <cellStyle name="40% - 강조색4 3 5 2" xfId="6948" xr:uid="{00000000-0005-0000-0000-000069180000}"/>
    <cellStyle name="40% - 강조색4 3 5 2 2" xfId="6949" xr:uid="{00000000-0005-0000-0000-00006A180000}"/>
    <cellStyle name="40% - 강조색4 3 5 2 3" xfId="6950" xr:uid="{00000000-0005-0000-0000-00006B180000}"/>
    <cellStyle name="40% - 강조색4 3 5 3" xfId="6951" xr:uid="{00000000-0005-0000-0000-00006C180000}"/>
    <cellStyle name="40% - 강조색4 3 5 4" xfId="6952" xr:uid="{00000000-0005-0000-0000-00006D180000}"/>
    <cellStyle name="40% - 강조색4 3 6" xfId="6953" xr:uid="{00000000-0005-0000-0000-00006E180000}"/>
    <cellStyle name="40% - 강조색4 3 6 2" xfId="6954" xr:uid="{00000000-0005-0000-0000-00006F180000}"/>
    <cellStyle name="40% - 강조색4 3 6 2 2" xfId="6955" xr:uid="{00000000-0005-0000-0000-000070180000}"/>
    <cellStyle name="40% - 강조색4 3 6 2 3" xfId="6956" xr:uid="{00000000-0005-0000-0000-000071180000}"/>
    <cellStyle name="40% - 강조색4 3 6 3" xfId="6957" xr:uid="{00000000-0005-0000-0000-000072180000}"/>
    <cellStyle name="40% - 강조색4 3 6 4" xfId="6958" xr:uid="{00000000-0005-0000-0000-000073180000}"/>
    <cellStyle name="40% - 강조색4 3 7" xfId="6959" xr:uid="{00000000-0005-0000-0000-000074180000}"/>
    <cellStyle name="40% - 강조색4 3 7 2" xfId="6960" xr:uid="{00000000-0005-0000-0000-000075180000}"/>
    <cellStyle name="40% - 강조색4 3 7 2 2" xfId="6961" xr:uid="{00000000-0005-0000-0000-000076180000}"/>
    <cellStyle name="40% - 강조색4 3 7 2 3" xfId="6962" xr:uid="{00000000-0005-0000-0000-000077180000}"/>
    <cellStyle name="40% - 강조색4 3 7 3" xfId="6963" xr:uid="{00000000-0005-0000-0000-000078180000}"/>
    <cellStyle name="40% - 강조색4 3 7 4" xfId="6964" xr:uid="{00000000-0005-0000-0000-000079180000}"/>
    <cellStyle name="40% - 강조색4 3 8" xfId="6965" xr:uid="{00000000-0005-0000-0000-00007A180000}"/>
    <cellStyle name="40% - 강조색4 3 8 2" xfId="6966" xr:uid="{00000000-0005-0000-0000-00007B180000}"/>
    <cellStyle name="40% - 강조색4 3 8 2 2" xfId="6967" xr:uid="{00000000-0005-0000-0000-00007C180000}"/>
    <cellStyle name="40% - 강조색4 3 8 2 3" xfId="6968" xr:uid="{00000000-0005-0000-0000-00007D180000}"/>
    <cellStyle name="40% - 강조색4 3 8 3" xfId="6969" xr:uid="{00000000-0005-0000-0000-00007E180000}"/>
    <cellStyle name="40% - 강조색4 3 8 4" xfId="6970" xr:uid="{00000000-0005-0000-0000-00007F180000}"/>
    <cellStyle name="40% - 강조색4 3 9" xfId="6971" xr:uid="{00000000-0005-0000-0000-000080180000}"/>
    <cellStyle name="40% - 강조색4 3 9 2" xfId="6972" xr:uid="{00000000-0005-0000-0000-000081180000}"/>
    <cellStyle name="40% - 강조색4 3 9 2 2" xfId="6973" xr:uid="{00000000-0005-0000-0000-000082180000}"/>
    <cellStyle name="40% - 강조색4 3 9 2 3" xfId="6974" xr:uid="{00000000-0005-0000-0000-000083180000}"/>
    <cellStyle name="40% - 강조색4 3 9 3" xfId="6975" xr:uid="{00000000-0005-0000-0000-000084180000}"/>
    <cellStyle name="40% - 강조색4 3 9 4" xfId="6976" xr:uid="{00000000-0005-0000-0000-000085180000}"/>
    <cellStyle name="40% - 강조색4 30" xfId="6977" xr:uid="{00000000-0005-0000-0000-000086180000}"/>
    <cellStyle name="40% - 강조색4 30 2" xfId="6978" xr:uid="{00000000-0005-0000-0000-000087180000}"/>
    <cellStyle name="40% - 강조색4 30 3" xfId="6979" xr:uid="{00000000-0005-0000-0000-000088180000}"/>
    <cellStyle name="40% - 강조색4 31" xfId="6980" xr:uid="{00000000-0005-0000-0000-000089180000}"/>
    <cellStyle name="40% - 강조색4 31 2" xfId="6981" xr:uid="{00000000-0005-0000-0000-00008A180000}"/>
    <cellStyle name="40% - 강조색4 31 3" xfId="6982" xr:uid="{00000000-0005-0000-0000-00008B180000}"/>
    <cellStyle name="40% - 강조색4 32" xfId="6983" xr:uid="{00000000-0005-0000-0000-00008C180000}"/>
    <cellStyle name="40% - 강조색4 32 2" xfId="6984" xr:uid="{00000000-0005-0000-0000-00008D180000}"/>
    <cellStyle name="40% - 강조색4 32 3" xfId="6985" xr:uid="{00000000-0005-0000-0000-00008E180000}"/>
    <cellStyle name="40% - 강조색4 33" xfId="6986" xr:uid="{00000000-0005-0000-0000-00008F180000}"/>
    <cellStyle name="40% - 강조색4 33 2" xfId="6987" xr:uid="{00000000-0005-0000-0000-000090180000}"/>
    <cellStyle name="40% - 강조색4 33 3" xfId="6988" xr:uid="{00000000-0005-0000-0000-000091180000}"/>
    <cellStyle name="40% - 강조색4 34" xfId="6989" xr:uid="{00000000-0005-0000-0000-000092180000}"/>
    <cellStyle name="40% - 강조색4 34 2" xfId="6990" xr:uid="{00000000-0005-0000-0000-000093180000}"/>
    <cellStyle name="40% - 강조색4 34 3" xfId="6991" xr:uid="{00000000-0005-0000-0000-000094180000}"/>
    <cellStyle name="40% - 강조색4 35" xfId="6992" xr:uid="{00000000-0005-0000-0000-000095180000}"/>
    <cellStyle name="40% - 강조색4 35 2" xfId="6993" xr:uid="{00000000-0005-0000-0000-000096180000}"/>
    <cellStyle name="40% - 강조색4 35 3" xfId="6994" xr:uid="{00000000-0005-0000-0000-000097180000}"/>
    <cellStyle name="40% - 강조색4 36" xfId="6995" xr:uid="{00000000-0005-0000-0000-000098180000}"/>
    <cellStyle name="40% - 강조색4 36 2" xfId="6996" xr:uid="{00000000-0005-0000-0000-000099180000}"/>
    <cellStyle name="40% - 강조색4 36 3" xfId="6997" xr:uid="{00000000-0005-0000-0000-00009A180000}"/>
    <cellStyle name="40% - 강조색4 37" xfId="6998" xr:uid="{00000000-0005-0000-0000-00009B180000}"/>
    <cellStyle name="40% - 강조색4 37 2" xfId="6999" xr:uid="{00000000-0005-0000-0000-00009C180000}"/>
    <cellStyle name="40% - 강조색4 37 3" xfId="7000" xr:uid="{00000000-0005-0000-0000-00009D180000}"/>
    <cellStyle name="40% - 강조색4 38" xfId="7001" xr:uid="{00000000-0005-0000-0000-00009E180000}"/>
    <cellStyle name="40% - 강조색4 38 2" xfId="7002" xr:uid="{00000000-0005-0000-0000-00009F180000}"/>
    <cellStyle name="40% - 강조색4 38 3" xfId="7003" xr:uid="{00000000-0005-0000-0000-0000A0180000}"/>
    <cellStyle name="40% - 강조색4 39" xfId="7004" xr:uid="{00000000-0005-0000-0000-0000A1180000}"/>
    <cellStyle name="40% - 강조색4 39 2" xfId="7005" xr:uid="{00000000-0005-0000-0000-0000A2180000}"/>
    <cellStyle name="40% - 강조색4 39 3" xfId="7006" xr:uid="{00000000-0005-0000-0000-0000A3180000}"/>
    <cellStyle name="40% - 강조색4 4" xfId="44" xr:uid="{00000000-0005-0000-0000-0000A4180000}"/>
    <cellStyle name="40% - 강조색4 4 2" xfId="7007" xr:uid="{00000000-0005-0000-0000-0000A5180000}"/>
    <cellStyle name="40% - 강조색4 4 3" xfId="7008" xr:uid="{00000000-0005-0000-0000-0000A6180000}"/>
    <cellStyle name="40% - 강조색4 4 4" xfId="7009" xr:uid="{00000000-0005-0000-0000-0000A7180000}"/>
    <cellStyle name="40% - 강조색4 40" xfId="7010" xr:uid="{00000000-0005-0000-0000-0000A8180000}"/>
    <cellStyle name="40% - 강조색4 40 2" xfId="7011" xr:uid="{00000000-0005-0000-0000-0000A9180000}"/>
    <cellStyle name="40% - 강조색4 40 3" xfId="7012" xr:uid="{00000000-0005-0000-0000-0000AA180000}"/>
    <cellStyle name="40% - 강조색4 41" xfId="7013" xr:uid="{00000000-0005-0000-0000-0000AB180000}"/>
    <cellStyle name="40% - 강조색4 41 2" xfId="7014" xr:uid="{00000000-0005-0000-0000-0000AC180000}"/>
    <cellStyle name="40% - 강조색4 41 3" xfId="7015" xr:uid="{00000000-0005-0000-0000-0000AD180000}"/>
    <cellStyle name="40% - 강조색4 42" xfId="7016" xr:uid="{00000000-0005-0000-0000-0000AE180000}"/>
    <cellStyle name="40% - 강조색4 42 2" xfId="7017" xr:uid="{00000000-0005-0000-0000-0000AF180000}"/>
    <cellStyle name="40% - 강조색4 42 3" xfId="7018" xr:uid="{00000000-0005-0000-0000-0000B0180000}"/>
    <cellStyle name="40% - 강조색4 43" xfId="7019" xr:uid="{00000000-0005-0000-0000-0000B1180000}"/>
    <cellStyle name="40% - 강조색4 43 2" xfId="7020" xr:uid="{00000000-0005-0000-0000-0000B2180000}"/>
    <cellStyle name="40% - 강조색4 43 3" xfId="7021" xr:uid="{00000000-0005-0000-0000-0000B3180000}"/>
    <cellStyle name="40% - 강조색4 44" xfId="7022" xr:uid="{00000000-0005-0000-0000-0000B4180000}"/>
    <cellStyle name="40% - 강조색4 44 2" xfId="7023" xr:uid="{00000000-0005-0000-0000-0000B5180000}"/>
    <cellStyle name="40% - 강조색4 44 3" xfId="7024" xr:uid="{00000000-0005-0000-0000-0000B6180000}"/>
    <cellStyle name="40% - 강조색4 45" xfId="7025" xr:uid="{00000000-0005-0000-0000-0000B7180000}"/>
    <cellStyle name="40% - 강조색4 45 2" xfId="7026" xr:uid="{00000000-0005-0000-0000-0000B8180000}"/>
    <cellStyle name="40% - 강조색4 45 3" xfId="7027" xr:uid="{00000000-0005-0000-0000-0000B9180000}"/>
    <cellStyle name="40% - 강조색4 46" xfId="7028" xr:uid="{00000000-0005-0000-0000-0000BA180000}"/>
    <cellStyle name="40% - 강조색4 46 2" xfId="7029" xr:uid="{00000000-0005-0000-0000-0000BB180000}"/>
    <cellStyle name="40% - 강조색4 46 3" xfId="7030" xr:uid="{00000000-0005-0000-0000-0000BC180000}"/>
    <cellStyle name="40% - 강조색4 47" xfId="7031" xr:uid="{00000000-0005-0000-0000-0000BD180000}"/>
    <cellStyle name="40% - 강조색4 47 2" xfId="7032" xr:uid="{00000000-0005-0000-0000-0000BE180000}"/>
    <cellStyle name="40% - 강조색4 47 3" xfId="7033" xr:uid="{00000000-0005-0000-0000-0000BF180000}"/>
    <cellStyle name="40% - 강조색4 48" xfId="7034" xr:uid="{00000000-0005-0000-0000-0000C0180000}"/>
    <cellStyle name="40% - 강조색4 48 2" xfId="7035" xr:uid="{00000000-0005-0000-0000-0000C1180000}"/>
    <cellStyle name="40% - 강조색4 48 3" xfId="7036" xr:uid="{00000000-0005-0000-0000-0000C2180000}"/>
    <cellStyle name="40% - 강조색4 49" xfId="7037" xr:uid="{00000000-0005-0000-0000-0000C3180000}"/>
    <cellStyle name="40% - 강조색4 49 2" xfId="7038" xr:uid="{00000000-0005-0000-0000-0000C4180000}"/>
    <cellStyle name="40% - 강조색4 49 3" xfId="7039" xr:uid="{00000000-0005-0000-0000-0000C5180000}"/>
    <cellStyle name="40% - 강조색4 5" xfId="45" xr:uid="{00000000-0005-0000-0000-0000C6180000}"/>
    <cellStyle name="40% - 강조색4 5 2" xfId="7040" xr:uid="{00000000-0005-0000-0000-0000C7180000}"/>
    <cellStyle name="40% - 강조색4 5 3" xfId="7041" xr:uid="{00000000-0005-0000-0000-0000C8180000}"/>
    <cellStyle name="40% - 강조색4 5 4" xfId="7042" xr:uid="{00000000-0005-0000-0000-0000C9180000}"/>
    <cellStyle name="40% - 강조색4 50" xfId="7043" xr:uid="{00000000-0005-0000-0000-0000CA180000}"/>
    <cellStyle name="40% - 강조색4 50 2" xfId="7044" xr:uid="{00000000-0005-0000-0000-0000CB180000}"/>
    <cellStyle name="40% - 강조색4 50 3" xfId="7045" xr:uid="{00000000-0005-0000-0000-0000CC180000}"/>
    <cellStyle name="40% - 강조색4 51" xfId="7046" xr:uid="{00000000-0005-0000-0000-0000CD180000}"/>
    <cellStyle name="40% - 강조색4 51 2" xfId="7047" xr:uid="{00000000-0005-0000-0000-0000CE180000}"/>
    <cellStyle name="40% - 강조색4 51 3" xfId="7048" xr:uid="{00000000-0005-0000-0000-0000CF180000}"/>
    <cellStyle name="40% - 강조색4 52" xfId="7049" xr:uid="{00000000-0005-0000-0000-0000D0180000}"/>
    <cellStyle name="40% - 강조색4 52 2" xfId="7050" xr:uid="{00000000-0005-0000-0000-0000D1180000}"/>
    <cellStyle name="40% - 강조색4 52 3" xfId="7051" xr:uid="{00000000-0005-0000-0000-0000D2180000}"/>
    <cellStyle name="40% - 강조색4 53" xfId="7052" xr:uid="{00000000-0005-0000-0000-0000D3180000}"/>
    <cellStyle name="40% - 강조색4 53 2" xfId="7053" xr:uid="{00000000-0005-0000-0000-0000D4180000}"/>
    <cellStyle name="40% - 강조색4 53 3" xfId="7054" xr:uid="{00000000-0005-0000-0000-0000D5180000}"/>
    <cellStyle name="40% - 강조색4 54" xfId="7055" xr:uid="{00000000-0005-0000-0000-0000D6180000}"/>
    <cellStyle name="40% - 강조색4 54 2" xfId="7056" xr:uid="{00000000-0005-0000-0000-0000D7180000}"/>
    <cellStyle name="40% - 강조색4 54 3" xfId="7057" xr:uid="{00000000-0005-0000-0000-0000D8180000}"/>
    <cellStyle name="40% - 강조색4 55" xfId="7058" xr:uid="{00000000-0005-0000-0000-0000D9180000}"/>
    <cellStyle name="40% - 강조색4 55 2" xfId="7059" xr:uid="{00000000-0005-0000-0000-0000DA180000}"/>
    <cellStyle name="40% - 강조색4 55 3" xfId="7060" xr:uid="{00000000-0005-0000-0000-0000DB180000}"/>
    <cellStyle name="40% - 강조색4 56" xfId="7061" xr:uid="{00000000-0005-0000-0000-0000DC180000}"/>
    <cellStyle name="40% - 강조색4 56 2" xfId="7062" xr:uid="{00000000-0005-0000-0000-0000DD180000}"/>
    <cellStyle name="40% - 강조색4 56 3" xfId="7063" xr:uid="{00000000-0005-0000-0000-0000DE180000}"/>
    <cellStyle name="40% - 강조색4 57" xfId="7064" xr:uid="{00000000-0005-0000-0000-0000DF180000}"/>
    <cellStyle name="40% - 강조색4 57 2" xfId="7065" xr:uid="{00000000-0005-0000-0000-0000E0180000}"/>
    <cellStyle name="40% - 강조색4 57 3" xfId="7066" xr:uid="{00000000-0005-0000-0000-0000E1180000}"/>
    <cellStyle name="40% - 강조색4 58" xfId="7067" xr:uid="{00000000-0005-0000-0000-0000E2180000}"/>
    <cellStyle name="40% - 강조색4 58 2" xfId="7068" xr:uid="{00000000-0005-0000-0000-0000E3180000}"/>
    <cellStyle name="40% - 강조색4 58 3" xfId="7069" xr:uid="{00000000-0005-0000-0000-0000E4180000}"/>
    <cellStyle name="40% - 강조색4 59" xfId="7070" xr:uid="{00000000-0005-0000-0000-0000E5180000}"/>
    <cellStyle name="40% - 강조색4 59 2" xfId="7071" xr:uid="{00000000-0005-0000-0000-0000E6180000}"/>
    <cellStyle name="40% - 강조색4 59 3" xfId="7072" xr:uid="{00000000-0005-0000-0000-0000E7180000}"/>
    <cellStyle name="40% - 강조색4 6" xfId="7073" xr:uid="{00000000-0005-0000-0000-0000E8180000}"/>
    <cellStyle name="40% - 강조색4 6 2" xfId="7074" xr:uid="{00000000-0005-0000-0000-0000E9180000}"/>
    <cellStyle name="40% - 강조색4 6 2 2" xfId="7075" xr:uid="{00000000-0005-0000-0000-0000EA180000}"/>
    <cellStyle name="40% - 강조색4 6 2 3" xfId="7076" xr:uid="{00000000-0005-0000-0000-0000EB180000}"/>
    <cellStyle name="40% - 강조색4 6 3" xfId="7077" xr:uid="{00000000-0005-0000-0000-0000EC180000}"/>
    <cellStyle name="40% - 강조색4 6 4" xfId="7078" xr:uid="{00000000-0005-0000-0000-0000ED180000}"/>
    <cellStyle name="40% - 강조색4 6 5" xfId="7079" xr:uid="{00000000-0005-0000-0000-0000EE180000}"/>
    <cellStyle name="40% - 강조색4 60" xfId="7080" xr:uid="{00000000-0005-0000-0000-0000EF180000}"/>
    <cellStyle name="40% - 강조색4 60 2" xfId="7081" xr:uid="{00000000-0005-0000-0000-0000F0180000}"/>
    <cellStyle name="40% - 강조색4 60 3" xfId="7082" xr:uid="{00000000-0005-0000-0000-0000F1180000}"/>
    <cellStyle name="40% - 강조색4 61" xfId="7083" xr:uid="{00000000-0005-0000-0000-0000F2180000}"/>
    <cellStyle name="40% - 강조색4 61 2" xfId="7084" xr:uid="{00000000-0005-0000-0000-0000F3180000}"/>
    <cellStyle name="40% - 강조색4 61 3" xfId="7085" xr:uid="{00000000-0005-0000-0000-0000F4180000}"/>
    <cellStyle name="40% - 강조색4 62" xfId="7086" xr:uid="{00000000-0005-0000-0000-0000F5180000}"/>
    <cellStyle name="40% - 강조색4 62 2" xfId="7087" xr:uid="{00000000-0005-0000-0000-0000F6180000}"/>
    <cellStyle name="40% - 강조색4 62 3" xfId="7088" xr:uid="{00000000-0005-0000-0000-0000F7180000}"/>
    <cellStyle name="40% - 강조색4 63" xfId="7089" xr:uid="{00000000-0005-0000-0000-0000F8180000}"/>
    <cellStyle name="40% - 강조색4 63 2" xfId="7090" xr:uid="{00000000-0005-0000-0000-0000F9180000}"/>
    <cellStyle name="40% - 강조색4 63 3" xfId="7091" xr:uid="{00000000-0005-0000-0000-0000FA180000}"/>
    <cellStyle name="40% - 강조색4 64" xfId="7092" xr:uid="{00000000-0005-0000-0000-0000FB180000}"/>
    <cellStyle name="40% - 강조색4 64 2" xfId="7093" xr:uid="{00000000-0005-0000-0000-0000FC180000}"/>
    <cellStyle name="40% - 강조색4 64 3" xfId="7094" xr:uid="{00000000-0005-0000-0000-0000FD180000}"/>
    <cellStyle name="40% - 강조색4 65" xfId="7095" xr:uid="{00000000-0005-0000-0000-0000FE180000}"/>
    <cellStyle name="40% - 강조색4 65 2" xfId="7096" xr:uid="{00000000-0005-0000-0000-0000FF180000}"/>
    <cellStyle name="40% - 강조색4 65 3" xfId="7097" xr:uid="{00000000-0005-0000-0000-000000190000}"/>
    <cellStyle name="40% - 강조색4 66" xfId="7098" xr:uid="{00000000-0005-0000-0000-000001190000}"/>
    <cellStyle name="40% - 강조색4 66 2" xfId="7099" xr:uid="{00000000-0005-0000-0000-000002190000}"/>
    <cellStyle name="40% - 강조색4 66 3" xfId="7100" xr:uid="{00000000-0005-0000-0000-000003190000}"/>
    <cellStyle name="40% - 강조색4 67" xfId="7101" xr:uid="{00000000-0005-0000-0000-000004190000}"/>
    <cellStyle name="40% - 강조색4 67 2" xfId="7102" xr:uid="{00000000-0005-0000-0000-000005190000}"/>
    <cellStyle name="40% - 강조색4 67 3" xfId="7103" xr:uid="{00000000-0005-0000-0000-000006190000}"/>
    <cellStyle name="40% - 강조색4 68" xfId="7104" xr:uid="{00000000-0005-0000-0000-000007190000}"/>
    <cellStyle name="40% - 강조색4 68 2" xfId="7105" xr:uid="{00000000-0005-0000-0000-000008190000}"/>
    <cellStyle name="40% - 강조색4 68 3" xfId="7106" xr:uid="{00000000-0005-0000-0000-000009190000}"/>
    <cellStyle name="40% - 강조색4 69" xfId="7107" xr:uid="{00000000-0005-0000-0000-00000A190000}"/>
    <cellStyle name="40% - 강조색4 69 2" xfId="7108" xr:uid="{00000000-0005-0000-0000-00000B190000}"/>
    <cellStyle name="40% - 강조색4 69 3" xfId="7109" xr:uid="{00000000-0005-0000-0000-00000C190000}"/>
    <cellStyle name="40% - 강조색4 7" xfId="7110" xr:uid="{00000000-0005-0000-0000-00000D190000}"/>
    <cellStyle name="40% - 강조색4 7 2" xfId="7111" xr:uid="{00000000-0005-0000-0000-00000E190000}"/>
    <cellStyle name="40% - 강조색4 70" xfId="7112" xr:uid="{00000000-0005-0000-0000-00000F190000}"/>
    <cellStyle name="40% - 강조색4 70 2" xfId="7113" xr:uid="{00000000-0005-0000-0000-000010190000}"/>
    <cellStyle name="40% - 강조색4 70 3" xfId="7114" xr:uid="{00000000-0005-0000-0000-000011190000}"/>
    <cellStyle name="40% - 강조색4 71" xfId="7115" xr:uid="{00000000-0005-0000-0000-000012190000}"/>
    <cellStyle name="40% - 강조색4 71 2" xfId="7116" xr:uid="{00000000-0005-0000-0000-000013190000}"/>
    <cellStyle name="40% - 강조색4 71 3" xfId="7117" xr:uid="{00000000-0005-0000-0000-000014190000}"/>
    <cellStyle name="40% - 강조색4 72" xfId="7118" xr:uid="{00000000-0005-0000-0000-000015190000}"/>
    <cellStyle name="40% - 강조색4 72 2" xfId="7119" xr:uid="{00000000-0005-0000-0000-000016190000}"/>
    <cellStyle name="40% - 강조색4 72 3" xfId="7120" xr:uid="{00000000-0005-0000-0000-000017190000}"/>
    <cellStyle name="40% - 강조색4 73" xfId="7121" xr:uid="{00000000-0005-0000-0000-000018190000}"/>
    <cellStyle name="40% - 강조색4 73 2" xfId="7122" xr:uid="{00000000-0005-0000-0000-000019190000}"/>
    <cellStyle name="40% - 강조색4 73 3" xfId="7123" xr:uid="{00000000-0005-0000-0000-00001A190000}"/>
    <cellStyle name="40% - 강조색4 74" xfId="7124" xr:uid="{00000000-0005-0000-0000-00001B190000}"/>
    <cellStyle name="40% - 강조색4 74 2" xfId="7125" xr:uid="{00000000-0005-0000-0000-00001C190000}"/>
    <cellStyle name="40% - 강조색4 74 3" xfId="7126" xr:uid="{00000000-0005-0000-0000-00001D190000}"/>
    <cellStyle name="40% - 강조색4 75" xfId="7127" xr:uid="{00000000-0005-0000-0000-00001E190000}"/>
    <cellStyle name="40% - 강조색4 75 2" xfId="7128" xr:uid="{00000000-0005-0000-0000-00001F190000}"/>
    <cellStyle name="40% - 강조색4 75 3" xfId="7129" xr:uid="{00000000-0005-0000-0000-000020190000}"/>
    <cellStyle name="40% - 강조색4 76" xfId="7130" xr:uid="{00000000-0005-0000-0000-000021190000}"/>
    <cellStyle name="40% - 강조색4 76 2" xfId="7131" xr:uid="{00000000-0005-0000-0000-000022190000}"/>
    <cellStyle name="40% - 강조색4 76 3" xfId="7132" xr:uid="{00000000-0005-0000-0000-000023190000}"/>
    <cellStyle name="40% - 강조색4 77" xfId="7133" xr:uid="{00000000-0005-0000-0000-000024190000}"/>
    <cellStyle name="40% - 강조색4 77 2" xfId="7134" xr:uid="{00000000-0005-0000-0000-000025190000}"/>
    <cellStyle name="40% - 강조색4 77 3" xfId="7135" xr:uid="{00000000-0005-0000-0000-000026190000}"/>
    <cellStyle name="40% - 강조색4 78" xfId="7136" xr:uid="{00000000-0005-0000-0000-000027190000}"/>
    <cellStyle name="40% - 강조색4 78 2" xfId="7137" xr:uid="{00000000-0005-0000-0000-000028190000}"/>
    <cellStyle name="40% - 강조색4 78 3" xfId="7138" xr:uid="{00000000-0005-0000-0000-000029190000}"/>
    <cellStyle name="40% - 강조색4 79" xfId="7139" xr:uid="{00000000-0005-0000-0000-00002A190000}"/>
    <cellStyle name="40% - 강조색4 8" xfId="7140" xr:uid="{00000000-0005-0000-0000-00002B190000}"/>
    <cellStyle name="40% - 강조색4 8 2" xfId="7141" xr:uid="{00000000-0005-0000-0000-00002C190000}"/>
    <cellStyle name="40% - 강조색4 80" xfId="7142" xr:uid="{00000000-0005-0000-0000-00002D190000}"/>
    <cellStyle name="40% - 강조색4 81" xfId="7143" xr:uid="{00000000-0005-0000-0000-00002E190000}"/>
    <cellStyle name="40% - 강조색4 82" xfId="7144" xr:uid="{00000000-0005-0000-0000-00002F190000}"/>
    <cellStyle name="40% - 강조색4 83" xfId="7145" xr:uid="{00000000-0005-0000-0000-000030190000}"/>
    <cellStyle name="40% - 강조색4 9" xfId="7146" xr:uid="{00000000-0005-0000-0000-000031190000}"/>
    <cellStyle name="40% - 강조색4 9 2" xfId="7147" xr:uid="{00000000-0005-0000-0000-000032190000}"/>
    <cellStyle name="40% - 강조색4 9 3" xfId="7148" xr:uid="{00000000-0005-0000-0000-000033190000}"/>
    <cellStyle name="40% - 강조색4 9 4" xfId="7149" xr:uid="{00000000-0005-0000-0000-000034190000}"/>
    <cellStyle name="40% - 강조색5 10" xfId="7150" xr:uid="{00000000-0005-0000-0000-000035190000}"/>
    <cellStyle name="40% - 강조색5 10 2" xfId="7151" xr:uid="{00000000-0005-0000-0000-000036190000}"/>
    <cellStyle name="40% - 강조색5 10 3" xfId="7152" xr:uid="{00000000-0005-0000-0000-000037190000}"/>
    <cellStyle name="40% - 강조색5 11" xfId="7153" xr:uid="{00000000-0005-0000-0000-000038190000}"/>
    <cellStyle name="40% - 강조색5 11 2" xfId="7154" xr:uid="{00000000-0005-0000-0000-000039190000}"/>
    <cellStyle name="40% - 강조색5 11 3" xfId="7155" xr:uid="{00000000-0005-0000-0000-00003A190000}"/>
    <cellStyle name="40% - 강조색5 12" xfId="7156" xr:uid="{00000000-0005-0000-0000-00003B190000}"/>
    <cellStyle name="40% - 강조색5 12 2" xfId="7157" xr:uid="{00000000-0005-0000-0000-00003C190000}"/>
    <cellStyle name="40% - 강조색5 12 3" xfId="7158" xr:uid="{00000000-0005-0000-0000-00003D190000}"/>
    <cellStyle name="40% - 강조색5 13" xfId="7159" xr:uid="{00000000-0005-0000-0000-00003E190000}"/>
    <cellStyle name="40% - 강조색5 13 2" xfId="7160" xr:uid="{00000000-0005-0000-0000-00003F190000}"/>
    <cellStyle name="40% - 강조색5 13 3" xfId="7161" xr:uid="{00000000-0005-0000-0000-000040190000}"/>
    <cellStyle name="40% - 강조색5 14" xfId="7162" xr:uid="{00000000-0005-0000-0000-000041190000}"/>
    <cellStyle name="40% - 강조색5 14 2" xfId="7163" xr:uid="{00000000-0005-0000-0000-000042190000}"/>
    <cellStyle name="40% - 강조색5 14 3" xfId="7164" xr:uid="{00000000-0005-0000-0000-000043190000}"/>
    <cellStyle name="40% - 강조색5 15" xfId="7165" xr:uid="{00000000-0005-0000-0000-000044190000}"/>
    <cellStyle name="40% - 강조색5 15 2" xfId="7166" xr:uid="{00000000-0005-0000-0000-000045190000}"/>
    <cellStyle name="40% - 강조색5 15 3" xfId="7167" xr:uid="{00000000-0005-0000-0000-000046190000}"/>
    <cellStyle name="40% - 강조색5 16" xfId="7168" xr:uid="{00000000-0005-0000-0000-000047190000}"/>
    <cellStyle name="40% - 강조색5 16 2" xfId="7169" xr:uid="{00000000-0005-0000-0000-000048190000}"/>
    <cellStyle name="40% - 강조색5 16 3" xfId="7170" xr:uid="{00000000-0005-0000-0000-000049190000}"/>
    <cellStyle name="40% - 강조색5 17" xfId="7171" xr:uid="{00000000-0005-0000-0000-00004A190000}"/>
    <cellStyle name="40% - 강조색5 17 2" xfId="7172" xr:uid="{00000000-0005-0000-0000-00004B190000}"/>
    <cellStyle name="40% - 강조색5 17 3" xfId="7173" xr:uid="{00000000-0005-0000-0000-00004C190000}"/>
    <cellStyle name="40% - 강조색5 18" xfId="7174" xr:uid="{00000000-0005-0000-0000-00004D190000}"/>
    <cellStyle name="40% - 강조색5 18 2" xfId="7175" xr:uid="{00000000-0005-0000-0000-00004E190000}"/>
    <cellStyle name="40% - 강조색5 18 3" xfId="7176" xr:uid="{00000000-0005-0000-0000-00004F190000}"/>
    <cellStyle name="40% - 강조색5 19" xfId="7177" xr:uid="{00000000-0005-0000-0000-000050190000}"/>
    <cellStyle name="40% - 강조색5 19 2" xfId="7178" xr:uid="{00000000-0005-0000-0000-000051190000}"/>
    <cellStyle name="40% - 강조색5 19 3" xfId="7179" xr:uid="{00000000-0005-0000-0000-000052190000}"/>
    <cellStyle name="40% - 강조색5 2" xfId="46" xr:uid="{00000000-0005-0000-0000-000053190000}"/>
    <cellStyle name="40% - 강조색5 2 10" xfId="7180" xr:uid="{00000000-0005-0000-0000-000054190000}"/>
    <cellStyle name="40% - 강조색5 2 10 2" xfId="7181" xr:uid="{00000000-0005-0000-0000-000055190000}"/>
    <cellStyle name="40% - 강조색5 2 10 2 2" xfId="7182" xr:uid="{00000000-0005-0000-0000-000056190000}"/>
    <cellStyle name="40% - 강조색5 2 10 2 3" xfId="7183" xr:uid="{00000000-0005-0000-0000-000057190000}"/>
    <cellStyle name="40% - 강조색5 2 10 3" xfId="7184" xr:uid="{00000000-0005-0000-0000-000058190000}"/>
    <cellStyle name="40% - 강조색5 2 10 4" xfId="7185" xr:uid="{00000000-0005-0000-0000-000059190000}"/>
    <cellStyle name="40% - 강조색5 2 11" xfId="7186" xr:uid="{00000000-0005-0000-0000-00005A190000}"/>
    <cellStyle name="40% - 강조색5 2 11 2" xfId="7187" xr:uid="{00000000-0005-0000-0000-00005B190000}"/>
    <cellStyle name="40% - 강조색5 2 11 2 2" xfId="7188" xr:uid="{00000000-0005-0000-0000-00005C190000}"/>
    <cellStyle name="40% - 강조색5 2 11 2 3" xfId="7189" xr:uid="{00000000-0005-0000-0000-00005D190000}"/>
    <cellStyle name="40% - 강조색5 2 11 3" xfId="7190" xr:uid="{00000000-0005-0000-0000-00005E190000}"/>
    <cellStyle name="40% - 강조색5 2 11 4" xfId="7191" xr:uid="{00000000-0005-0000-0000-00005F190000}"/>
    <cellStyle name="40% - 강조색5 2 12" xfId="7192" xr:uid="{00000000-0005-0000-0000-000060190000}"/>
    <cellStyle name="40% - 강조색5 2 12 2" xfId="7193" xr:uid="{00000000-0005-0000-0000-000061190000}"/>
    <cellStyle name="40% - 강조색5 2 12 2 2" xfId="7194" xr:uid="{00000000-0005-0000-0000-000062190000}"/>
    <cellStyle name="40% - 강조색5 2 12 2 3" xfId="7195" xr:uid="{00000000-0005-0000-0000-000063190000}"/>
    <cellStyle name="40% - 강조색5 2 12 3" xfId="7196" xr:uid="{00000000-0005-0000-0000-000064190000}"/>
    <cellStyle name="40% - 강조색5 2 12 4" xfId="7197" xr:uid="{00000000-0005-0000-0000-000065190000}"/>
    <cellStyle name="40% - 강조색5 2 13" xfId="7198" xr:uid="{00000000-0005-0000-0000-000066190000}"/>
    <cellStyle name="40% - 강조색5 2 13 2" xfId="7199" xr:uid="{00000000-0005-0000-0000-000067190000}"/>
    <cellStyle name="40% - 강조색5 2 13 2 2" xfId="7200" xr:uid="{00000000-0005-0000-0000-000068190000}"/>
    <cellStyle name="40% - 강조색5 2 13 2 3" xfId="7201" xr:uid="{00000000-0005-0000-0000-000069190000}"/>
    <cellStyle name="40% - 강조색5 2 13 3" xfId="7202" xr:uid="{00000000-0005-0000-0000-00006A190000}"/>
    <cellStyle name="40% - 강조색5 2 13 4" xfId="7203" xr:uid="{00000000-0005-0000-0000-00006B190000}"/>
    <cellStyle name="40% - 강조색5 2 14" xfId="7204" xr:uid="{00000000-0005-0000-0000-00006C190000}"/>
    <cellStyle name="40% - 강조색5 2 14 2" xfId="7205" xr:uid="{00000000-0005-0000-0000-00006D190000}"/>
    <cellStyle name="40% - 강조색5 2 14 2 2" xfId="7206" xr:uid="{00000000-0005-0000-0000-00006E190000}"/>
    <cellStyle name="40% - 강조색5 2 14 2 3" xfId="7207" xr:uid="{00000000-0005-0000-0000-00006F190000}"/>
    <cellStyle name="40% - 강조색5 2 14 3" xfId="7208" xr:uid="{00000000-0005-0000-0000-000070190000}"/>
    <cellStyle name="40% - 강조색5 2 14 4" xfId="7209" xr:uid="{00000000-0005-0000-0000-000071190000}"/>
    <cellStyle name="40% - 강조색5 2 15" xfId="7210" xr:uid="{00000000-0005-0000-0000-000072190000}"/>
    <cellStyle name="40% - 강조색5 2 15 2" xfId="7211" xr:uid="{00000000-0005-0000-0000-000073190000}"/>
    <cellStyle name="40% - 강조색5 2 15 2 2" xfId="7212" xr:uid="{00000000-0005-0000-0000-000074190000}"/>
    <cellStyle name="40% - 강조색5 2 15 2 3" xfId="7213" xr:uid="{00000000-0005-0000-0000-000075190000}"/>
    <cellStyle name="40% - 강조색5 2 15 3" xfId="7214" xr:uid="{00000000-0005-0000-0000-000076190000}"/>
    <cellStyle name="40% - 강조색5 2 15 4" xfId="7215" xr:uid="{00000000-0005-0000-0000-000077190000}"/>
    <cellStyle name="40% - 강조색5 2 16" xfId="7216" xr:uid="{00000000-0005-0000-0000-000078190000}"/>
    <cellStyle name="40% - 강조색5 2 16 2" xfId="7217" xr:uid="{00000000-0005-0000-0000-000079190000}"/>
    <cellStyle name="40% - 강조색5 2 16 2 2" xfId="7218" xr:uid="{00000000-0005-0000-0000-00007A190000}"/>
    <cellStyle name="40% - 강조색5 2 16 2 3" xfId="7219" xr:uid="{00000000-0005-0000-0000-00007B190000}"/>
    <cellStyle name="40% - 강조색5 2 16 3" xfId="7220" xr:uid="{00000000-0005-0000-0000-00007C190000}"/>
    <cellStyle name="40% - 강조색5 2 16 4" xfId="7221" xr:uid="{00000000-0005-0000-0000-00007D190000}"/>
    <cellStyle name="40% - 강조색5 2 17" xfId="7222" xr:uid="{00000000-0005-0000-0000-00007E190000}"/>
    <cellStyle name="40% - 강조색5 2 17 2" xfId="7223" xr:uid="{00000000-0005-0000-0000-00007F190000}"/>
    <cellStyle name="40% - 강조색5 2 17 2 2" xfId="7224" xr:uid="{00000000-0005-0000-0000-000080190000}"/>
    <cellStyle name="40% - 강조색5 2 17 2 3" xfId="7225" xr:uid="{00000000-0005-0000-0000-000081190000}"/>
    <cellStyle name="40% - 강조색5 2 17 3" xfId="7226" xr:uid="{00000000-0005-0000-0000-000082190000}"/>
    <cellStyle name="40% - 강조색5 2 17 4" xfId="7227" xr:uid="{00000000-0005-0000-0000-000083190000}"/>
    <cellStyle name="40% - 강조색5 2 18" xfId="7228" xr:uid="{00000000-0005-0000-0000-000084190000}"/>
    <cellStyle name="40% - 강조색5 2 18 2" xfId="7229" xr:uid="{00000000-0005-0000-0000-000085190000}"/>
    <cellStyle name="40% - 강조색5 2 18 2 2" xfId="7230" xr:uid="{00000000-0005-0000-0000-000086190000}"/>
    <cellStyle name="40% - 강조색5 2 18 2 3" xfId="7231" xr:uid="{00000000-0005-0000-0000-000087190000}"/>
    <cellStyle name="40% - 강조색5 2 18 3" xfId="7232" xr:uid="{00000000-0005-0000-0000-000088190000}"/>
    <cellStyle name="40% - 강조색5 2 18 4" xfId="7233" xr:uid="{00000000-0005-0000-0000-000089190000}"/>
    <cellStyle name="40% - 강조색5 2 19" xfId="7234" xr:uid="{00000000-0005-0000-0000-00008A190000}"/>
    <cellStyle name="40% - 강조색5 2 19 2" xfId="7235" xr:uid="{00000000-0005-0000-0000-00008B190000}"/>
    <cellStyle name="40% - 강조색5 2 19 2 2" xfId="7236" xr:uid="{00000000-0005-0000-0000-00008C190000}"/>
    <cellStyle name="40% - 강조색5 2 19 2 3" xfId="7237" xr:uid="{00000000-0005-0000-0000-00008D190000}"/>
    <cellStyle name="40% - 강조색5 2 19 3" xfId="7238" xr:uid="{00000000-0005-0000-0000-00008E190000}"/>
    <cellStyle name="40% - 강조색5 2 19 4" xfId="7239" xr:uid="{00000000-0005-0000-0000-00008F190000}"/>
    <cellStyle name="40% - 강조색5 2 2" xfId="7240" xr:uid="{00000000-0005-0000-0000-000090190000}"/>
    <cellStyle name="40% - 강조색5 2 2 10" xfId="7241" xr:uid="{00000000-0005-0000-0000-000091190000}"/>
    <cellStyle name="40% - 강조색5 2 2 10 2" xfId="7242" xr:uid="{00000000-0005-0000-0000-000092190000}"/>
    <cellStyle name="40% - 강조색5 2 2 10 3" xfId="7243" xr:uid="{00000000-0005-0000-0000-000093190000}"/>
    <cellStyle name="40% - 강조색5 2 2 11" xfId="7244" xr:uid="{00000000-0005-0000-0000-000094190000}"/>
    <cellStyle name="40% - 강조색5 2 2 11 2" xfId="7245" xr:uid="{00000000-0005-0000-0000-000095190000}"/>
    <cellStyle name="40% - 강조색5 2 2 11 3" xfId="7246" xr:uid="{00000000-0005-0000-0000-000096190000}"/>
    <cellStyle name="40% - 강조색5 2 2 12" xfId="7247" xr:uid="{00000000-0005-0000-0000-000097190000}"/>
    <cellStyle name="40% - 강조색5 2 2 12 2" xfId="7248" xr:uid="{00000000-0005-0000-0000-000098190000}"/>
    <cellStyle name="40% - 강조색5 2 2 12 3" xfId="7249" xr:uid="{00000000-0005-0000-0000-000099190000}"/>
    <cellStyle name="40% - 강조색5 2 2 13" xfId="7250" xr:uid="{00000000-0005-0000-0000-00009A190000}"/>
    <cellStyle name="40% - 강조색5 2 2 13 2" xfId="7251" xr:uid="{00000000-0005-0000-0000-00009B190000}"/>
    <cellStyle name="40% - 강조색5 2 2 13 3" xfId="7252" xr:uid="{00000000-0005-0000-0000-00009C190000}"/>
    <cellStyle name="40% - 강조색5 2 2 14" xfId="7253" xr:uid="{00000000-0005-0000-0000-00009D190000}"/>
    <cellStyle name="40% - 강조색5 2 2 14 2" xfId="7254" xr:uid="{00000000-0005-0000-0000-00009E190000}"/>
    <cellStyle name="40% - 강조색5 2 2 14 3" xfId="7255" xr:uid="{00000000-0005-0000-0000-00009F190000}"/>
    <cellStyle name="40% - 강조색5 2 2 15" xfId="7256" xr:uid="{00000000-0005-0000-0000-0000A0190000}"/>
    <cellStyle name="40% - 강조색5 2 2 15 2" xfId="7257" xr:uid="{00000000-0005-0000-0000-0000A1190000}"/>
    <cellStyle name="40% - 강조색5 2 2 15 3" xfId="7258" xr:uid="{00000000-0005-0000-0000-0000A2190000}"/>
    <cellStyle name="40% - 강조색5 2 2 16" xfId="7259" xr:uid="{00000000-0005-0000-0000-0000A3190000}"/>
    <cellStyle name="40% - 강조색5 2 2 16 2" xfId="7260" xr:uid="{00000000-0005-0000-0000-0000A4190000}"/>
    <cellStyle name="40% - 강조색5 2 2 16 3" xfId="7261" xr:uid="{00000000-0005-0000-0000-0000A5190000}"/>
    <cellStyle name="40% - 강조색5 2 2 17" xfId="7262" xr:uid="{00000000-0005-0000-0000-0000A6190000}"/>
    <cellStyle name="40% - 강조색5 2 2 17 2" xfId="7263" xr:uid="{00000000-0005-0000-0000-0000A7190000}"/>
    <cellStyle name="40% - 강조색5 2 2 17 3" xfId="7264" xr:uid="{00000000-0005-0000-0000-0000A8190000}"/>
    <cellStyle name="40% - 강조색5 2 2 18" xfId="7265" xr:uid="{00000000-0005-0000-0000-0000A9190000}"/>
    <cellStyle name="40% - 강조색5 2 2 18 2" xfId="7266" xr:uid="{00000000-0005-0000-0000-0000AA190000}"/>
    <cellStyle name="40% - 강조색5 2 2 18 3" xfId="7267" xr:uid="{00000000-0005-0000-0000-0000AB190000}"/>
    <cellStyle name="40% - 강조색5 2 2 19" xfId="7268" xr:uid="{00000000-0005-0000-0000-0000AC190000}"/>
    <cellStyle name="40% - 강조색5 2 2 19 2" xfId="7269" xr:uid="{00000000-0005-0000-0000-0000AD190000}"/>
    <cellStyle name="40% - 강조색5 2 2 19 3" xfId="7270" xr:uid="{00000000-0005-0000-0000-0000AE190000}"/>
    <cellStyle name="40% - 강조색5 2 2 2" xfId="7271" xr:uid="{00000000-0005-0000-0000-0000AF190000}"/>
    <cellStyle name="40% - 강조색5 2 2 2 2" xfId="7272" xr:uid="{00000000-0005-0000-0000-0000B0190000}"/>
    <cellStyle name="40% - 강조색5 2 2 2 2 2" xfId="7273" xr:uid="{00000000-0005-0000-0000-0000B1190000}"/>
    <cellStyle name="40% - 강조색5 2 2 2 2 3" xfId="7274" xr:uid="{00000000-0005-0000-0000-0000B2190000}"/>
    <cellStyle name="40% - 강조색5 2 2 2 3" xfId="7275" xr:uid="{00000000-0005-0000-0000-0000B3190000}"/>
    <cellStyle name="40% - 강조색5 2 2 2 4" xfId="7276" xr:uid="{00000000-0005-0000-0000-0000B4190000}"/>
    <cellStyle name="40% - 강조색5 2 2 20" xfId="7277" xr:uid="{00000000-0005-0000-0000-0000B5190000}"/>
    <cellStyle name="40% - 강조색5 2 2 20 2" xfId="7278" xr:uid="{00000000-0005-0000-0000-0000B6190000}"/>
    <cellStyle name="40% - 강조색5 2 2 20 3" xfId="7279" xr:uid="{00000000-0005-0000-0000-0000B7190000}"/>
    <cellStyle name="40% - 강조색5 2 2 21" xfId="7280" xr:uid="{00000000-0005-0000-0000-0000B8190000}"/>
    <cellStyle name="40% - 강조색5 2 2 21 2" xfId="7281" xr:uid="{00000000-0005-0000-0000-0000B9190000}"/>
    <cellStyle name="40% - 강조색5 2 2 21 3" xfId="7282" xr:uid="{00000000-0005-0000-0000-0000BA190000}"/>
    <cellStyle name="40% - 강조색5 2 2 22" xfId="7283" xr:uid="{00000000-0005-0000-0000-0000BB190000}"/>
    <cellStyle name="40% - 강조색5 2 2 22 2" xfId="7284" xr:uid="{00000000-0005-0000-0000-0000BC190000}"/>
    <cellStyle name="40% - 강조색5 2 2 22 3" xfId="7285" xr:uid="{00000000-0005-0000-0000-0000BD190000}"/>
    <cellStyle name="40% - 강조색5 2 2 23" xfId="7286" xr:uid="{00000000-0005-0000-0000-0000BE190000}"/>
    <cellStyle name="40% - 강조색5 2 2 23 2" xfId="7287" xr:uid="{00000000-0005-0000-0000-0000BF190000}"/>
    <cellStyle name="40% - 강조색5 2 2 23 3" xfId="7288" xr:uid="{00000000-0005-0000-0000-0000C0190000}"/>
    <cellStyle name="40% - 강조색5 2 2 24" xfId="7289" xr:uid="{00000000-0005-0000-0000-0000C1190000}"/>
    <cellStyle name="40% - 강조색5 2 2 24 2" xfId="7290" xr:uid="{00000000-0005-0000-0000-0000C2190000}"/>
    <cellStyle name="40% - 강조색5 2 2 24 3" xfId="7291" xr:uid="{00000000-0005-0000-0000-0000C3190000}"/>
    <cellStyle name="40% - 강조색5 2 2 25" xfId="7292" xr:uid="{00000000-0005-0000-0000-0000C4190000}"/>
    <cellStyle name="40% - 강조색5 2 2 25 2" xfId="7293" xr:uid="{00000000-0005-0000-0000-0000C5190000}"/>
    <cellStyle name="40% - 강조색5 2 2 25 3" xfId="7294" xr:uid="{00000000-0005-0000-0000-0000C6190000}"/>
    <cellStyle name="40% - 강조색5 2 2 26" xfId="7295" xr:uid="{00000000-0005-0000-0000-0000C7190000}"/>
    <cellStyle name="40% - 강조색5 2 2 26 2" xfId="7296" xr:uid="{00000000-0005-0000-0000-0000C8190000}"/>
    <cellStyle name="40% - 강조색5 2 2 26 3" xfId="7297" xr:uid="{00000000-0005-0000-0000-0000C9190000}"/>
    <cellStyle name="40% - 강조색5 2 2 27" xfId="7298" xr:uid="{00000000-0005-0000-0000-0000CA190000}"/>
    <cellStyle name="40% - 강조색5 2 2 27 2" xfId="7299" xr:uid="{00000000-0005-0000-0000-0000CB190000}"/>
    <cellStyle name="40% - 강조색5 2 2 27 3" xfId="7300" xr:uid="{00000000-0005-0000-0000-0000CC190000}"/>
    <cellStyle name="40% - 강조색5 2 2 28" xfId="7301" xr:uid="{00000000-0005-0000-0000-0000CD190000}"/>
    <cellStyle name="40% - 강조색5 2 2 28 2" xfId="7302" xr:uid="{00000000-0005-0000-0000-0000CE190000}"/>
    <cellStyle name="40% - 강조색5 2 2 28 3" xfId="7303" xr:uid="{00000000-0005-0000-0000-0000CF190000}"/>
    <cellStyle name="40% - 강조색5 2 2 29" xfId="7304" xr:uid="{00000000-0005-0000-0000-0000D0190000}"/>
    <cellStyle name="40% - 강조색5 2 2 29 2" xfId="7305" xr:uid="{00000000-0005-0000-0000-0000D1190000}"/>
    <cellStyle name="40% - 강조색5 2 2 29 3" xfId="7306" xr:uid="{00000000-0005-0000-0000-0000D2190000}"/>
    <cellStyle name="40% - 강조색5 2 2 3" xfId="7307" xr:uid="{00000000-0005-0000-0000-0000D3190000}"/>
    <cellStyle name="40% - 강조색5 2 2 3 2" xfId="7308" xr:uid="{00000000-0005-0000-0000-0000D4190000}"/>
    <cellStyle name="40% - 강조색5 2 2 3 3" xfId="7309" xr:uid="{00000000-0005-0000-0000-0000D5190000}"/>
    <cellStyle name="40% - 강조색5 2 2 30" xfId="7310" xr:uid="{00000000-0005-0000-0000-0000D6190000}"/>
    <cellStyle name="40% - 강조색5 2 2 30 2" xfId="7311" xr:uid="{00000000-0005-0000-0000-0000D7190000}"/>
    <cellStyle name="40% - 강조색5 2 2 30 3" xfId="7312" xr:uid="{00000000-0005-0000-0000-0000D8190000}"/>
    <cellStyle name="40% - 강조색5 2 2 31" xfId="7313" xr:uid="{00000000-0005-0000-0000-0000D9190000}"/>
    <cellStyle name="40% - 강조색5 2 2 31 2" xfId="7314" xr:uid="{00000000-0005-0000-0000-0000DA190000}"/>
    <cellStyle name="40% - 강조색5 2 2 31 3" xfId="7315" xr:uid="{00000000-0005-0000-0000-0000DB190000}"/>
    <cellStyle name="40% - 강조색5 2 2 32" xfId="7316" xr:uid="{00000000-0005-0000-0000-0000DC190000}"/>
    <cellStyle name="40% - 강조색5 2 2 32 2" xfId="7317" xr:uid="{00000000-0005-0000-0000-0000DD190000}"/>
    <cellStyle name="40% - 강조색5 2 2 32 3" xfId="7318" xr:uid="{00000000-0005-0000-0000-0000DE190000}"/>
    <cellStyle name="40% - 강조색5 2 2 33" xfId="7319" xr:uid="{00000000-0005-0000-0000-0000DF190000}"/>
    <cellStyle name="40% - 강조색5 2 2 33 2" xfId="7320" xr:uid="{00000000-0005-0000-0000-0000E0190000}"/>
    <cellStyle name="40% - 강조색5 2 2 33 3" xfId="7321" xr:uid="{00000000-0005-0000-0000-0000E1190000}"/>
    <cellStyle name="40% - 강조색5 2 2 34" xfId="7322" xr:uid="{00000000-0005-0000-0000-0000E2190000}"/>
    <cellStyle name="40% - 강조색5 2 2 34 2" xfId="7323" xr:uid="{00000000-0005-0000-0000-0000E3190000}"/>
    <cellStyle name="40% - 강조색5 2 2 34 3" xfId="7324" xr:uid="{00000000-0005-0000-0000-0000E4190000}"/>
    <cellStyle name="40% - 강조색5 2 2 35" xfId="7325" xr:uid="{00000000-0005-0000-0000-0000E5190000}"/>
    <cellStyle name="40% - 강조색5 2 2 35 2" xfId="7326" xr:uid="{00000000-0005-0000-0000-0000E6190000}"/>
    <cellStyle name="40% - 강조색5 2 2 35 3" xfId="7327" xr:uid="{00000000-0005-0000-0000-0000E7190000}"/>
    <cellStyle name="40% - 강조색5 2 2 36" xfId="7328" xr:uid="{00000000-0005-0000-0000-0000E8190000}"/>
    <cellStyle name="40% - 강조색5 2 2 36 2" xfId="7329" xr:uid="{00000000-0005-0000-0000-0000E9190000}"/>
    <cellStyle name="40% - 강조색5 2 2 36 3" xfId="7330" xr:uid="{00000000-0005-0000-0000-0000EA190000}"/>
    <cellStyle name="40% - 강조색5 2 2 37" xfId="7331" xr:uid="{00000000-0005-0000-0000-0000EB190000}"/>
    <cellStyle name="40% - 강조색5 2 2 37 2" xfId="7332" xr:uid="{00000000-0005-0000-0000-0000EC190000}"/>
    <cellStyle name="40% - 강조색5 2 2 37 3" xfId="7333" xr:uid="{00000000-0005-0000-0000-0000ED190000}"/>
    <cellStyle name="40% - 강조색5 2 2 38" xfId="7334" xr:uid="{00000000-0005-0000-0000-0000EE190000}"/>
    <cellStyle name="40% - 강조색5 2 2 38 2" xfId="7335" xr:uid="{00000000-0005-0000-0000-0000EF190000}"/>
    <cellStyle name="40% - 강조색5 2 2 38 3" xfId="7336" xr:uid="{00000000-0005-0000-0000-0000F0190000}"/>
    <cellStyle name="40% - 강조색5 2 2 39" xfId="7337" xr:uid="{00000000-0005-0000-0000-0000F1190000}"/>
    <cellStyle name="40% - 강조색5 2 2 39 2" xfId="7338" xr:uid="{00000000-0005-0000-0000-0000F2190000}"/>
    <cellStyle name="40% - 강조색5 2 2 39 3" xfId="7339" xr:uid="{00000000-0005-0000-0000-0000F3190000}"/>
    <cellStyle name="40% - 강조색5 2 2 4" xfId="7340" xr:uid="{00000000-0005-0000-0000-0000F4190000}"/>
    <cellStyle name="40% - 강조색5 2 2 4 2" xfId="7341" xr:uid="{00000000-0005-0000-0000-0000F5190000}"/>
    <cellStyle name="40% - 강조색5 2 2 4 3" xfId="7342" xr:uid="{00000000-0005-0000-0000-0000F6190000}"/>
    <cellStyle name="40% - 강조색5 2 2 40" xfId="7343" xr:uid="{00000000-0005-0000-0000-0000F7190000}"/>
    <cellStyle name="40% - 강조색5 2 2 40 2" xfId="7344" xr:uid="{00000000-0005-0000-0000-0000F8190000}"/>
    <cellStyle name="40% - 강조색5 2 2 40 3" xfId="7345" xr:uid="{00000000-0005-0000-0000-0000F9190000}"/>
    <cellStyle name="40% - 강조색5 2 2 41" xfId="7346" xr:uid="{00000000-0005-0000-0000-0000FA190000}"/>
    <cellStyle name="40% - 강조색5 2 2 41 2" xfId="7347" xr:uid="{00000000-0005-0000-0000-0000FB190000}"/>
    <cellStyle name="40% - 강조색5 2 2 41 3" xfId="7348" xr:uid="{00000000-0005-0000-0000-0000FC190000}"/>
    <cellStyle name="40% - 강조색5 2 2 42" xfId="7349" xr:uid="{00000000-0005-0000-0000-0000FD190000}"/>
    <cellStyle name="40% - 강조색5 2 2 42 2" xfId="7350" xr:uid="{00000000-0005-0000-0000-0000FE190000}"/>
    <cellStyle name="40% - 강조색5 2 2 42 3" xfId="7351" xr:uid="{00000000-0005-0000-0000-0000FF190000}"/>
    <cellStyle name="40% - 강조색5 2 2 43" xfId="7352" xr:uid="{00000000-0005-0000-0000-0000001A0000}"/>
    <cellStyle name="40% - 강조색5 2 2 43 2" xfId="7353" xr:uid="{00000000-0005-0000-0000-0000011A0000}"/>
    <cellStyle name="40% - 강조색5 2 2 43 3" xfId="7354" xr:uid="{00000000-0005-0000-0000-0000021A0000}"/>
    <cellStyle name="40% - 강조색5 2 2 44" xfId="7355" xr:uid="{00000000-0005-0000-0000-0000031A0000}"/>
    <cellStyle name="40% - 강조색5 2 2 44 2" xfId="7356" xr:uid="{00000000-0005-0000-0000-0000041A0000}"/>
    <cellStyle name="40% - 강조색5 2 2 44 3" xfId="7357" xr:uid="{00000000-0005-0000-0000-0000051A0000}"/>
    <cellStyle name="40% - 강조색5 2 2 45" xfId="7358" xr:uid="{00000000-0005-0000-0000-0000061A0000}"/>
    <cellStyle name="40% - 강조색5 2 2 45 2" xfId="7359" xr:uid="{00000000-0005-0000-0000-0000071A0000}"/>
    <cellStyle name="40% - 강조색5 2 2 45 3" xfId="7360" xr:uid="{00000000-0005-0000-0000-0000081A0000}"/>
    <cellStyle name="40% - 강조색5 2 2 46" xfId="7361" xr:uid="{00000000-0005-0000-0000-0000091A0000}"/>
    <cellStyle name="40% - 강조색5 2 2 46 2" xfId="7362" xr:uid="{00000000-0005-0000-0000-00000A1A0000}"/>
    <cellStyle name="40% - 강조색5 2 2 46 3" xfId="7363" xr:uid="{00000000-0005-0000-0000-00000B1A0000}"/>
    <cellStyle name="40% - 강조색5 2 2 47" xfId="7364" xr:uid="{00000000-0005-0000-0000-00000C1A0000}"/>
    <cellStyle name="40% - 강조색5 2 2 47 2" xfId="7365" xr:uid="{00000000-0005-0000-0000-00000D1A0000}"/>
    <cellStyle name="40% - 강조색5 2 2 47 3" xfId="7366" xr:uid="{00000000-0005-0000-0000-00000E1A0000}"/>
    <cellStyle name="40% - 강조색5 2 2 48" xfId="7367" xr:uid="{00000000-0005-0000-0000-00000F1A0000}"/>
    <cellStyle name="40% - 강조색5 2 2 48 2" xfId="7368" xr:uid="{00000000-0005-0000-0000-0000101A0000}"/>
    <cellStyle name="40% - 강조색5 2 2 48 3" xfId="7369" xr:uid="{00000000-0005-0000-0000-0000111A0000}"/>
    <cellStyle name="40% - 강조색5 2 2 49" xfId="7370" xr:uid="{00000000-0005-0000-0000-0000121A0000}"/>
    <cellStyle name="40% - 강조색5 2 2 49 2" xfId="7371" xr:uid="{00000000-0005-0000-0000-0000131A0000}"/>
    <cellStyle name="40% - 강조색5 2 2 49 3" xfId="7372" xr:uid="{00000000-0005-0000-0000-0000141A0000}"/>
    <cellStyle name="40% - 강조색5 2 2 5" xfId="7373" xr:uid="{00000000-0005-0000-0000-0000151A0000}"/>
    <cellStyle name="40% - 강조색5 2 2 5 2" xfId="7374" xr:uid="{00000000-0005-0000-0000-0000161A0000}"/>
    <cellStyle name="40% - 강조색5 2 2 5 3" xfId="7375" xr:uid="{00000000-0005-0000-0000-0000171A0000}"/>
    <cellStyle name="40% - 강조색5 2 2 50" xfId="7376" xr:uid="{00000000-0005-0000-0000-0000181A0000}"/>
    <cellStyle name="40% - 강조색5 2 2 50 2" xfId="7377" xr:uid="{00000000-0005-0000-0000-0000191A0000}"/>
    <cellStyle name="40% - 강조색5 2 2 50 3" xfId="7378" xr:uid="{00000000-0005-0000-0000-00001A1A0000}"/>
    <cellStyle name="40% - 강조색5 2 2 51" xfId="7379" xr:uid="{00000000-0005-0000-0000-00001B1A0000}"/>
    <cellStyle name="40% - 강조색5 2 2 51 2" xfId="7380" xr:uid="{00000000-0005-0000-0000-00001C1A0000}"/>
    <cellStyle name="40% - 강조색5 2 2 51 3" xfId="7381" xr:uid="{00000000-0005-0000-0000-00001D1A0000}"/>
    <cellStyle name="40% - 강조색5 2 2 52" xfId="7382" xr:uid="{00000000-0005-0000-0000-00001E1A0000}"/>
    <cellStyle name="40% - 강조색5 2 2 52 2" xfId="7383" xr:uid="{00000000-0005-0000-0000-00001F1A0000}"/>
    <cellStyle name="40% - 강조색5 2 2 52 3" xfId="7384" xr:uid="{00000000-0005-0000-0000-0000201A0000}"/>
    <cellStyle name="40% - 강조색5 2 2 53" xfId="7385" xr:uid="{00000000-0005-0000-0000-0000211A0000}"/>
    <cellStyle name="40% - 강조색5 2 2 53 2" xfId="7386" xr:uid="{00000000-0005-0000-0000-0000221A0000}"/>
    <cellStyle name="40% - 강조색5 2 2 53 3" xfId="7387" xr:uid="{00000000-0005-0000-0000-0000231A0000}"/>
    <cellStyle name="40% - 강조색5 2 2 54" xfId="7388" xr:uid="{00000000-0005-0000-0000-0000241A0000}"/>
    <cellStyle name="40% - 강조색5 2 2 54 2" xfId="7389" xr:uid="{00000000-0005-0000-0000-0000251A0000}"/>
    <cellStyle name="40% - 강조색5 2 2 54 3" xfId="7390" xr:uid="{00000000-0005-0000-0000-0000261A0000}"/>
    <cellStyle name="40% - 강조색5 2 2 55" xfId="7391" xr:uid="{00000000-0005-0000-0000-0000271A0000}"/>
    <cellStyle name="40% - 강조색5 2 2 55 2" xfId="7392" xr:uid="{00000000-0005-0000-0000-0000281A0000}"/>
    <cellStyle name="40% - 강조색5 2 2 55 3" xfId="7393" xr:uid="{00000000-0005-0000-0000-0000291A0000}"/>
    <cellStyle name="40% - 강조색5 2 2 56" xfId="7394" xr:uid="{00000000-0005-0000-0000-00002A1A0000}"/>
    <cellStyle name="40% - 강조색5 2 2 56 2" xfId="7395" xr:uid="{00000000-0005-0000-0000-00002B1A0000}"/>
    <cellStyle name="40% - 강조색5 2 2 56 3" xfId="7396" xr:uid="{00000000-0005-0000-0000-00002C1A0000}"/>
    <cellStyle name="40% - 강조색5 2 2 57" xfId="7397" xr:uid="{00000000-0005-0000-0000-00002D1A0000}"/>
    <cellStyle name="40% - 강조색5 2 2 57 2" xfId="7398" xr:uid="{00000000-0005-0000-0000-00002E1A0000}"/>
    <cellStyle name="40% - 강조색5 2 2 57 3" xfId="7399" xr:uid="{00000000-0005-0000-0000-00002F1A0000}"/>
    <cellStyle name="40% - 강조색5 2 2 58" xfId="7400" xr:uid="{00000000-0005-0000-0000-0000301A0000}"/>
    <cellStyle name="40% - 강조색5 2 2 58 2" xfId="7401" xr:uid="{00000000-0005-0000-0000-0000311A0000}"/>
    <cellStyle name="40% - 강조색5 2 2 58 3" xfId="7402" xr:uid="{00000000-0005-0000-0000-0000321A0000}"/>
    <cellStyle name="40% - 강조색5 2 2 59" xfId="7403" xr:uid="{00000000-0005-0000-0000-0000331A0000}"/>
    <cellStyle name="40% - 강조색5 2 2 59 2" xfId="7404" xr:uid="{00000000-0005-0000-0000-0000341A0000}"/>
    <cellStyle name="40% - 강조색5 2 2 59 3" xfId="7405" xr:uid="{00000000-0005-0000-0000-0000351A0000}"/>
    <cellStyle name="40% - 강조색5 2 2 6" xfId="7406" xr:uid="{00000000-0005-0000-0000-0000361A0000}"/>
    <cellStyle name="40% - 강조색5 2 2 6 2" xfId="7407" xr:uid="{00000000-0005-0000-0000-0000371A0000}"/>
    <cellStyle name="40% - 강조색5 2 2 6 3" xfId="7408" xr:uid="{00000000-0005-0000-0000-0000381A0000}"/>
    <cellStyle name="40% - 강조색5 2 2 60" xfId="7409" xr:uid="{00000000-0005-0000-0000-0000391A0000}"/>
    <cellStyle name="40% - 강조색5 2 2 60 2" xfId="7410" xr:uid="{00000000-0005-0000-0000-00003A1A0000}"/>
    <cellStyle name="40% - 강조색5 2 2 60 3" xfId="7411" xr:uid="{00000000-0005-0000-0000-00003B1A0000}"/>
    <cellStyle name="40% - 강조색5 2 2 61" xfId="7412" xr:uid="{00000000-0005-0000-0000-00003C1A0000}"/>
    <cellStyle name="40% - 강조색5 2 2 61 2" xfId="7413" xr:uid="{00000000-0005-0000-0000-00003D1A0000}"/>
    <cellStyle name="40% - 강조색5 2 2 61 3" xfId="7414" xr:uid="{00000000-0005-0000-0000-00003E1A0000}"/>
    <cellStyle name="40% - 강조색5 2 2 62" xfId="7415" xr:uid="{00000000-0005-0000-0000-00003F1A0000}"/>
    <cellStyle name="40% - 강조색5 2 2 62 2" xfId="7416" xr:uid="{00000000-0005-0000-0000-0000401A0000}"/>
    <cellStyle name="40% - 강조색5 2 2 62 3" xfId="7417" xr:uid="{00000000-0005-0000-0000-0000411A0000}"/>
    <cellStyle name="40% - 강조색5 2 2 63" xfId="7418" xr:uid="{00000000-0005-0000-0000-0000421A0000}"/>
    <cellStyle name="40% - 강조색5 2 2 63 2" xfId="7419" xr:uid="{00000000-0005-0000-0000-0000431A0000}"/>
    <cellStyle name="40% - 강조색5 2 2 63 3" xfId="7420" xr:uid="{00000000-0005-0000-0000-0000441A0000}"/>
    <cellStyle name="40% - 강조색5 2 2 64" xfId="7421" xr:uid="{00000000-0005-0000-0000-0000451A0000}"/>
    <cellStyle name="40% - 강조색5 2 2 64 2" xfId="7422" xr:uid="{00000000-0005-0000-0000-0000461A0000}"/>
    <cellStyle name="40% - 강조색5 2 2 64 3" xfId="7423" xr:uid="{00000000-0005-0000-0000-0000471A0000}"/>
    <cellStyle name="40% - 강조색5 2 2 65" xfId="7424" xr:uid="{00000000-0005-0000-0000-0000481A0000}"/>
    <cellStyle name="40% - 강조색5 2 2 65 2" xfId="7425" xr:uid="{00000000-0005-0000-0000-0000491A0000}"/>
    <cellStyle name="40% - 강조색5 2 2 65 3" xfId="7426" xr:uid="{00000000-0005-0000-0000-00004A1A0000}"/>
    <cellStyle name="40% - 강조색5 2 2 66" xfId="7427" xr:uid="{00000000-0005-0000-0000-00004B1A0000}"/>
    <cellStyle name="40% - 강조색5 2 2 66 2" xfId="7428" xr:uid="{00000000-0005-0000-0000-00004C1A0000}"/>
    <cellStyle name="40% - 강조색5 2 2 66 3" xfId="7429" xr:uid="{00000000-0005-0000-0000-00004D1A0000}"/>
    <cellStyle name="40% - 강조색5 2 2 67" xfId="7430" xr:uid="{00000000-0005-0000-0000-00004E1A0000}"/>
    <cellStyle name="40% - 강조색5 2 2 67 2" xfId="7431" xr:uid="{00000000-0005-0000-0000-00004F1A0000}"/>
    <cellStyle name="40% - 강조색5 2 2 67 3" xfId="7432" xr:uid="{00000000-0005-0000-0000-0000501A0000}"/>
    <cellStyle name="40% - 강조색5 2 2 68" xfId="7433" xr:uid="{00000000-0005-0000-0000-0000511A0000}"/>
    <cellStyle name="40% - 강조색5 2 2 68 2" xfId="7434" xr:uid="{00000000-0005-0000-0000-0000521A0000}"/>
    <cellStyle name="40% - 강조색5 2 2 68 3" xfId="7435" xr:uid="{00000000-0005-0000-0000-0000531A0000}"/>
    <cellStyle name="40% - 강조색5 2 2 69" xfId="7436" xr:uid="{00000000-0005-0000-0000-0000541A0000}"/>
    <cellStyle name="40% - 강조색5 2 2 69 2" xfId="7437" xr:uid="{00000000-0005-0000-0000-0000551A0000}"/>
    <cellStyle name="40% - 강조색5 2 2 69 3" xfId="7438" xr:uid="{00000000-0005-0000-0000-0000561A0000}"/>
    <cellStyle name="40% - 강조색5 2 2 7" xfId="7439" xr:uid="{00000000-0005-0000-0000-0000571A0000}"/>
    <cellStyle name="40% - 강조색5 2 2 7 2" xfId="7440" xr:uid="{00000000-0005-0000-0000-0000581A0000}"/>
    <cellStyle name="40% - 강조색5 2 2 7 3" xfId="7441" xr:uid="{00000000-0005-0000-0000-0000591A0000}"/>
    <cellStyle name="40% - 강조색5 2 2 70" xfId="7442" xr:uid="{00000000-0005-0000-0000-00005A1A0000}"/>
    <cellStyle name="40% - 강조색5 2 2 70 2" xfId="7443" xr:uid="{00000000-0005-0000-0000-00005B1A0000}"/>
    <cellStyle name="40% - 강조색5 2 2 70 3" xfId="7444" xr:uid="{00000000-0005-0000-0000-00005C1A0000}"/>
    <cellStyle name="40% - 강조색5 2 2 71" xfId="7445" xr:uid="{00000000-0005-0000-0000-00005D1A0000}"/>
    <cellStyle name="40% - 강조색5 2 2 71 2" xfId="7446" xr:uid="{00000000-0005-0000-0000-00005E1A0000}"/>
    <cellStyle name="40% - 강조색5 2 2 71 3" xfId="7447" xr:uid="{00000000-0005-0000-0000-00005F1A0000}"/>
    <cellStyle name="40% - 강조색5 2 2 72" xfId="7448" xr:uid="{00000000-0005-0000-0000-0000601A0000}"/>
    <cellStyle name="40% - 강조색5 2 2 72 2" xfId="7449" xr:uid="{00000000-0005-0000-0000-0000611A0000}"/>
    <cellStyle name="40% - 강조색5 2 2 72 3" xfId="7450" xr:uid="{00000000-0005-0000-0000-0000621A0000}"/>
    <cellStyle name="40% - 강조색5 2 2 73" xfId="7451" xr:uid="{00000000-0005-0000-0000-0000631A0000}"/>
    <cellStyle name="40% - 강조색5 2 2 8" xfId="7452" xr:uid="{00000000-0005-0000-0000-0000641A0000}"/>
    <cellStyle name="40% - 강조색5 2 2 8 2" xfId="7453" xr:uid="{00000000-0005-0000-0000-0000651A0000}"/>
    <cellStyle name="40% - 강조색5 2 2 8 3" xfId="7454" xr:uid="{00000000-0005-0000-0000-0000661A0000}"/>
    <cellStyle name="40% - 강조색5 2 2 9" xfId="7455" xr:uid="{00000000-0005-0000-0000-0000671A0000}"/>
    <cellStyle name="40% - 강조색5 2 2 9 2" xfId="7456" xr:uid="{00000000-0005-0000-0000-0000681A0000}"/>
    <cellStyle name="40% - 강조색5 2 2 9 3" xfId="7457" xr:uid="{00000000-0005-0000-0000-0000691A0000}"/>
    <cellStyle name="40% - 강조색5 2 20" xfId="7458" xr:uid="{00000000-0005-0000-0000-00006A1A0000}"/>
    <cellStyle name="40% - 강조색5 2 21" xfId="7459" xr:uid="{00000000-0005-0000-0000-00006B1A0000}"/>
    <cellStyle name="40% - 강조색5 2 22" xfId="7460" xr:uid="{00000000-0005-0000-0000-00006C1A0000}"/>
    <cellStyle name="40% - 강조색5 2 23" xfId="7461" xr:uid="{00000000-0005-0000-0000-00006D1A0000}"/>
    <cellStyle name="40% - 강조색5 2 24" xfId="7462" xr:uid="{00000000-0005-0000-0000-00006E1A0000}"/>
    <cellStyle name="40% - 강조색5 2 25" xfId="7463" xr:uid="{00000000-0005-0000-0000-00006F1A0000}"/>
    <cellStyle name="40% - 강조색5 2 3" xfId="7464" xr:uid="{00000000-0005-0000-0000-0000701A0000}"/>
    <cellStyle name="40% - 강조색5 2 3 10" xfId="7465" xr:uid="{00000000-0005-0000-0000-0000711A0000}"/>
    <cellStyle name="40% - 강조색5 2 3 10 2" xfId="7466" xr:uid="{00000000-0005-0000-0000-0000721A0000}"/>
    <cellStyle name="40% - 강조색5 2 3 10 3" xfId="7467" xr:uid="{00000000-0005-0000-0000-0000731A0000}"/>
    <cellStyle name="40% - 강조색5 2 3 11" xfId="7468" xr:uid="{00000000-0005-0000-0000-0000741A0000}"/>
    <cellStyle name="40% - 강조색5 2 3 11 2" xfId="7469" xr:uid="{00000000-0005-0000-0000-0000751A0000}"/>
    <cellStyle name="40% - 강조색5 2 3 11 3" xfId="7470" xr:uid="{00000000-0005-0000-0000-0000761A0000}"/>
    <cellStyle name="40% - 강조색5 2 3 12" xfId="7471" xr:uid="{00000000-0005-0000-0000-0000771A0000}"/>
    <cellStyle name="40% - 강조색5 2 3 12 2" xfId="7472" xr:uid="{00000000-0005-0000-0000-0000781A0000}"/>
    <cellStyle name="40% - 강조색5 2 3 12 3" xfId="7473" xr:uid="{00000000-0005-0000-0000-0000791A0000}"/>
    <cellStyle name="40% - 강조색5 2 3 13" xfId="7474" xr:uid="{00000000-0005-0000-0000-00007A1A0000}"/>
    <cellStyle name="40% - 강조색5 2 3 13 2" xfId="7475" xr:uid="{00000000-0005-0000-0000-00007B1A0000}"/>
    <cellStyle name="40% - 강조색5 2 3 13 3" xfId="7476" xr:uid="{00000000-0005-0000-0000-00007C1A0000}"/>
    <cellStyle name="40% - 강조색5 2 3 14" xfId="7477" xr:uid="{00000000-0005-0000-0000-00007D1A0000}"/>
    <cellStyle name="40% - 강조색5 2 3 14 2" xfId="7478" xr:uid="{00000000-0005-0000-0000-00007E1A0000}"/>
    <cellStyle name="40% - 강조색5 2 3 14 3" xfId="7479" xr:uid="{00000000-0005-0000-0000-00007F1A0000}"/>
    <cellStyle name="40% - 강조색5 2 3 15" xfId="7480" xr:uid="{00000000-0005-0000-0000-0000801A0000}"/>
    <cellStyle name="40% - 강조색5 2 3 15 2" xfId="7481" xr:uid="{00000000-0005-0000-0000-0000811A0000}"/>
    <cellStyle name="40% - 강조색5 2 3 15 3" xfId="7482" xr:uid="{00000000-0005-0000-0000-0000821A0000}"/>
    <cellStyle name="40% - 강조색5 2 3 16" xfId="7483" xr:uid="{00000000-0005-0000-0000-0000831A0000}"/>
    <cellStyle name="40% - 강조색5 2 3 16 2" xfId="7484" xr:uid="{00000000-0005-0000-0000-0000841A0000}"/>
    <cellStyle name="40% - 강조색5 2 3 16 3" xfId="7485" xr:uid="{00000000-0005-0000-0000-0000851A0000}"/>
    <cellStyle name="40% - 강조색5 2 3 17" xfId="7486" xr:uid="{00000000-0005-0000-0000-0000861A0000}"/>
    <cellStyle name="40% - 강조색5 2 3 17 2" xfId="7487" xr:uid="{00000000-0005-0000-0000-0000871A0000}"/>
    <cellStyle name="40% - 강조색5 2 3 17 3" xfId="7488" xr:uid="{00000000-0005-0000-0000-0000881A0000}"/>
    <cellStyle name="40% - 강조색5 2 3 18" xfId="7489" xr:uid="{00000000-0005-0000-0000-0000891A0000}"/>
    <cellStyle name="40% - 강조색5 2 3 18 2" xfId="7490" xr:uid="{00000000-0005-0000-0000-00008A1A0000}"/>
    <cellStyle name="40% - 강조색5 2 3 18 3" xfId="7491" xr:uid="{00000000-0005-0000-0000-00008B1A0000}"/>
    <cellStyle name="40% - 강조색5 2 3 19" xfId="7492" xr:uid="{00000000-0005-0000-0000-00008C1A0000}"/>
    <cellStyle name="40% - 강조색5 2 3 19 2" xfId="7493" xr:uid="{00000000-0005-0000-0000-00008D1A0000}"/>
    <cellStyle name="40% - 강조색5 2 3 19 3" xfId="7494" xr:uid="{00000000-0005-0000-0000-00008E1A0000}"/>
    <cellStyle name="40% - 강조색5 2 3 2" xfId="7495" xr:uid="{00000000-0005-0000-0000-00008F1A0000}"/>
    <cellStyle name="40% - 강조색5 2 3 2 2" xfId="7496" xr:uid="{00000000-0005-0000-0000-0000901A0000}"/>
    <cellStyle name="40% - 강조색5 2 3 2 2 2" xfId="7497" xr:uid="{00000000-0005-0000-0000-0000911A0000}"/>
    <cellStyle name="40% - 강조색5 2 3 2 2 3" xfId="7498" xr:uid="{00000000-0005-0000-0000-0000921A0000}"/>
    <cellStyle name="40% - 강조색5 2 3 2 3" xfId="7499" xr:uid="{00000000-0005-0000-0000-0000931A0000}"/>
    <cellStyle name="40% - 강조색5 2 3 2 4" xfId="7500" xr:uid="{00000000-0005-0000-0000-0000941A0000}"/>
    <cellStyle name="40% - 강조색5 2 3 20" xfId="7501" xr:uid="{00000000-0005-0000-0000-0000951A0000}"/>
    <cellStyle name="40% - 강조색5 2 3 20 2" xfId="7502" xr:uid="{00000000-0005-0000-0000-0000961A0000}"/>
    <cellStyle name="40% - 강조색5 2 3 20 3" xfId="7503" xr:uid="{00000000-0005-0000-0000-0000971A0000}"/>
    <cellStyle name="40% - 강조색5 2 3 21" xfId="7504" xr:uid="{00000000-0005-0000-0000-0000981A0000}"/>
    <cellStyle name="40% - 강조색5 2 3 21 2" xfId="7505" xr:uid="{00000000-0005-0000-0000-0000991A0000}"/>
    <cellStyle name="40% - 강조색5 2 3 21 3" xfId="7506" xr:uid="{00000000-0005-0000-0000-00009A1A0000}"/>
    <cellStyle name="40% - 강조색5 2 3 22" xfId="7507" xr:uid="{00000000-0005-0000-0000-00009B1A0000}"/>
    <cellStyle name="40% - 강조색5 2 3 22 2" xfId="7508" xr:uid="{00000000-0005-0000-0000-00009C1A0000}"/>
    <cellStyle name="40% - 강조색5 2 3 22 3" xfId="7509" xr:uid="{00000000-0005-0000-0000-00009D1A0000}"/>
    <cellStyle name="40% - 강조색5 2 3 23" xfId="7510" xr:uid="{00000000-0005-0000-0000-00009E1A0000}"/>
    <cellStyle name="40% - 강조색5 2 3 23 2" xfId="7511" xr:uid="{00000000-0005-0000-0000-00009F1A0000}"/>
    <cellStyle name="40% - 강조색5 2 3 23 3" xfId="7512" xr:uid="{00000000-0005-0000-0000-0000A01A0000}"/>
    <cellStyle name="40% - 강조색5 2 3 24" xfId="7513" xr:uid="{00000000-0005-0000-0000-0000A11A0000}"/>
    <cellStyle name="40% - 강조색5 2 3 24 2" xfId="7514" xr:uid="{00000000-0005-0000-0000-0000A21A0000}"/>
    <cellStyle name="40% - 강조색5 2 3 24 3" xfId="7515" xr:uid="{00000000-0005-0000-0000-0000A31A0000}"/>
    <cellStyle name="40% - 강조색5 2 3 25" xfId="7516" xr:uid="{00000000-0005-0000-0000-0000A41A0000}"/>
    <cellStyle name="40% - 강조색5 2 3 25 2" xfId="7517" xr:uid="{00000000-0005-0000-0000-0000A51A0000}"/>
    <cellStyle name="40% - 강조색5 2 3 25 3" xfId="7518" xr:uid="{00000000-0005-0000-0000-0000A61A0000}"/>
    <cellStyle name="40% - 강조색5 2 3 26" xfId="7519" xr:uid="{00000000-0005-0000-0000-0000A71A0000}"/>
    <cellStyle name="40% - 강조색5 2 3 26 2" xfId="7520" xr:uid="{00000000-0005-0000-0000-0000A81A0000}"/>
    <cellStyle name="40% - 강조색5 2 3 26 3" xfId="7521" xr:uid="{00000000-0005-0000-0000-0000A91A0000}"/>
    <cellStyle name="40% - 강조색5 2 3 27" xfId="7522" xr:uid="{00000000-0005-0000-0000-0000AA1A0000}"/>
    <cellStyle name="40% - 강조색5 2 3 27 2" xfId="7523" xr:uid="{00000000-0005-0000-0000-0000AB1A0000}"/>
    <cellStyle name="40% - 강조색5 2 3 27 3" xfId="7524" xr:uid="{00000000-0005-0000-0000-0000AC1A0000}"/>
    <cellStyle name="40% - 강조색5 2 3 28" xfId="7525" xr:uid="{00000000-0005-0000-0000-0000AD1A0000}"/>
    <cellStyle name="40% - 강조색5 2 3 28 2" xfId="7526" xr:uid="{00000000-0005-0000-0000-0000AE1A0000}"/>
    <cellStyle name="40% - 강조색5 2 3 28 3" xfId="7527" xr:uid="{00000000-0005-0000-0000-0000AF1A0000}"/>
    <cellStyle name="40% - 강조색5 2 3 29" xfId="7528" xr:uid="{00000000-0005-0000-0000-0000B01A0000}"/>
    <cellStyle name="40% - 강조색5 2 3 29 2" xfId="7529" xr:uid="{00000000-0005-0000-0000-0000B11A0000}"/>
    <cellStyle name="40% - 강조색5 2 3 29 3" xfId="7530" xr:uid="{00000000-0005-0000-0000-0000B21A0000}"/>
    <cellStyle name="40% - 강조색5 2 3 3" xfId="7531" xr:uid="{00000000-0005-0000-0000-0000B31A0000}"/>
    <cellStyle name="40% - 강조색5 2 3 3 2" xfId="7532" xr:uid="{00000000-0005-0000-0000-0000B41A0000}"/>
    <cellStyle name="40% - 강조색5 2 3 3 3" xfId="7533" xr:uid="{00000000-0005-0000-0000-0000B51A0000}"/>
    <cellStyle name="40% - 강조색5 2 3 30" xfId="7534" xr:uid="{00000000-0005-0000-0000-0000B61A0000}"/>
    <cellStyle name="40% - 강조색5 2 3 30 2" xfId="7535" xr:uid="{00000000-0005-0000-0000-0000B71A0000}"/>
    <cellStyle name="40% - 강조색5 2 3 30 3" xfId="7536" xr:uid="{00000000-0005-0000-0000-0000B81A0000}"/>
    <cellStyle name="40% - 강조색5 2 3 31" xfId="7537" xr:uid="{00000000-0005-0000-0000-0000B91A0000}"/>
    <cellStyle name="40% - 강조색5 2 3 31 2" xfId="7538" xr:uid="{00000000-0005-0000-0000-0000BA1A0000}"/>
    <cellStyle name="40% - 강조색5 2 3 31 3" xfId="7539" xr:uid="{00000000-0005-0000-0000-0000BB1A0000}"/>
    <cellStyle name="40% - 강조색5 2 3 32" xfId="7540" xr:uid="{00000000-0005-0000-0000-0000BC1A0000}"/>
    <cellStyle name="40% - 강조색5 2 3 32 2" xfId="7541" xr:uid="{00000000-0005-0000-0000-0000BD1A0000}"/>
    <cellStyle name="40% - 강조색5 2 3 32 3" xfId="7542" xr:uid="{00000000-0005-0000-0000-0000BE1A0000}"/>
    <cellStyle name="40% - 강조색5 2 3 33" xfId="7543" xr:uid="{00000000-0005-0000-0000-0000BF1A0000}"/>
    <cellStyle name="40% - 강조색5 2 3 33 2" xfId="7544" xr:uid="{00000000-0005-0000-0000-0000C01A0000}"/>
    <cellStyle name="40% - 강조색5 2 3 33 3" xfId="7545" xr:uid="{00000000-0005-0000-0000-0000C11A0000}"/>
    <cellStyle name="40% - 강조색5 2 3 34" xfId="7546" xr:uid="{00000000-0005-0000-0000-0000C21A0000}"/>
    <cellStyle name="40% - 강조색5 2 3 34 2" xfId="7547" xr:uid="{00000000-0005-0000-0000-0000C31A0000}"/>
    <cellStyle name="40% - 강조색5 2 3 34 3" xfId="7548" xr:uid="{00000000-0005-0000-0000-0000C41A0000}"/>
    <cellStyle name="40% - 강조색5 2 3 35" xfId="7549" xr:uid="{00000000-0005-0000-0000-0000C51A0000}"/>
    <cellStyle name="40% - 강조색5 2 3 35 2" xfId="7550" xr:uid="{00000000-0005-0000-0000-0000C61A0000}"/>
    <cellStyle name="40% - 강조색5 2 3 35 3" xfId="7551" xr:uid="{00000000-0005-0000-0000-0000C71A0000}"/>
    <cellStyle name="40% - 강조색5 2 3 36" xfId="7552" xr:uid="{00000000-0005-0000-0000-0000C81A0000}"/>
    <cellStyle name="40% - 강조색5 2 3 36 2" xfId="7553" xr:uid="{00000000-0005-0000-0000-0000C91A0000}"/>
    <cellStyle name="40% - 강조색5 2 3 36 3" xfId="7554" xr:uid="{00000000-0005-0000-0000-0000CA1A0000}"/>
    <cellStyle name="40% - 강조색5 2 3 37" xfId="7555" xr:uid="{00000000-0005-0000-0000-0000CB1A0000}"/>
    <cellStyle name="40% - 강조색5 2 3 37 2" xfId="7556" xr:uid="{00000000-0005-0000-0000-0000CC1A0000}"/>
    <cellStyle name="40% - 강조색5 2 3 37 3" xfId="7557" xr:uid="{00000000-0005-0000-0000-0000CD1A0000}"/>
    <cellStyle name="40% - 강조색5 2 3 38" xfId="7558" xr:uid="{00000000-0005-0000-0000-0000CE1A0000}"/>
    <cellStyle name="40% - 강조색5 2 3 38 2" xfId="7559" xr:uid="{00000000-0005-0000-0000-0000CF1A0000}"/>
    <cellStyle name="40% - 강조색5 2 3 38 3" xfId="7560" xr:uid="{00000000-0005-0000-0000-0000D01A0000}"/>
    <cellStyle name="40% - 강조색5 2 3 39" xfId="7561" xr:uid="{00000000-0005-0000-0000-0000D11A0000}"/>
    <cellStyle name="40% - 강조색5 2 3 39 2" xfId="7562" xr:uid="{00000000-0005-0000-0000-0000D21A0000}"/>
    <cellStyle name="40% - 강조색5 2 3 39 3" xfId="7563" xr:uid="{00000000-0005-0000-0000-0000D31A0000}"/>
    <cellStyle name="40% - 강조색5 2 3 4" xfId="7564" xr:uid="{00000000-0005-0000-0000-0000D41A0000}"/>
    <cellStyle name="40% - 강조색5 2 3 4 2" xfId="7565" xr:uid="{00000000-0005-0000-0000-0000D51A0000}"/>
    <cellStyle name="40% - 강조색5 2 3 4 3" xfId="7566" xr:uid="{00000000-0005-0000-0000-0000D61A0000}"/>
    <cellStyle name="40% - 강조색5 2 3 40" xfId="7567" xr:uid="{00000000-0005-0000-0000-0000D71A0000}"/>
    <cellStyle name="40% - 강조색5 2 3 40 2" xfId="7568" xr:uid="{00000000-0005-0000-0000-0000D81A0000}"/>
    <cellStyle name="40% - 강조색5 2 3 40 3" xfId="7569" xr:uid="{00000000-0005-0000-0000-0000D91A0000}"/>
    <cellStyle name="40% - 강조색5 2 3 41" xfId="7570" xr:uid="{00000000-0005-0000-0000-0000DA1A0000}"/>
    <cellStyle name="40% - 강조색5 2 3 41 2" xfId="7571" xr:uid="{00000000-0005-0000-0000-0000DB1A0000}"/>
    <cellStyle name="40% - 강조색5 2 3 41 3" xfId="7572" xr:uid="{00000000-0005-0000-0000-0000DC1A0000}"/>
    <cellStyle name="40% - 강조색5 2 3 42" xfId="7573" xr:uid="{00000000-0005-0000-0000-0000DD1A0000}"/>
    <cellStyle name="40% - 강조색5 2 3 42 2" xfId="7574" xr:uid="{00000000-0005-0000-0000-0000DE1A0000}"/>
    <cellStyle name="40% - 강조색5 2 3 42 3" xfId="7575" xr:uid="{00000000-0005-0000-0000-0000DF1A0000}"/>
    <cellStyle name="40% - 강조색5 2 3 43" xfId="7576" xr:uid="{00000000-0005-0000-0000-0000E01A0000}"/>
    <cellStyle name="40% - 강조색5 2 3 43 2" xfId="7577" xr:uid="{00000000-0005-0000-0000-0000E11A0000}"/>
    <cellStyle name="40% - 강조색5 2 3 43 3" xfId="7578" xr:uid="{00000000-0005-0000-0000-0000E21A0000}"/>
    <cellStyle name="40% - 강조색5 2 3 44" xfId="7579" xr:uid="{00000000-0005-0000-0000-0000E31A0000}"/>
    <cellStyle name="40% - 강조색5 2 3 44 2" xfId="7580" xr:uid="{00000000-0005-0000-0000-0000E41A0000}"/>
    <cellStyle name="40% - 강조색5 2 3 44 3" xfId="7581" xr:uid="{00000000-0005-0000-0000-0000E51A0000}"/>
    <cellStyle name="40% - 강조색5 2 3 45" xfId="7582" xr:uid="{00000000-0005-0000-0000-0000E61A0000}"/>
    <cellStyle name="40% - 강조색5 2 3 45 2" xfId="7583" xr:uid="{00000000-0005-0000-0000-0000E71A0000}"/>
    <cellStyle name="40% - 강조색5 2 3 45 3" xfId="7584" xr:uid="{00000000-0005-0000-0000-0000E81A0000}"/>
    <cellStyle name="40% - 강조색5 2 3 46" xfId="7585" xr:uid="{00000000-0005-0000-0000-0000E91A0000}"/>
    <cellStyle name="40% - 강조색5 2 3 46 2" xfId="7586" xr:uid="{00000000-0005-0000-0000-0000EA1A0000}"/>
    <cellStyle name="40% - 강조색5 2 3 46 3" xfId="7587" xr:uid="{00000000-0005-0000-0000-0000EB1A0000}"/>
    <cellStyle name="40% - 강조색5 2 3 47" xfId="7588" xr:uid="{00000000-0005-0000-0000-0000EC1A0000}"/>
    <cellStyle name="40% - 강조색5 2 3 47 2" xfId="7589" xr:uid="{00000000-0005-0000-0000-0000ED1A0000}"/>
    <cellStyle name="40% - 강조색5 2 3 47 3" xfId="7590" xr:uid="{00000000-0005-0000-0000-0000EE1A0000}"/>
    <cellStyle name="40% - 강조색5 2 3 48" xfId="7591" xr:uid="{00000000-0005-0000-0000-0000EF1A0000}"/>
    <cellStyle name="40% - 강조색5 2 3 48 2" xfId="7592" xr:uid="{00000000-0005-0000-0000-0000F01A0000}"/>
    <cellStyle name="40% - 강조색5 2 3 48 3" xfId="7593" xr:uid="{00000000-0005-0000-0000-0000F11A0000}"/>
    <cellStyle name="40% - 강조색5 2 3 49" xfId="7594" xr:uid="{00000000-0005-0000-0000-0000F21A0000}"/>
    <cellStyle name="40% - 강조색5 2 3 49 2" xfId="7595" xr:uid="{00000000-0005-0000-0000-0000F31A0000}"/>
    <cellStyle name="40% - 강조색5 2 3 49 3" xfId="7596" xr:uid="{00000000-0005-0000-0000-0000F41A0000}"/>
    <cellStyle name="40% - 강조색5 2 3 5" xfId="7597" xr:uid="{00000000-0005-0000-0000-0000F51A0000}"/>
    <cellStyle name="40% - 강조색5 2 3 5 2" xfId="7598" xr:uid="{00000000-0005-0000-0000-0000F61A0000}"/>
    <cellStyle name="40% - 강조색5 2 3 5 3" xfId="7599" xr:uid="{00000000-0005-0000-0000-0000F71A0000}"/>
    <cellStyle name="40% - 강조색5 2 3 50" xfId="7600" xr:uid="{00000000-0005-0000-0000-0000F81A0000}"/>
    <cellStyle name="40% - 강조색5 2 3 50 2" xfId="7601" xr:uid="{00000000-0005-0000-0000-0000F91A0000}"/>
    <cellStyle name="40% - 강조색5 2 3 50 3" xfId="7602" xr:uid="{00000000-0005-0000-0000-0000FA1A0000}"/>
    <cellStyle name="40% - 강조색5 2 3 51" xfId="7603" xr:uid="{00000000-0005-0000-0000-0000FB1A0000}"/>
    <cellStyle name="40% - 강조색5 2 3 51 2" xfId="7604" xr:uid="{00000000-0005-0000-0000-0000FC1A0000}"/>
    <cellStyle name="40% - 강조색5 2 3 51 3" xfId="7605" xr:uid="{00000000-0005-0000-0000-0000FD1A0000}"/>
    <cellStyle name="40% - 강조색5 2 3 52" xfId="7606" xr:uid="{00000000-0005-0000-0000-0000FE1A0000}"/>
    <cellStyle name="40% - 강조색5 2 3 52 2" xfId="7607" xr:uid="{00000000-0005-0000-0000-0000FF1A0000}"/>
    <cellStyle name="40% - 강조색5 2 3 52 3" xfId="7608" xr:uid="{00000000-0005-0000-0000-0000001B0000}"/>
    <cellStyle name="40% - 강조색5 2 3 53" xfId="7609" xr:uid="{00000000-0005-0000-0000-0000011B0000}"/>
    <cellStyle name="40% - 강조색5 2 3 53 2" xfId="7610" xr:uid="{00000000-0005-0000-0000-0000021B0000}"/>
    <cellStyle name="40% - 강조색5 2 3 53 3" xfId="7611" xr:uid="{00000000-0005-0000-0000-0000031B0000}"/>
    <cellStyle name="40% - 강조색5 2 3 54" xfId="7612" xr:uid="{00000000-0005-0000-0000-0000041B0000}"/>
    <cellStyle name="40% - 강조색5 2 3 54 2" xfId="7613" xr:uid="{00000000-0005-0000-0000-0000051B0000}"/>
    <cellStyle name="40% - 강조색5 2 3 54 3" xfId="7614" xr:uid="{00000000-0005-0000-0000-0000061B0000}"/>
    <cellStyle name="40% - 강조색5 2 3 55" xfId="7615" xr:uid="{00000000-0005-0000-0000-0000071B0000}"/>
    <cellStyle name="40% - 강조색5 2 3 55 2" xfId="7616" xr:uid="{00000000-0005-0000-0000-0000081B0000}"/>
    <cellStyle name="40% - 강조색5 2 3 55 3" xfId="7617" xr:uid="{00000000-0005-0000-0000-0000091B0000}"/>
    <cellStyle name="40% - 강조색5 2 3 56" xfId="7618" xr:uid="{00000000-0005-0000-0000-00000A1B0000}"/>
    <cellStyle name="40% - 강조색5 2 3 56 2" xfId="7619" xr:uid="{00000000-0005-0000-0000-00000B1B0000}"/>
    <cellStyle name="40% - 강조색5 2 3 56 3" xfId="7620" xr:uid="{00000000-0005-0000-0000-00000C1B0000}"/>
    <cellStyle name="40% - 강조색5 2 3 57" xfId="7621" xr:uid="{00000000-0005-0000-0000-00000D1B0000}"/>
    <cellStyle name="40% - 강조색5 2 3 57 2" xfId="7622" xr:uid="{00000000-0005-0000-0000-00000E1B0000}"/>
    <cellStyle name="40% - 강조색5 2 3 57 3" xfId="7623" xr:uid="{00000000-0005-0000-0000-00000F1B0000}"/>
    <cellStyle name="40% - 강조색5 2 3 58" xfId="7624" xr:uid="{00000000-0005-0000-0000-0000101B0000}"/>
    <cellStyle name="40% - 강조색5 2 3 58 2" xfId="7625" xr:uid="{00000000-0005-0000-0000-0000111B0000}"/>
    <cellStyle name="40% - 강조색5 2 3 58 3" xfId="7626" xr:uid="{00000000-0005-0000-0000-0000121B0000}"/>
    <cellStyle name="40% - 강조색5 2 3 59" xfId="7627" xr:uid="{00000000-0005-0000-0000-0000131B0000}"/>
    <cellStyle name="40% - 강조색5 2 3 59 2" xfId="7628" xr:uid="{00000000-0005-0000-0000-0000141B0000}"/>
    <cellStyle name="40% - 강조색5 2 3 59 3" xfId="7629" xr:uid="{00000000-0005-0000-0000-0000151B0000}"/>
    <cellStyle name="40% - 강조색5 2 3 6" xfId="7630" xr:uid="{00000000-0005-0000-0000-0000161B0000}"/>
    <cellStyle name="40% - 강조색5 2 3 6 2" xfId="7631" xr:uid="{00000000-0005-0000-0000-0000171B0000}"/>
    <cellStyle name="40% - 강조색5 2 3 6 3" xfId="7632" xr:uid="{00000000-0005-0000-0000-0000181B0000}"/>
    <cellStyle name="40% - 강조색5 2 3 60" xfId="7633" xr:uid="{00000000-0005-0000-0000-0000191B0000}"/>
    <cellStyle name="40% - 강조색5 2 3 60 2" xfId="7634" xr:uid="{00000000-0005-0000-0000-00001A1B0000}"/>
    <cellStyle name="40% - 강조색5 2 3 60 3" xfId="7635" xr:uid="{00000000-0005-0000-0000-00001B1B0000}"/>
    <cellStyle name="40% - 강조색5 2 3 61" xfId="7636" xr:uid="{00000000-0005-0000-0000-00001C1B0000}"/>
    <cellStyle name="40% - 강조색5 2 3 61 2" xfId="7637" xr:uid="{00000000-0005-0000-0000-00001D1B0000}"/>
    <cellStyle name="40% - 강조색5 2 3 61 3" xfId="7638" xr:uid="{00000000-0005-0000-0000-00001E1B0000}"/>
    <cellStyle name="40% - 강조색5 2 3 62" xfId="7639" xr:uid="{00000000-0005-0000-0000-00001F1B0000}"/>
    <cellStyle name="40% - 강조색5 2 3 62 2" xfId="7640" xr:uid="{00000000-0005-0000-0000-0000201B0000}"/>
    <cellStyle name="40% - 강조색5 2 3 62 3" xfId="7641" xr:uid="{00000000-0005-0000-0000-0000211B0000}"/>
    <cellStyle name="40% - 강조색5 2 3 63" xfId="7642" xr:uid="{00000000-0005-0000-0000-0000221B0000}"/>
    <cellStyle name="40% - 강조색5 2 3 63 2" xfId="7643" xr:uid="{00000000-0005-0000-0000-0000231B0000}"/>
    <cellStyle name="40% - 강조색5 2 3 63 3" xfId="7644" xr:uid="{00000000-0005-0000-0000-0000241B0000}"/>
    <cellStyle name="40% - 강조색5 2 3 64" xfId="7645" xr:uid="{00000000-0005-0000-0000-0000251B0000}"/>
    <cellStyle name="40% - 강조색5 2 3 64 2" xfId="7646" xr:uid="{00000000-0005-0000-0000-0000261B0000}"/>
    <cellStyle name="40% - 강조색5 2 3 64 3" xfId="7647" xr:uid="{00000000-0005-0000-0000-0000271B0000}"/>
    <cellStyle name="40% - 강조색5 2 3 65" xfId="7648" xr:uid="{00000000-0005-0000-0000-0000281B0000}"/>
    <cellStyle name="40% - 강조색5 2 3 65 2" xfId="7649" xr:uid="{00000000-0005-0000-0000-0000291B0000}"/>
    <cellStyle name="40% - 강조색5 2 3 65 3" xfId="7650" xr:uid="{00000000-0005-0000-0000-00002A1B0000}"/>
    <cellStyle name="40% - 강조색5 2 3 66" xfId="7651" xr:uid="{00000000-0005-0000-0000-00002B1B0000}"/>
    <cellStyle name="40% - 강조색5 2 3 66 2" xfId="7652" xr:uid="{00000000-0005-0000-0000-00002C1B0000}"/>
    <cellStyle name="40% - 강조색5 2 3 66 3" xfId="7653" xr:uid="{00000000-0005-0000-0000-00002D1B0000}"/>
    <cellStyle name="40% - 강조색5 2 3 67" xfId="7654" xr:uid="{00000000-0005-0000-0000-00002E1B0000}"/>
    <cellStyle name="40% - 강조색5 2 3 67 2" xfId="7655" xr:uid="{00000000-0005-0000-0000-00002F1B0000}"/>
    <cellStyle name="40% - 강조색5 2 3 67 3" xfId="7656" xr:uid="{00000000-0005-0000-0000-0000301B0000}"/>
    <cellStyle name="40% - 강조색5 2 3 68" xfId="7657" xr:uid="{00000000-0005-0000-0000-0000311B0000}"/>
    <cellStyle name="40% - 강조색5 2 3 68 2" xfId="7658" xr:uid="{00000000-0005-0000-0000-0000321B0000}"/>
    <cellStyle name="40% - 강조색5 2 3 68 3" xfId="7659" xr:uid="{00000000-0005-0000-0000-0000331B0000}"/>
    <cellStyle name="40% - 강조색5 2 3 69" xfId="7660" xr:uid="{00000000-0005-0000-0000-0000341B0000}"/>
    <cellStyle name="40% - 강조색5 2 3 69 2" xfId="7661" xr:uid="{00000000-0005-0000-0000-0000351B0000}"/>
    <cellStyle name="40% - 강조색5 2 3 69 3" xfId="7662" xr:uid="{00000000-0005-0000-0000-0000361B0000}"/>
    <cellStyle name="40% - 강조색5 2 3 7" xfId="7663" xr:uid="{00000000-0005-0000-0000-0000371B0000}"/>
    <cellStyle name="40% - 강조색5 2 3 7 2" xfId="7664" xr:uid="{00000000-0005-0000-0000-0000381B0000}"/>
    <cellStyle name="40% - 강조색5 2 3 7 3" xfId="7665" xr:uid="{00000000-0005-0000-0000-0000391B0000}"/>
    <cellStyle name="40% - 강조색5 2 3 70" xfId="7666" xr:uid="{00000000-0005-0000-0000-00003A1B0000}"/>
    <cellStyle name="40% - 강조색5 2 3 70 2" xfId="7667" xr:uid="{00000000-0005-0000-0000-00003B1B0000}"/>
    <cellStyle name="40% - 강조색5 2 3 70 3" xfId="7668" xr:uid="{00000000-0005-0000-0000-00003C1B0000}"/>
    <cellStyle name="40% - 강조색5 2 3 71" xfId="7669" xr:uid="{00000000-0005-0000-0000-00003D1B0000}"/>
    <cellStyle name="40% - 강조색5 2 3 71 2" xfId="7670" xr:uid="{00000000-0005-0000-0000-00003E1B0000}"/>
    <cellStyle name="40% - 강조색5 2 3 71 3" xfId="7671" xr:uid="{00000000-0005-0000-0000-00003F1B0000}"/>
    <cellStyle name="40% - 강조색5 2 3 72" xfId="7672" xr:uid="{00000000-0005-0000-0000-0000401B0000}"/>
    <cellStyle name="40% - 강조색5 2 3 72 2" xfId="7673" xr:uid="{00000000-0005-0000-0000-0000411B0000}"/>
    <cellStyle name="40% - 강조색5 2 3 72 3" xfId="7674" xr:uid="{00000000-0005-0000-0000-0000421B0000}"/>
    <cellStyle name="40% - 강조색5 2 3 73" xfId="7675" xr:uid="{00000000-0005-0000-0000-0000431B0000}"/>
    <cellStyle name="40% - 강조색5 2 3 8" xfId="7676" xr:uid="{00000000-0005-0000-0000-0000441B0000}"/>
    <cellStyle name="40% - 강조색5 2 3 8 2" xfId="7677" xr:uid="{00000000-0005-0000-0000-0000451B0000}"/>
    <cellStyle name="40% - 강조색5 2 3 8 3" xfId="7678" xr:uid="{00000000-0005-0000-0000-0000461B0000}"/>
    <cellStyle name="40% - 강조색5 2 3 9" xfId="7679" xr:uid="{00000000-0005-0000-0000-0000471B0000}"/>
    <cellStyle name="40% - 강조색5 2 3 9 2" xfId="7680" xr:uid="{00000000-0005-0000-0000-0000481B0000}"/>
    <cellStyle name="40% - 강조색5 2 3 9 3" xfId="7681" xr:uid="{00000000-0005-0000-0000-0000491B0000}"/>
    <cellStyle name="40% - 강조색5 2 4" xfId="7682" xr:uid="{00000000-0005-0000-0000-00004A1B0000}"/>
    <cellStyle name="40% - 강조색5 2 4 10" xfId="7683" xr:uid="{00000000-0005-0000-0000-00004B1B0000}"/>
    <cellStyle name="40% - 강조색5 2 4 10 2" xfId="7684" xr:uid="{00000000-0005-0000-0000-00004C1B0000}"/>
    <cellStyle name="40% - 강조색5 2 4 10 3" xfId="7685" xr:uid="{00000000-0005-0000-0000-00004D1B0000}"/>
    <cellStyle name="40% - 강조색5 2 4 11" xfId="7686" xr:uid="{00000000-0005-0000-0000-00004E1B0000}"/>
    <cellStyle name="40% - 강조색5 2 4 11 2" xfId="7687" xr:uid="{00000000-0005-0000-0000-00004F1B0000}"/>
    <cellStyle name="40% - 강조색5 2 4 11 3" xfId="7688" xr:uid="{00000000-0005-0000-0000-0000501B0000}"/>
    <cellStyle name="40% - 강조색5 2 4 12" xfId="7689" xr:uid="{00000000-0005-0000-0000-0000511B0000}"/>
    <cellStyle name="40% - 강조색5 2 4 12 2" xfId="7690" xr:uid="{00000000-0005-0000-0000-0000521B0000}"/>
    <cellStyle name="40% - 강조색5 2 4 12 3" xfId="7691" xr:uid="{00000000-0005-0000-0000-0000531B0000}"/>
    <cellStyle name="40% - 강조색5 2 4 13" xfId="7692" xr:uid="{00000000-0005-0000-0000-0000541B0000}"/>
    <cellStyle name="40% - 강조색5 2 4 13 2" xfId="7693" xr:uid="{00000000-0005-0000-0000-0000551B0000}"/>
    <cellStyle name="40% - 강조색5 2 4 13 3" xfId="7694" xr:uid="{00000000-0005-0000-0000-0000561B0000}"/>
    <cellStyle name="40% - 강조색5 2 4 14" xfId="7695" xr:uid="{00000000-0005-0000-0000-0000571B0000}"/>
    <cellStyle name="40% - 강조색5 2 4 14 2" xfId="7696" xr:uid="{00000000-0005-0000-0000-0000581B0000}"/>
    <cellStyle name="40% - 강조색5 2 4 14 3" xfId="7697" xr:uid="{00000000-0005-0000-0000-0000591B0000}"/>
    <cellStyle name="40% - 강조색5 2 4 15" xfId="7698" xr:uid="{00000000-0005-0000-0000-00005A1B0000}"/>
    <cellStyle name="40% - 강조색5 2 4 15 2" xfId="7699" xr:uid="{00000000-0005-0000-0000-00005B1B0000}"/>
    <cellStyle name="40% - 강조색5 2 4 15 3" xfId="7700" xr:uid="{00000000-0005-0000-0000-00005C1B0000}"/>
    <cellStyle name="40% - 강조색5 2 4 16" xfId="7701" xr:uid="{00000000-0005-0000-0000-00005D1B0000}"/>
    <cellStyle name="40% - 강조색5 2 4 16 2" xfId="7702" xr:uid="{00000000-0005-0000-0000-00005E1B0000}"/>
    <cellStyle name="40% - 강조색5 2 4 16 3" xfId="7703" xr:uid="{00000000-0005-0000-0000-00005F1B0000}"/>
    <cellStyle name="40% - 강조색5 2 4 17" xfId="7704" xr:uid="{00000000-0005-0000-0000-0000601B0000}"/>
    <cellStyle name="40% - 강조색5 2 4 17 2" xfId="7705" xr:uid="{00000000-0005-0000-0000-0000611B0000}"/>
    <cellStyle name="40% - 강조색5 2 4 17 3" xfId="7706" xr:uid="{00000000-0005-0000-0000-0000621B0000}"/>
    <cellStyle name="40% - 강조색5 2 4 18" xfId="7707" xr:uid="{00000000-0005-0000-0000-0000631B0000}"/>
    <cellStyle name="40% - 강조색5 2 4 18 2" xfId="7708" xr:uid="{00000000-0005-0000-0000-0000641B0000}"/>
    <cellStyle name="40% - 강조색5 2 4 18 3" xfId="7709" xr:uid="{00000000-0005-0000-0000-0000651B0000}"/>
    <cellStyle name="40% - 강조색5 2 4 19" xfId="7710" xr:uid="{00000000-0005-0000-0000-0000661B0000}"/>
    <cellStyle name="40% - 강조색5 2 4 19 2" xfId="7711" xr:uid="{00000000-0005-0000-0000-0000671B0000}"/>
    <cellStyle name="40% - 강조색5 2 4 19 3" xfId="7712" xr:uid="{00000000-0005-0000-0000-0000681B0000}"/>
    <cellStyle name="40% - 강조색5 2 4 2" xfId="7713" xr:uid="{00000000-0005-0000-0000-0000691B0000}"/>
    <cellStyle name="40% - 강조색5 2 4 2 2" xfId="7714" xr:uid="{00000000-0005-0000-0000-00006A1B0000}"/>
    <cellStyle name="40% - 강조색5 2 4 2 2 2" xfId="7715" xr:uid="{00000000-0005-0000-0000-00006B1B0000}"/>
    <cellStyle name="40% - 강조색5 2 4 2 2 3" xfId="7716" xr:uid="{00000000-0005-0000-0000-00006C1B0000}"/>
    <cellStyle name="40% - 강조색5 2 4 2 3" xfId="7717" xr:uid="{00000000-0005-0000-0000-00006D1B0000}"/>
    <cellStyle name="40% - 강조색5 2 4 2 4" xfId="7718" xr:uid="{00000000-0005-0000-0000-00006E1B0000}"/>
    <cellStyle name="40% - 강조색5 2 4 20" xfId="7719" xr:uid="{00000000-0005-0000-0000-00006F1B0000}"/>
    <cellStyle name="40% - 강조색5 2 4 20 2" xfId="7720" xr:uid="{00000000-0005-0000-0000-0000701B0000}"/>
    <cellStyle name="40% - 강조색5 2 4 20 3" xfId="7721" xr:uid="{00000000-0005-0000-0000-0000711B0000}"/>
    <cellStyle name="40% - 강조색5 2 4 21" xfId="7722" xr:uid="{00000000-0005-0000-0000-0000721B0000}"/>
    <cellStyle name="40% - 강조색5 2 4 21 2" xfId="7723" xr:uid="{00000000-0005-0000-0000-0000731B0000}"/>
    <cellStyle name="40% - 강조색5 2 4 21 3" xfId="7724" xr:uid="{00000000-0005-0000-0000-0000741B0000}"/>
    <cellStyle name="40% - 강조색5 2 4 22" xfId="7725" xr:uid="{00000000-0005-0000-0000-0000751B0000}"/>
    <cellStyle name="40% - 강조색5 2 4 22 2" xfId="7726" xr:uid="{00000000-0005-0000-0000-0000761B0000}"/>
    <cellStyle name="40% - 강조색5 2 4 22 3" xfId="7727" xr:uid="{00000000-0005-0000-0000-0000771B0000}"/>
    <cellStyle name="40% - 강조색5 2 4 23" xfId="7728" xr:uid="{00000000-0005-0000-0000-0000781B0000}"/>
    <cellStyle name="40% - 강조색5 2 4 23 2" xfId="7729" xr:uid="{00000000-0005-0000-0000-0000791B0000}"/>
    <cellStyle name="40% - 강조색5 2 4 23 3" xfId="7730" xr:uid="{00000000-0005-0000-0000-00007A1B0000}"/>
    <cellStyle name="40% - 강조색5 2 4 24" xfId="7731" xr:uid="{00000000-0005-0000-0000-00007B1B0000}"/>
    <cellStyle name="40% - 강조색5 2 4 24 2" xfId="7732" xr:uid="{00000000-0005-0000-0000-00007C1B0000}"/>
    <cellStyle name="40% - 강조색5 2 4 24 3" xfId="7733" xr:uid="{00000000-0005-0000-0000-00007D1B0000}"/>
    <cellStyle name="40% - 강조색5 2 4 25" xfId="7734" xr:uid="{00000000-0005-0000-0000-00007E1B0000}"/>
    <cellStyle name="40% - 강조색5 2 4 25 2" xfId="7735" xr:uid="{00000000-0005-0000-0000-00007F1B0000}"/>
    <cellStyle name="40% - 강조색5 2 4 25 3" xfId="7736" xr:uid="{00000000-0005-0000-0000-0000801B0000}"/>
    <cellStyle name="40% - 강조색5 2 4 26" xfId="7737" xr:uid="{00000000-0005-0000-0000-0000811B0000}"/>
    <cellStyle name="40% - 강조색5 2 4 26 2" xfId="7738" xr:uid="{00000000-0005-0000-0000-0000821B0000}"/>
    <cellStyle name="40% - 강조색5 2 4 26 3" xfId="7739" xr:uid="{00000000-0005-0000-0000-0000831B0000}"/>
    <cellStyle name="40% - 강조색5 2 4 27" xfId="7740" xr:uid="{00000000-0005-0000-0000-0000841B0000}"/>
    <cellStyle name="40% - 강조색5 2 4 27 2" xfId="7741" xr:uid="{00000000-0005-0000-0000-0000851B0000}"/>
    <cellStyle name="40% - 강조색5 2 4 27 3" xfId="7742" xr:uid="{00000000-0005-0000-0000-0000861B0000}"/>
    <cellStyle name="40% - 강조색5 2 4 28" xfId="7743" xr:uid="{00000000-0005-0000-0000-0000871B0000}"/>
    <cellStyle name="40% - 강조색5 2 4 28 2" xfId="7744" xr:uid="{00000000-0005-0000-0000-0000881B0000}"/>
    <cellStyle name="40% - 강조색5 2 4 28 3" xfId="7745" xr:uid="{00000000-0005-0000-0000-0000891B0000}"/>
    <cellStyle name="40% - 강조색5 2 4 29" xfId="7746" xr:uid="{00000000-0005-0000-0000-00008A1B0000}"/>
    <cellStyle name="40% - 강조색5 2 4 29 2" xfId="7747" xr:uid="{00000000-0005-0000-0000-00008B1B0000}"/>
    <cellStyle name="40% - 강조색5 2 4 29 3" xfId="7748" xr:uid="{00000000-0005-0000-0000-00008C1B0000}"/>
    <cellStyle name="40% - 강조색5 2 4 3" xfId="7749" xr:uid="{00000000-0005-0000-0000-00008D1B0000}"/>
    <cellStyle name="40% - 강조색5 2 4 3 2" xfId="7750" xr:uid="{00000000-0005-0000-0000-00008E1B0000}"/>
    <cellStyle name="40% - 강조색5 2 4 3 3" xfId="7751" xr:uid="{00000000-0005-0000-0000-00008F1B0000}"/>
    <cellStyle name="40% - 강조색5 2 4 30" xfId="7752" xr:uid="{00000000-0005-0000-0000-0000901B0000}"/>
    <cellStyle name="40% - 강조색5 2 4 30 2" xfId="7753" xr:uid="{00000000-0005-0000-0000-0000911B0000}"/>
    <cellStyle name="40% - 강조색5 2 4 30 3" xfId="7754" xr:uid="{00000000-0005-0000-0000-0000921B0000}"/>
    <cellStyle name="40% - 강조색5 2 4 31" xfId="7755" xr:uid="{00000000-0005-0000-0000-0000931B0000}"/>
    <cellStyle name="40% - 강조색5 2 4 31 2" xfId="7756" xr:uid="{00000000-0005-0000-0000-0000941B0000}"/>
    <cellStyle name="40% - 강조색5 2 4 31 3" xfId="7757" xr:uid="{00000000-0005-0000-0000-0000951B0000}"/>
    <cellStyle name="40% - 강조색5 2 4 32" xfId="7758" xr:uid="{00000000-0005-0000-0000-0000961B0000}"/>
    <cellStyle name="40% - 강조색5 2 4 32 2" xfId="7759" xr:uid="{00000000-0005-0000-0000-0000971B0000}"/>
    <cellStyle name="40% - 강조색5 2 4 32 3" xfId="7760" xr:uid="{00000000-0005-0000-0000-0000981B0000}"/>
    <cellStyle name="40% - 강조색5 2 4 33" xfId="7761" xr:uid="{00000000-0005-0000-0000-0000991B0000}"/>
    <cellStyle name="40% - 강조색5 2 4 33 2" xfId="7762" xr:uid="{00000000-0005-0000-0000-00009A1B0000}"/>
    <cellStyle name="40% - 강조색5 2 4 33 3" xfId="7763" xr:uid="{00000000-0005-0000-0000-00009B1B0000}"/>
    <cellStyle name="40% - 강조색5 2 4 34" xfId="7764" xr:uid="{00000000-0005-0000-0000-00009C1B0000}"/>
    <cellStyle name="40% - 강조색5 2 4 34 2" xfId="7765" xr:uid="{00000000-0005-0000-0000-00009D1B0000}"/>
    <cellStyle name="40% - 강조색5 2 4 34 3" xfId="7766" xr:uid="{00000000-0005-0000-0000-00009E1B0000}"/>
    <cellStyle name="40% - 강조색5 2 4 35" xfId="7767" xr:uid="{00000000-0005-0000-0000-00009F1B0000}"/>
    <cellStyle name="40% - 강조색5 2 4 35 2" xfId="7768" xr:uid="{00000000-0005-0000-0000-0000A01B0000}"/>
    <cellStyle name="40% - 강조색5 2 4 35 3" xfId="7769" xr:uid="{00000000-0005-0000-0000-0000A11B0000}"/>
    <cellStyle name="40% - 강조색5 2 4 36" xfId="7770" xr:uid="{00000000-0005-0000-0000-0000A21B0000}"/>
    <cellStyle name="40% - 강조색5 2 4 36 2" xfId="7771" xr:uid="{00000000-0005-0000-0000-0000A31B0000}"/>
    <cellStyle name="40% - 강조색5 2 4 36 3" xfId="7772" xr:uid="{00000000-0005-0000-0000-0000A41B0000}"/>
    <cellStyle name="40% - 강조색5 2 4 37" xfId="7773" xr:uid="{00000000-0005-0000-0000-0000A51B0000}"/>
    <cellStyle name="40% - 강조색5 2 4 37 2" xfId="7774" xr:uid="{00000000-0005-0000-0000-0000A61B0000}"/>
    <cellStyle name="40% - 강조색5 2 4 37 3" xfId="7775" xr:uid="{00000000-0005-0000-0000-0000A71B0000}"/>
    <cellStyle name="40% - 강조색5 2 4 38" xfId="7776" xr:uid="{00000000-0005-0000-0000-0000A81B0000}"/>
    <cellStyle name="40% - 강조색5 2 4 38 2" xfId="7777" xr:uid="{00000000-0005-0000-0000-0000A91B0000}"/>
    <cellStyle name="40% - 강조색5 2 4 38 3" xfId="7778" xr:uid="{00000000-0005-0000-0000-0000AA1B0000}"/>
    <cellStyle name="40% - 강조색5 2 4 39" xfId="7779" xr:uid="{00000000-0005-0000-0000-0000AB1B0000}"/>
    <cellStyle name="40% - 강조색5 2 4 39 2" xfId="7780" xr:uid="{00000000-0005-0000-0000-0000AC1B0000}"/>
    <cellStyle name="40% - 강조색5 2 4 39 3" xfId="7781" xr:uid="{00000000-0005-0000-0000-0000AD1B0000}"/>
    <cellStyle name="40% - 강조색5 2 4 4" xfId="7782" xr:uid="{00000000-0005-0000-0000-0000AE1B0000}"/>
    <cellStyle name="40% - 강조색5 2 4 4 2" xfId="7783" xr:uid="{00000000-0005-0000-0000-0000AF1B0000}"/>
    <cellStyle name="40% - 강조색5 2 4 4 3" xfId="7784" xr:uid="{00000000-0005-0000-0000-0000B01B0000}"/>
    <cellStyle name="40% - 강조색5 2 4 40" xfId="7785" xr:uid="{00000000-0005-0000-0000-0000B11B0000}"/>
    <cellStyle name="40% - 강조색5 2 4 40 2" xfId="7786" xr:uid="{00000000-0005-0000-0000-0000B21B0000}"/>
    <cellStyle name="40% - 강조색5 2 4 40 3" xfId="7787" xr:uid="{00000000-0005-0000-0000-0000B31B0000}"/>
    <cellStyle name="40% - 강조색5 2 4 41" xfId="7788" xr:uid="{00000000-0005-0000-0000-0000B41B0000}"/>
    <cellStyle name="40% - 강조색5 2 4 41 2" xfId="7789" xr:uid="{00000000-0005-0000-0000-0000B51B0000}"/>
    <cellStyle name="40% - 강조색5 2 4 41 3" xfId="7790" xr:uid="{00000000-0005-0000-0000-0000B61B0000}"/>
    <cellStyle name="40% - 강조색5 2 4 42" xfId="7791" xr:uid="{00000000-0005-0000-0000-0000B71B0000}"/>
    <cellStyle name="40% - 강조색5 2 4 42 2" xfId="7792" xr:uid="{00000000-0005-0000-0000-0000B81B0000}"/>
    <cellStyle name="40% - 강조색5 2 4 42 3" xfId="7793" xr:uid="{00000000-0005-0000-0000-0000B91B0000}"/>
    <cellStyle name="40% - 강조색5 2 4 43" xfId="7794" xr:uid="{00000000-0005-0000-0000-0000BA1B0000}"/>
    <cellStyle name="40% - 강조색5 2 4 43 2" xfId="7795" xr:uid="{00000000-0005-0000-0000-0000BB1B0000}"/>
    <cellStyle name="40% - 강조색5 2 4 43 3" xfId="7796" xr:uid="{00000000-0005-0000-0000-0000BC1B0000}"/>
    <cellStyle name="40% - 강조색5 2 4 44" xfId="7797" xr:uid="{00000000-0005-0000-0000-0000BD1B0000}"/>
    <cellStyle name="40% - 강조색5 2 4 44 2" xfId="7798" xr:uid="{00000000-0005-0000-0000-0000BE1B0000}"/>
    <cellStyle name="40% - 강조색5 2 4 44 3" xfId="7799" xr:uid="{00000000-0005-0000-0000-0000BF1B0000}"/>
    <cellStyle name="40% - 강조색5 2 4 45" xfId="7800" xr:uid="{00000000-0005-0000-0000-0000C01B0000}"/>
    <cellStyle name="40% - 강조색5 2 4 45 2" xfId="7801" xr:uid="{00000000-0005-0000-0000-0000C11B0000}"/>
    <cellStyle name="40% - 강조색5 2 4 45 3" xfId="7802" xr:uid="{00000000-0005-0000-0000-0000C21B0000}"/>
    <cellStyle name="40% - 강조색5 2 4 46" xfId="7803" xr:uid="{00000000-0005-0000-0000-0000C31B0000}"/>
    <cellStyle name="40% - 강조색5 2 4 46 2" xfId="7804" xr:uid="{00000000-0005-0000-0000-0000C41B0000}"/>
    <cellStyle name="40% - 강조색5 2 4 46 3" xfId="7805" xr:uid="{00000000-0005-0000-0000-0000C51B0000}"/>
    <cellStyle name="40% - 강조색5 2 4 47" xfId="7806" xr:uid="{00000000-0005-0000-0000-0000C61B0000}"/>
    <cellStyle name="40% - 강조색5 2 4 47 2" xfId="7807" xr:uid="{00000000-0005-0000-0000-0000C71B0000}"/>
    <cellStyle name="40% - 강조색5 2 4 47 3" xfId="7808" xr:uid="{00000000-0005-0000-0000-0000C81B0000}"/>
    <cellStyle name="40% - 강조색5 2 4 48" xfId="7809" xr:uid="{00000000-0005-0000-0000-0000C91B0000}"/>
    <cellStyle name="40% - 강조색5 2 4 48 2" xfId="7810" xr:uid="{00000000-0005-0000-0000-0000CA1B0000}"/>
    <cellStyle name="40% - 강조색5 2 4 48 3" xfId="7811" xr:uid="{00000000-0005-0000-0000-0000CB1B0000}"/>
    <cellStyle name="40% - 강조색5 2 4 49" xfId="7812" xr:uid="{00000000-0005-0000-0000-0000CC1B0000}"/>
    <cellStyle name="40% - 강조색5 2 4 49 2" xfId="7813" xr:uid="{00000000-0005-0000-0000-0000CD1B0000}"/>
    <cellStyle name="40% - 강조색5 2 4 49 3" xfId="7814" xr:uid="{00000000-0005-0000-0000-0000CE1B0000}"/>
    <cellStyle name="40% - 강조색5 2 4 5" xfId="7815" xr:uid="{00000000-0005-0000-0000-0000CF1B0000}"/>
    <cellStyle name="40% - 강조색5 2 4 5 2" xfId="7816" xr:uid="{00000000-0005-0000-0000-0000D01B0000}"/>
    <cellStyle name="40% - 강조색5 2 4 5 3" xfId="7817" xr:uid="{00000000-0005-0000-0000-0000D11B0000}"/>
    <cellStyle name="40% - 강조색5 2 4 50" xfId="7818" xr:uid="{00000000-0005-0000-0000-0000D21B0000}"/>
    <cellStyle name="40% - 강조색5 2 4 50 2" xfId="7819" xr:uid="{00000000-0005-0000-0000-0000D31B0000}"/>
    <cellStyle name="40% - 강조색5 2 4 50 3" xfId="7820" xr:uid="{00000000-0005-0000-0000-0000D41B0000}"/>
    <cellStyle name="40% - 강조색5 2 4 51" xfId="7821" xr:uid="{00000000-0005-0000-0000-0000D51B0000}"/>
    <cellStyle name="40% - 강조색5 2 4 51 2" xfId="7822" xr:uid="{00000000-0005-0000-0000-0000D61B0000}"/>
    <cellStyle name="40% - 강조색5 2 4 51 3" xfId="7823" xr:uid="{00000000-0005-0000-0000-0000D71B0000}"/>
    <cellStyle name="40% - 강조색5 2 4 52" xfId="7824" xr:uid="{00000000-0005-0000-0000-0000D81B0000}"/>
    <cellStyle name="40% - 강조색5 2 4 52 2" xfId="7825" xr:uid="{00000000-0005-0000-0000-0000D91B0000}"/>
    <cellStyle name="40% - 강조색5 2 4 52 3" xfId="7826" xr:uid="{00000000-0005-0000-0000-0000DA1B0000}"/>
    <cellStyle name="40% - 강조색5 2 4 53" xfId="7827" xr:uid="{00000000-0005-0000-0000-0000DB1B0000}"/>
    <cellStyle name="40% - 강조색5 2 4 53 2" xfId="7828" xr:uid="{00000000-0005-0000-0000-0000DC1B0000}"/>
    <cellStyle name="40% - 강조색5 2 4 53 3" xfId="7829" xr:uid="{00000000-0005-0000-0000-0000DD1B0000}"/>
    <cellStyle name="40% - 강조색5 2 4 54" xfId="7830" xr:uid="{00000000-0005-0000-0000-0000DE1B0000}"/>
    <cellStyle name="40% - 강조색5 2 4 54 2" xfId="7831" xr:uid="{00000000-0005-0000-0000-0000DF1B0000}"/>
    <cellStyle name="40% - 강조색5 2 4 54 3" xfId="7832" xr:uid="{00000000-0005-0000-0000-0000E01B0000}"/>
    <cellStyle name="40% - 강조색5 2 4 55" xfId="7833" xr:uid="{00000000-0005-0000-0000-0000E11B0000}"/>
    <cellStyle name="40% - 강조색5 2 4 55 2" xfId="7834" xr:uid="{00000000-0005-0000-0000-0000E21B0000}"/>
    <cellStyle name="40% - 강조색5 2 4 55 3" xfId="7835" xr:uid="{00000000-0005-0000-0000-0000E31B0000}"/>
    <cellStyle name="40% - 강조색5 2 4 56" xfId="7836" xr:uid="{00000000-0005-0000-0000-0000E41B0000}"/>
    <cellStyle name="40% - 강조색5 2 4 56 2" xfId="7837" xr:uid="{00000000-0005-0000-0000-0000E51B0000}"/>
    <cellStyle name="40% - 강조색5 2 4 56 3" xfId="7838" xr:uid="{00000000-0005-0000-0000-0000E61B0000}"/>
    <cellStyle name="40% - 강조색5 2 4 57" xfId="7839" xr:uid="{00000000-0005-0000-0000-0000E71B0000}"/>
    <cellStyle name="40% - 강조색5 2 4 57 2" xfId="7840" xr:uid="{00000000-0005-0000-0000-0000E81B0000}"/>
    <cellStyle name="40% - 강조색5 2 4 57 3" xfId="7841" xr:uid="{00000000-0005-0000-0000-0000E91B0000}"/>
    <cellStyle name="40% - 강조색5 2 4 58" xfId="7842" xr:uid="{00000000-0005-0000-0000-0000EA1B0000}"/>
    <cellStyle name="40% - 강조색5 2 4 58 2" xfId="7843" xr:uid="{00000000-0005-0000-0000-0000EB1B0000}"/>
    <cellStyle name="40% - 강조색5 2 4 58 3" xfId="7844" xr:uid="{00000000-0005-0000-0000-0000EC1B0000}"/>
    <cellStyle name="40% - 강조색5 2 4 59" xfId="7845" xr:uid="{00000000-0005-0000-0000-0000ED1B0000}"/>
    <cellStyle name="40% - 강조색5 2 4 59 2" xfId="7846" xr:uid="{00000000-0005-0000-0000-0000EE1B0000}"/>
    <cellStyle name="40% - 강조색5 2 4 59 3" xfId="7847" xr:uid="{00000000-0005-0000-0000-0000EF1B0000}"/>
    <cellStyle name="40% - 강조색5 2 4 6" xfId="7848" xr:uid="{00000000-0005-0000-0000-0000F01B0000}"/>
    <cellStyle name="40% - 강조색5 2 4 6 2" xfId="7849" xr:uid="{00000000-0005-0000-0000-0000F11B0000}"/>
    <cellStyle name="40% - 강조색5 2 4 6 3" xfId="7850" xr:uid="{00000000-0005-0000-0000-0000F21B0000}"/>
    <cellStyle name="40% - 강조색5 2 4 60" xfId="7851" xr:uid="{00000000-0005-0000-0000-0000F31B0000}"/>
    <cellStyle name="40% - 강조색5 2 4 60 2" xfId="7852" xr:uid="{00000000-0005-0000-0000-0000F41B0000}"/>
    <cellStyle name="40% - 강조색5 2 4 60 3" xfId="7853" xr:uid="{00000000-0005-0000-0000-0000F51B0000}"/>
    <cellStyle name="40% - 강조색5 2 4 61" xfId="7854" xr:uid="{00000000-0005-0000-0000-0000F61B0000}"/>
    <cellStyle name="40% - 강조색5 2 4 61 2" xfId="7855" xr:uid="{00000000-0005-0000-0000-0000F71B0000}"/>
    <cellStyle name="40% - 강조색5 2 4 61 3" xfId="7856" xr:uid="{00000000-0005-0000-0000-0000F81B0000}"/>
    <cellStyle name="40% - 강조색5 2 4 62" xfId="7857" xr:uid="{00000000-0005-0000-0000-0000F91B0000}"/>
    <cellStyle name="40% - 강조색5 2 4 62 2" xfId="7858" xr:uid="{00000000-0005-0000-0000-0000FA1B0000}"/>
    <cellStyle name="40% - 강조색5 2 4 62 3" xfId="7859" xr:uid="{00000000-0005-0000-0000-0000FB1B0000}"/>
    <cellStyle name="40% - 강조색5 2 4 63" xfId="7860" xr:uid="{00000000-0005-0000-0000-0000FC1B0000}"/>
    <cellStyle name="40% - 강조색5 2 4 63 2" xfId="7861" xr:uid="{00000000-0005-0000-0000-0000FD1B0000}"/>
    <cellStyle name="40% - 강조색5 2 4 63 3" xfId="7862" xr:uid="{00000000-0005-0000-0000-0000FE1B0000}"/>
    <cellStyle name="40% - 강조색5 2 4 64" xfId="7863" xr:uid="{00000000-0005-0000-0000-0000FF1B0000}"/>
    <cellStyle name="40% - 강조색5 2 4 64 2" xfId="7864" xr:uid="{00000000-0005-0000-0000-0000001C0000}"/>
    <cellStyle name="40% - 강조색5 2 4 64 3" xfId="7865" xr:uid="{00000000-0005-0000-0000-0000011C0000}"/>
    <cellStyle name="40% - 강조색5 2 4 65" xfId="7866" xr:uid="{00000000-0005-0000-0000-0000021C0000}"/>
    <cellStyle name="40% - 강조색5 2 4 65 2" xfId="7867" xr:uid="{00000000-0005-0000-0000-0000031C0000}"/>
    <cellStyle name="40% - 강조색5 2 4 65 3" xfId="7868" xr:uid="{00000000-0005-0000-0000-0000041C0000}"/>
    <cellStyle name="40% - 강조색5 2 4 66" xfId="7869" xr:uid="{00000000-0005-0000-0000-0000051C0000}"/>
    <cellStyle name="40% - 강조색5 2 4 66 2" xfId="7870" xr:uid="{00000000-0005-0000-0000-0000061C0000}"/>
    <cellStyle name="40% - 강조색5 2 4 66 3" xfId="7871" xr:uid="{00000000-0005-0000-0000-0000071C0000}"/>
    <cellStyle name="40% - 강조색5 2 4 67" xfId="7872" xr:uid="{00000000-0005-0000-0000-0000081C0000}"/>
    <cellStyle name="40% - 강조색5 2 4 67 2" xfId="7873" xr:uid="{00000000-0005-0000-0000-0000091C0000}"/>
    <cellStyle name="40% - 강조색5 2 4 67 3" xfId="7874" xr:uid="{00000000-0005-0000-0000-00000A1C0000}"/>
    <cellStyle name="40% - 강조색5 2 4 68" xfId="7875" xr:uid="{00000000-0005-0000-0000-00000B1C0000}"/>
    <cellStyle name="40% - 강조색5 2 4 68 2" xfId="7876" xr:uid="{00000000-0005-0000-0000-00000C1C0000}"/>
    <cellStyle name="40% - 강조색5 2 4 68 3" xfId="7877" xr:uid="{00000000-0005-0000-0000-00000D1C0000}"/>
    <cellStyle name="40% - 강조색5 2 4 69" xfId="7878" xr:uid="{00000000-0005-0000-0000-00000E1C0000}"/>
    <cellStyle name="40% - 강조색5 2 4 69 2" xfId="7879" xr:uid="{00000000-0005-0000-0000-00000F1C0000}"/>
    <cellStyle name="40% - 강조색5 2 4 69 3" xfId="7880" xr:uid="{00000000-0005-0000-0000-0000101C0000}"/>
    <cellStyle name="40% - 강조색5 2 4 7" xfId="7881" xr:uid="{00000000-0005-0000-0000-0000111C0000}"/>
    <cellStyle name="40% - 강조색5 2 4 7 2" xfId="7882" xr:uid="{00000000-0005-0000-0000-0000121C0000}"/>
    <cellStyle name="40% - 강조색5 2 4 7 3" xfId="7883" xr:uid="{00000000-0005-0000-0000-0000131C0000}"/>
    <cellStyle name="40% - 강조색5 2 4 70" xfId="7884" xr:uid="{00000000-0005-0000-0000-0000141C0000}"/>
    <cellStyle name="40% - 강조색5 2 4 70 2" xfId="7885" xr:uid="{00000000-0005-0000-0000-0000151C0000}"/>
    <cellStyle name="40% - 강조색5 2 4 70 3" xfId="7886" xr:uid="{00000000-0005-0000-0000-0000161C0000}"/>
    <cellStyle name="40% - 강조색5 2 4 71" xfId="7887" xr:uid="{00000000-0005-0000-0000-0000171C0000}"/>
    <cellStyle name="40% - 강조색5 2 4 71 2" xfId="7888" xr:uid="{00000000-0005-0000-0000-0000181C0000}"/>
    <cellStyle name="40% - 강조색5 2 4 71 3" xfId="7889" xr:uid="{00000000-0005-0000-0000-0000191C0000}"/>
    <cellStyle name="40% - 강조색5 2 4 72" xfId="7890" xr:uid="{00000000-0005-0000-0000-00001A1C0000}"/>
    <cellStyle name="40% - 강조색5 2 4 72 2" xfId="7891" xr:uid="{00000000-0005-0000-0000-00001B1C0000}"/>
    <cellStyle name="40% - 강조색5 2 4 72 3" xfId="7892" xr:uid="{00000000-0005-0000-0000-00001C1C0000}"/>
    <cellStyle name="40% - 강조색5 2 4 73" xfId="7893" xr:uid="{00000000-0005-0000-0000-00001D1C0000}"/>
    <cellStyle name="40% - 강조색5 2 4 73 2" xfId="7894" xr:uid="{00000000-0005-0000-0000-00001E1C0000}"/>
    <cellStyle name="40% - 강조색5 2 4 73 3" xfId="7895" xr:uid="{00000000-0005-0000-0000-00001F1C0000}"/>
    <cellStyle name="40% - 강조색5 2 4 74" xfId="7896" xr:uid="{00000000-0005-0000-0000-0000201C0000}"/>
    <cellStyle name="40% - 강조색5 2 4 75" xfId="7897" xr:uid="{00000000-0005-0000-0000-0000211C0000}"/>
    <cellStyle name="40% - 강조색5 2 4 8" xfId="7898" xr:uid="{00000000-0005-0000-0000-0000221C0000}"/>
    <cellStyle name="40% - 강조색5 2 4 8 2" xfId="7899" xr:uid="{00000000-0005-0000-0000-0000231C0000}"/>
    <cellStyle name="40% - 강조색5 2 4 8 3" xfId="7900" xr:uid="{00000000-0005-0000-0000-0000241C0000}"/>
    <cellStyle name="40% - 강조색5 2 4 9" xfId="7901" xr:uid="{00000000-0005-0000-0000-0000251C0000}"/>
    <cellStyle name="40% - 강조색5 2 4 9 2" xfId="7902" xr:uid="{00000000-0005-0000-0000-0000261C0000}"/>
    <cellStyle name="40% - 강조색5 2 4 9 3" xfId="7903" xr:uid="{00000000-0005-0000-0000-0000271C0000}"/>
    <cellStyle name="40% - 강조색5 2 5" xfId="7904" xr:uid="{00000000-0005-0000-0000-0000281C0000}"/>
    <cellStyle name="40% - 강조색5 2 5 2" xfId="7905" xr:uid="{00000000-0005-0000-0000-0000291C0000}"/>
    <cellStyle name="40% - 강조색5 2 5 2 2" xfId="7906" xr:uid="{00000000-0005-0000-0000-00002A1C0000}"/>
    <cellStyle name="40% - 강조색5 2 5 2 3" xfId="7907" xr:uid="{00000000-0005-0000-0000-00002B1C0000}"/>
    <cellStyle name="40% - 강조색5 2 5 3" xfId="7908" xr:uid="{00000000-0005-0000-0000-00002C1C0000}"/>
    <cellStyle name="40% - 강조색5 2 5 4" xfId="7909" xr:uid="{00000000-0005-0000-0000-00002D1C0000}"/>
    <cellStyle name="40% - 강조색5 2 6" xfId="7910" xr:uid="{00000000-0005-0000-0000-00002E1C0000}"/>
    <cellStyle name="40% - 강조색5 2 6 2" xfId="7911" xr:uid="{00000000-0005-0000-0000-00002F1C0000}"/>
    <cellStyle name="40% - 강조색5 2 6 2 2" xfId="7912" xr:uid="{00000000-0005-0000-0000-0000301C0000}"/>
    <cellStyle name="40% - 강조색5 2 6 2 3" xfId="7913" xr:uid="{00000000-0005-0000-0000-0000311C0000}"/>
    <cellStyle name="40% - 강조색5 2 6 3" xfId="7914" xr:uid="{00000000-0005-0000-0000-0000321C0000}"/>
    <cellStyle name="40% - 강조색5 2 6 4" xfId="7915" xr:uid="{00000000-0005-0000-0000-0000331C0000}"/>
    <cellStyle name="40% - 강조색5 2 7" xfId="7916" xr:uid="{00000000-0005-0000-0000-0000341C0000}"/>
    <cellStyle name="40% - 강조색5 2 7 2" xfId="7917" xr:uid="{00000000-0005-0000-0000-0000351C0000}"/>
    <cellStyle name="40% - 강조색5 2 7 2 2" xfId="7918" xr:uid="{00000000-0005-0000-0000-0000361C0000}"/>
    <cellStyle name="40% - 강조색5 2 7 2 3" xfId="7919" xr:uid="{00000000-0005-0000-0000-0000371C0000}"/>
    <cellStyle name="40% - 강조색5 2 7 3" xfId="7920" xr:uid="{00000000-0005-0000-0000-0000381C0000}"/>
    <cellStyle name="40% - 강조색5 2 7 4" xfId="7921" xr:uid="{00000000-0005-0000-0000-0000391C0000}"/>
    <cellStyle name="40% - 강조색5 2 8" xfId="7922" xr:uid="{00000000-0005-0000-0000-00003A1C0000}"/>
    <cellStyle name="40% - 강조색5 2 8 2" xfId="7923" xr:uid="{00000000-0005-0000-0000-00003B1C0000}"/>
    <cellStyle name="40% - 강조색5 2 8 2 2" xfId="7924" xr:uid="{00000000-0005-0000-0000-00003C1C0000}"/>
    <cellStyle name="40% - 강조색5 2 8 2 3" xfId="7925" xr:uid="{00000000-0005-0000-0000-00003D1C0000}"/>
    <cellStyle name="40% - 강조색5 2 8 3" xfId="7926" xr:uid="{00000000-0005-0000-0000-00003E1C0000}"/>
    <cellStyle name="40% - 강조색5 2 8 4" xfId="7927" xr:uid="{00000000-0005-0000-0000-00003F1C0000}"/>
    <cellStyle name="40% - 강조색5 2 9" xfId="7928" xr:uid="{00000000-0005-0000-0000-0000401C0000}"/>
    <cellStyle name="40% - 강조색5 2 9 2" xfId="7929" xr:uid="{00000000-0005-0000-0000-0000411C0000}"/>
    <cellStyle name="40% - 강조색5 2 9 2 2" xfId="7930" xr:uid="{00000000-0005-0000-0000-0000421C0000}"/>
    <cellStyle name="40% - 강조색5 2 9 2 3" xfId="7931" xr:uid="{00000000-0005-0000-0000-0000431C0000}"/>
    <cellStyle name="40% - 강조색5 2 9 3" xfId="7932" xr:uid="{00000000-0005-0000-0000-0000441C0000}"/>
    <cellStyle name="40% - 강조색5 2 9 4" xfId="7933" xr:uid="{00000000-0005-0000-0000-0000451C0000}"/>
    <cellStyle name="40% - 강조색5 20" xfId="7934" xr:uid="{00000000-0005-0000-0000-0000461C0000}"/>
    <cellStyle name="40% - 강조색5 20 2" xfId="7935" xr:uid="{00000000-0005-0000-0000-0000471C0000}"/>
    <cellStyle name="40% - 강조색5 20 3" xfId="7936" xr:uid="{00000000-0005-0000-0000-0000481C0000}"/>
    <cellStyle name="40% - 강조색5 21" xfId="7937" xr:uid="{00000000-0005-0000-0000-0000491C0000}"/>
    <cellStyle name="40% - 강조색5 21 2" xfId="7938" xr:uid="{00000000-0005-0000-0000-00004A1C0000}"/>
    <cellStyle name="40% - 강조색5 21 3" xfId="7939" xr:uid="{00000000-0005-0000-0000-00004B1C0000}"/>
    <cellStyle name="40% - 강조색5 22" xfId="7940" xr:uid="{00000000-0005-0000-0000-00004C1C0000}"/>
    <cellStyle name="40% - 강조색5 22 2" xfId="7941" xr:uid="{00000000-0005-0000-0000-00004D1C0000}"/>
    <cellStyle name="40% - 강조색5 22 3" xfId="7942" xr:uid="{00000000-0005-0000-0000-00004E1C0000}"/>
    <cellStyle name="40% - 강조색5 23" xfId="7943" xr:uid="{00000000-0005-0000-0000-00004F1C0000}"/>
    <cellStyle name="40% - 강조색5 23 2" xfId="7944" xr:uid="{00000000-0005-0000-0000-0000501C0000}"/>
    <cellStyle name="40% - 강조색5 23 3" xfId="7945" xr:uid="{00000000-0005-0000-0000-0000511C0000}"/>
    <cellStyle name="40% - 강조색5 24" xfId="7946" xr:uid="{00000000-0005-0000-0000-0000521C0000}"/>
    <cellStyle name="40% - 강조색5 24 2" xfId="7947" xr:uid="{00000000-0005-0000-0000-0000531C0000}"/>
    <cellStyle name="40% - 강조색5 24 3" xfId="7948" xr:uid="{00000000-0005-0000-0000-0000541C0000}"/>
    <cellStyle name="40% - 강조색5 25" xfId="7949" xr:uid="{00000000-0005-0000-0000-0000551C0000}"/>
    <cellStyle name="40% - 강조색5 25 2" xfId="7950" xr:uid="{00000000-0005-0000-0000-0000561C0000}"/>
    <cellStyle name="40% - 강조색5 25 3" xfId="7951" xr:uid="{00000000-0005-0000-0000-0000571C0000}"/>
    <cellStyle name="40% - 강조색5 26" xfId="7952" xr:uid="{00000000-0005-0000-0000-0000581C0000}"/>
    <cellStyle name="40% - 강조색5 26 2" xfId="7953" xr:uid="{00000000-0005-0000-0000-0000591C0000}"/>
    <cellStyle name="40% - 강조색5 26 3" xfId="7954" xr:uid="{00000000-0005-0000-0000-00005A1C0000}"/>
    <cellStyle name="40% - 강조색5 27" xfId="7955" xr:uid="{00000000-0005-0000-0000-00005B1C0000}"/>
    <cellStyle name="40% - 강조색5 27 2" xfId="7956" xr:uid="{00000000-0005-0000-0000-00005C1C0000}"/>
    <cellStyle name="40% - 강조색5 27 3" xfId="7957" xr:uid="{00000000-0005-0000-0000-00005D1C0000}"/>
    <cellStyle name="40% - 강조색5 28" xfId="7958" xr:uid="{00000000-0005-0000-0000-00005E1C0000}"/>
    <cellStyle name="40% - 강조색5 28 2" xfId="7959" xr:uid="{00000000-0005-0000-0000-00005F1C0000}"/>
    <cellStyle name="40% - 강조색5 28 3" xfId="7960" xr:uid="{00000000-0005-0000-0000-0000601C0000}"/>
    <cellStyle name="40% - 강조색5 29" xfId="7961" xr:uid="{00000000-0005-0000-0000-0000611C0000}"/>
    <cellStyle name="40% - 강조색5 29 2" xfId="7962" xr:uid="{00000000-0005-0000-0000-0000621C0000}"/>
    <cellStyle name="40% - 강조색5 29 3" xfId="7963" xr:uid="{00000000-0005-0000-0000-0000631C0000}"/>
    <cellStyle name="40% - 강조색5 3" xfId="47" xr:uid="{00000000-0005-0000-0000-0000641C0000}"/>
    <cellStyle name="40% - 강조색5 3 10" xfId="7964" xr:uid="{00000000-0005-0000-0000-0000651C0000}"/>
    <cellStyle name="40% - 강조색5 3 10 2" xfId="7965" xr:uid="{00000000-0005-0000-0000-0000661C0000}"/>
    <cellStyle name="40% - 강조색5 3 10 2 2" xfId="7966" xr:uid="{00000000-0005-0000-0000-0000671C0000}"/>
    <cellStyle name="40% - 강조색5 3 10 2 3" xfId="7967" xr:uid="{00000000-0005-0000-0000-0000681C0000}"/>
    <cellStyle name="40% - 강조색5 3 10 3" xfId="7968" xr:uid="{00000000-0005-0000-0000-0000691C0000}"/>
    <cellStyle name="40% - 강조색5 3 10 4" xfId="7969" xr:uid="{00000000-0005-0000-0000-00006A1C0000}"/>
    <cellStyle name="40% - 강조색5 3 11" xfId="7970" xr:uid="{00000000-0005-0000-0000-00006B1C0000}"/>
    <cellStyle name="40% - 강조색5 3 11 2" xfId="7971" xr:uid="{00000000-0005-0000-0000-00006C1C0000}"/>
    <cellStyle name="40% - 강조색5 3 11 2 2" xfId="7972" xr:uid="{00000000-0005-0000-0000-00006D1C0000}"/>
    <cellStyle name="40% - 강조색5 3 11 2 3" xfId="7973" xr:uid="{00000000-0005-0000-0000-00006E1C0000}"/>
    <cellStyle name="40% - 강조색5 3 11 3" xfId="7974" xr:uid="{00000000-0005-0000-0000-00006F1C0000}"/>
    <cellStyle name="40% - 강조색5 3 11 4" xfId="7975" xr:uid="{00000000-0005-0000-0000-0000701C0000}"/>
    <cellStyle name="40% - 강조색5 3 12" xfId="7976" xr:uid="{00000000-0005-0000-0000-0000711C0000}"/>
    <cellStyle name="40% - 강조색5 3 12 2" xfId="7977" xr:uid="{00000000-0005-0000-0000-0000721C0000}"/>
    <cellStyle name="40% - 강조색5 3 12 2 2" xfId="7978" xr:uid="{00000000-0005-0000-0000-0000731C0000}"/>
    <cellStyle name="40% - 강조색5 3 12 2 3" xfId="7979" xr:uid="{00000000-0005-0000-0000-0000741C0000}"/>
    <cellStyle name="40% - 강조색5 3 12 3" xfId="7980" xr:uid="{00000000-0005-0000-0000-0000751C0000}"/>
    <cellStyle name="40% - 강조색5 3 12 4" xfId="7981" xr:uid="{00000000-0005-0000-0000-0000761C0000}"/>
    <cellStyle name="40% - 강조색5 3 13" xfId="7982" xr:uid="{00000000-0005-0000-0000-0000771C0000}"/>
    <cellStyle name="40% - 강조색5 3 13 2" xfId="7983" xr:uid="{00000000-0005-0000-0000-0000781C0000}"/>
    <cellStyle name="40% - 강조색5 3 13 2 2" xfId="7984" xr:uid="{00000000-0005-0000-0000-0000791C0000}"/>
    <cellStyle name="40% - 강조색5 3 13 2 3" xfId="7985" xr:uid="{00000000-0005-0000-0000-00007A1C0000}"/>
    <cellStyle name="40% - 강조색5 3 13 3" xfId="7986" xr:uid="{00000000-0005-0000-0000-00007B1C0000}"/>
    <cellStyle name="40% - 강조색5 3 13 4" xfId="7987" xr:uid="{00000000-0005-0000-0000-00007C1C0000}"/>
    <cellStyle name="40% - 강조색5 3 14" xfId="7988" xr:uid="{00000000-0005-0000-0000-00007D1C0000}"/>
    <cellStyle name="40% - 강조색5 3 14 2" xfId="7989" xr:uid="{00000000-0005-0000-0000-00007E1C0000}"/>
    <cellStyle name="40% - 강조색5 3 14 2 2" xfId="7990" xr:uid="{00000000-0005-0000-0000-00007F1C0000}"/>
    <cellStyle name="40% - 강조색5 3 14 2 3" xfId="7991" xr:uid="{00000000-0005-0000-0000-0000801C0000}"/>
    <cellStyle name="40% - 강조색5 3 14 3" xfId="7992" xr:uid="{00000000-0005-0000-0000-0000811C0000}"/>
    <cellStyle name="40% - 강조색5 3 14 4" xfId="7993" xr:uid="{00000000-0005-0000-0000-0000821C0000}"/>
    <cellStyle name="40% - 강조색5 3 15" xfId="7994" xr:uid="{00000000-0005-0000-0000-0000831C0000}"/>
    <cellStyle name="40% - 강조색5 3 15 2" xfId="7995" xr:uid="{00000000-0005-0000-0000-0000841C0000}"/>
    <cellStyle name="40% - 강조색5 3 15 2 2" xfId="7996" xr:uid="{00000000-0005-0000-0000-0000851C0000}"/>
    <cellStyle name="40% - 강조색5 3 15 2 3" xfId="7997" xr:uid="{00000000-0005-0000-0000-0000861C0000}"/>
    <cellStyle name="40% - 강조색5 3 15 3" xfId="7998" xr:uid="{00000000-0005-0000-0000-0000871C0000}"/>
    <cellStyle name="40% - 강조색5 3 15 4" xfId="7999" xr:uid="{00000000-0005-0000-0000-0000881C0000}"/>
    <cellStyle name="40% - 강조색5 3 16" xfId="8000" xr:uid="{00000000-0005-0000-0000-0000891C0000}"/>
    <cellStyle name="40% - 강조색5 3 16 2" xfId="8001" xr:uid="{00000000-0005-0000-0000-00008A1C0000}"/>
    <cellStyle name="40% - 강조색5 3 16 2 2" xfId="8002" xr:uid="{00000000-0005-0000-0000-00008B1C0000}"/>
    <cellStyle name="40% - 강조색5 3 16 2 3" xfId="8003" xr:uid="{00000000-0005-0000-0000-00008C1C0000}"/>
    <cellStyle name="40% - 강조색5 3 16 3" xfId="8004" xr:uid="{00000000-0005-0000-0000-00008D1C0000}"/>
    <cellStyle name="40% - 강조색5 3 16 4" xfId="8005" xr:uid="{00000000-0005-0000-0000-00008E1C0000}"/>
    <cellStyle name="40% - 강조색5 3 17" xfId="8006" xr:uid="{00000000-0005-0000-0000-00008F1C0000}"/>
    <cellStyle name="40% - 강조색5 3 17 2" xfId="8007" xr:uid="{00000000-0005-0000-0000-0000901C0000}"/>
    <cellStyle name="40% - 강조색5 3 17 2 2" xfId="8008" xr:uid="{00000000-0005-0000-0000-0000911C0000}"/>
    <cellStyle name="40% - 강조색5 3 17 2 3" xfId="8009" xr:uid="{00000000-0005-0000-0000-0000921C0000}"/>
    <cellStyle name="40% - 강조색5 3 17 3" xfId="8010" xr:uid="{00000000-0005-0000-0000-0000931C0000}"/>
    <cellStyle name="40% - 강조색5 3 17 4" xfId="8011" xr:uid="{00000000-0005-0000-0000-0000941C0000}"/>
    <cellStyle name="40% - 강조색5 3 18" xfId="8012" xr:uid="{00000000-0005-0000-0000-0000951C0000}"/>
    <cellStyle name="40% - 강조색5 3 18 2" xfId="8013" xr:uid="{00000000-0005-0000-0000-0000961C0000}"/>
    <cellStyle name="40% - 강조색5 3 18 2 2" xfId="8014" xr:uid="{00000000-0005-0000-0000-0000971C0000}"/>
    <cellStyle name="40% - 강조색5 3 18 2 3" xfId="8015" xr:uid="{00000000-0005-0000-0000-0000981C0000}"/>
    <cellStyle name="40% - 강조색5 3 18 3" xfId="8016" xr:uid="{00000000-0005-0000-0000-0000991C0000}"/>
    <cellStyle name="40% - 강조색5 3 18 4" xfId="8017" xr:uid="{00000000-0005-0000-0000-00009A1C0000}"/>
    <cellStyle name="40% - 강조색5 3 19" xfId="8018" xr:uid="{00000000-0005-0000-0000-00009B1C0000}"/>
    <cellStyle name="40% - 강조색5 3 19 2" xfId="8019" xr:uid="{00000000-0005-0000-0000-00009C1C0000}"/>
    <cellStyle name="40% - 강조색5 3 19 2 2" xfId="8020" xr:uid="{00000000-0005-0000-0000-00009D1C0000}"/>
    <cellStyle name="40% - 강조색5 3 19 2 3" xfId="8021" xr:uid="{00000000-0005-0000-0000-00009E1C0000}"/>
    <cellStyle name="40% - 강조색5 3 19 3" xfId="8022" xr:uid="{00000000-0005-0000-0000-00009F1C0000}"/>
    <cellStyle name="40% - 강조색5 3 19 4" xfId="8023" xr:uid="{00000000-0005-0000-0000-0000A01C0000}"/>
    <cellStyle name="40% - 강조색5 3 2" xfId="8024" xr:uid="{00000000-0005-0000-0000-0000A11C0000}"/>
    <cellStyle name="40% - 강조색5 3 2 10" xfId="8025" xr:uid="{00000000-0005-0000-0000-0000A21C0000}"/>
    <cellStyle name="40% - 강조색5 3 2 10 2" xfId="8026" xr:uid="{00000000-0005-0000-0000-0000A31C0000}"/>
    <cellStyle name="40% - 강조색5 3 2 10 3" xfId="8027" xr:uid="{00000000-0005-0000-0000-0000A41C0000}"/>
    <cellStyle name="40% - 강조색5 3 2 11" xfId="8028" xr:uid="{00000000-0005-0000-0000-0000A51C0000}"/>
    <cellStyle name="40% - 강조색5 3 2 11 2" xfId="8029" xr:uid="{00000000-0005-0000-0000-0000A61C0000}"/>
    <cellStyle name="40% - 강조색5 3 2 11 3" xfId="8030" xr:uid="{00000000-0005-0000-0000-0000A71C0000}"/>
    <cellStyle name="40% - 강조색5 3 2 12" xfId="8031" xr:uid="{00000000-0005-0000-0000-0000A81C0000}"/>
    <cellStyle name="40% - 강조색5 3 2 12 2" xfId="8032" xr:uid="{00000000-0005-0000-0000-0000A91C0000}"/>
    <cellStyle name="40% - 강조색5 3 2 12 3" xfId="8033" xr:uid="{00000000-0005-0000-0000-0000AA1C0000}"/>
    <cellStyle name="40% - 강조색5 3 2 13" xfId="8034" xr:uid="{00000000-0005-0000-0000-0000AB1C0000}"/>
    <cellStyle name="40% - 강조색5 3 2 13 2" xfId="8035" xr:uid="{00000000-0005-0000-0000-0000AC1C0000}"/>
    <cellStyle name="40% - 강조색5 3 2 13 3" xfId="8036" xr:uid="{00000000-0005-0000-0000-0000AD1C0000}"/>
    <cellStyle name="40% - 강조색5 3 2 14" xfId="8037" xr:uid="{00000000-0005-0000-0000-0000AE1C0000}"/>
    <cellStyle name="40% - 강조색5 3 2 14 2" xfId="8038" xr:uid="{00000000-0005-0000-0000-0000AF1C0000}"/>
    <cellStyle name="40% - 강조색5 3 2 14 3" xfId="8039" xr:uid="{00000000-0005-0000-0000-0000B01C0000}"/>
    <cellStyle name="40% - 강조색5 3 2 15" xfId="8040" xr:uid="{00000000-0005-0000-0000-0000B11C0000}"/>
    <cellStyle name="40% - 강조색5 3 2 15 2" xfId="8041" xr:uid="{00000000-0005-0000-0000-0000B21C0000}"/>
    <cellStyle name="40% - 강조색5 3 2 15 3" xfId="8042" xr:uid="{00000000-0005-0000-0000-0000B31C0000}"/>
    <cellStyle name="40% - 강조색5 3 2 16" xfId="8043" xr:uid="{00000000-0005-0000-0000-0000B41C0000}"/>
    <cellStyle name="40% - 강조색5 3 2 16 2" xfId="8044" xr:uid="{00000000-0005-0000-0000-0000B51C0000}"/>
    <cellStyle name="40% - 강조색5 3 2 16 3" xfId="8045" xr:uid="{00000000-0005-0000-0000-0000B61C0000}"/>
    <cellStyle name="40% - 강조색5 3 2 17" xfId="8046" xr:uid="{00000000-0005-0000-0000-0000B71C0000}"/>
    <cellStyle name="40% - 강조색5 3 2 17 2" xfId="8047" xr:uid="{00000000-0005-0000-0000-0000B81C0000}"/>
    <cellStyle name="40% - 강조색5 3 2 17 3" xfId="8048" xr:uid="{00000000-0005-0000-0000-0000B91C0000}"/>
    <cellStyle name="40% - 강조색5 3 2 18" xfId="8049" xr:uid="{00000000-0005-0000-0000-0000BA1C0000}"/>
    <cellStyle name="40% - 강조색5 3 2 18 2" xfId="8050" xr:uid="{00000000-0005-0000-0000-0000BB1C0000}"/>
    <cellStyle name="40% - 강조색5 3 2 18 3" xfId="8051" xr:uid="{00000000-0005-0000-0000-0000BC1C0000}"/>
    <cellStyle name="40% - 강조색5 3 2 19" xfId="8052" xr:uid="{00000000-0005-0000-0000-0000BD1C0000}"/>
    <cellStyle name="40% - 강조색5 3 2 19 2" xfId="8053" xr:uid="{00000000-0005-0000-0000-0000BE1C0000}"/>
    <cellStyle name="40% - 강조색5 3 2 19 3" xfId="8054" xr:uid="{00000000-0005-0000-0000-0000BF1C0000}"/>
    <cellStyle name="40% - 강조색5 3 2 2" xfId="8055" xr:uid="{00000000-0005-0000-0000-0000C01C0000}"/>
    <cellStyle name="40% - 강조색5 3 2 2 2" xfId="8056" xr:uid="{00000000-0005-0000-0000-0000C11C0000}"/>
    <cellStyle name="40% - 강조색5 3 2 2 2 2" xfId="8057" xr:uid="{00000000-0005-0000-0000-0000C21C0000}"/>
    <cellStyle name="40% - 강조색5 3 2 2 2 3" xfId="8058" xr:uid="{00000000-0005-0000-0000-0000C31C0000}"/>
    <cellStyle name="40% - 강조색5 3 2 2 3" xfId="8059" xr:uid="{00000000-0005-0000-0000-0000C41C0000}"/>
    <cellStyle name="40% - 강조색5 3 2 2 4" xfId="8060" xr:uid="{00000000-0005-0000-0000-0000C51C0000}"/>
    <cellStyle name="40% - 강조색5 3 2 20" xfId="8061" xr:uid="{00000000-0005-0000-0000-0000C61C0000}"/>
    <cellStyle name="40% - 강조색5 3 2 20 2" xfId="8062" xr:uid="{00000000-0005-0000-0000-0000C71C0000}"/>
    <cellStyle name="40% - 강조색5 3 2 20 3" xfId="8063" xr:uid="{00000000-0005-0000-0000-0000C81C0000}"/>
    <cellStyle name="40% - 강조색5 3 2 21" xfId="8064" xr:uid="{00000000-0005-0000-0000-0000C91C0000}"/>
    <cellStyle name="40% - 강조색5 3 2 21 2" xfId="8065" xr:uid="{00000000-0005-0000-0000-0000CA1C0000}"/>
    <cellStyle name="40% - 강조색5 3 2 21 3" xfId="8066" xr:uid="{00000000-0005-0000-0000-0000CB1C0000}"/>
    <cellStyle name="40% - 강조색5 3 2 22" xfId="8067" xr:uid="{00000000-0005-0000-0000-0000CC1C0000}"/>
    <cellStyle name="40% - 강조색5 3 2 22 2" xfId="8068" xr:uid="{00000000-0005-0000-0000-0000CD1C0000}"/>
    <cellStyle name="40% - 강조색5 3 2 22 3" xfId="8069" xr:uid="{00000000-0005-0000-0000-0000CE1C0000}"/>
    <cellStyle name="40% - 강조색5 3 2 23" xfId="8070" xr:uid="{00000000-0005-0000-0000-0000CF1C0000}"/>
    <cellStyle name="40% - 강조색5 3 2 23 2" xfId="8071" xr:uid="{00000000-0005-0000-0000-0000D01C0000}"/>
    <cellStyle name="40% - 강조색5 3 2 23 3" xfId="8072" xr:uid="{00000000-0005-0000-0000-0000D11C0000}"/>
    <cellStyle name="40% - 강조색5 3 2 24" xfId="8073" xr:uid="{00000000-0005-0000-0000-0000D21C0000}"/>
    <cellStyle name="40% - 강조색5 3 2 24 2" xfId="8074" xr:uid="{00000000-0005-0000-0000-0000D31C0000}"/>
    <cellStyle name="40% - 강조색5 3 2 24 3" xfId="8075" xr:uid="{00000000-0005-0000-0000-0000D41C0000}"/>
    <cellStyle name="40% - 강조색5 3 2 25" xfId="8076" xr:uid="{00000000-0005-0000-0000-0000D51C0000}"/>
    <cellStyle name="40% - 강조색5 3 2 25 2" xfId="8077" xr:uid="{00000000-0005-0000-0000-0000D61C0000}"/>
    <cellStyle name="40% - 강조색5 3 2 25 3" xfId="8078" xr:uid="{00000000-0005-0000-0000-0000D71C0000}"/>
    <cellStyle name="40% - 강조색5 3 2 26" xfId="8079" xr:uid="{00000000-0005-0000-0000-0000D81C0000}"/>
    <cellStyle name="40% - 강조색5 3 2 26 2" xfId="8080" xr:uid="{00000000-0005-0000-0000-0000D91C0000}"/>
    <cellStyle name="40% - 강조색5 3 2 26 3" xfId="8081" xr:uid="{00000000-0005-0000-0000-0000DA1C0000}"/>
    <cellStyle name="40% - 강조색5 3 2 27" xfId="8082" xr:uid="{00000000-0005-0000-0000-0000DB1C0000}"/>
    <cellStyle name="40% - 강조색5 3 2 27 2" xfId="8083" xr:uid="{00000000-0005-0000-0000-0000DC1C0000}"/>
    <cellStyle name="40% - 강조색5 3 2 27 3" xfId="8084" xr:uid="{00000000-0005-0000-0000-0000DD1C0000}"/>
    <cellStyle name="40% - 강조색5 3 2 28" xfId="8085" xr:uid="{00000000-0005-0000-0000-0000DE1C0000}"/>
    <cellStyle name="40% - 강조색5 3 2 28 2" xfId="8086" xr:uid="{00000000-0005-0000-0000-0000DF1C0000}"/>
    <cellStyle name="40% - 강조색5 3 2 28 3" xfId="8087" xr:uid="{00000000-0005-0000-0000-0000E01C0000}"/>
    <cellStyle name="40% - 강조색5 3 2 29" xfId="8088" xr:uid="{00000000-0005-0000-0000-0000E11C0000}"/>
    <cellStyle name="40% - 강조색5 3 2 29 2" xfId="8089" xr:uid="{00000000-0005-0000-0000-0000E21C0000}"/>
    <cellStyle name="40% - 강조색5 3 2 29 3" xfId="8090" xr:uid="{00000000-0005-0000-0000-0000E31C0000}"/>
    <cellStyle name="40% - 강조색5 3 2 3" xfId="8091" xr:uid="{00000000-0005-0000-0000-0000E41C0000}"/>
    <cellStyle name="40% - 강조색5 3 2 3 2" xfId="8092" xr:uid="{00000000-0005-0000-0000-0000E51C0000}"/>
    <cellStyle name="40% - 강조색5 3 2 3 3" xfId="8093" xr:uid="{00000000-0005-0000-0000-0000E61C0000}"/>
    <cellStyle name="40% - 강조색5 3 2 30" xfId="8094" xr:uid="{00000000-0005-0000-0000-0000E71C0000}"/>
    <cellStyle name="40% - 강조색5 3 2 30 2" xfId="8095" xr:uid="{00000000-0005-0000-0000-0000E81C0000}"/>
    <cellStyle name="40% - 강조색5 3 2 30 3" xfId="8096" xr:uid="{00000000-0005-0000-0000-0000E91C0000}"/>
    <cellStyle name="40% - 강조색5 3 2 31" xfId="8097" xr:uid="{00000000-0005-0000-0000-0000EA1C0000}"/>
    <cellStyle name="40% - 강조색5 3 2 31 2" xfId="8098" xr:uid="{00000000-0005-0000-0000-0000EB1C0000}"/>
    <cellStyle name="40% - 강조색5 3 2 31 3" xfId="8099" xr:uid="{00000000-0005-0000-0000-0000EC1C0000}"/>
    <cellStyle name="40% - 강조색5 3 2 32" xfId="8100" xr:uid="{00000000-0005-0000-0000-0000ED1C0000}"/>
    <cellStyle name="40% - 강조색5 3 2 32 2" xfId="8101" xr:uid="{00000000-0005-0000-0000-0000EE1C0000}"/>
    <cellStyle name="40% - 강조색5 3 2 32 3" xfId="8102" xr:uid="{00000000-0005-0000-0000-0000EF1C0000}"/>
    <cellStyle name="40% - 강조색5 3 2 33" xfId="8103" xr:uid="{00000000-0005-0000-0000-0000F01C0000}"/>
    <cellStyle name="40% - 강조색5 3 2 33 2" xfId="8104" xr:uid="{00000000-0005-0000-0000-0000F11C0000}"/>
    <cellStyle name="40% - 강조색5 3 2 33 3" xfId="8105" xr:uid="{00000000-0005-0000-0000-0000F21C0000}"/>
    <cellStyle name="40% - 강조색5 3 2 34" xfId="8106" xr:uid="{00000000-0005-0000-0000-0000F31C0000}"/>
    <cellStyle name="40% - 강조색5 3 2 34 2" xfId="8107" xr:uid="{00000000-0005-0000-0000-0000F41C0000}"/>
    <cellStyle name="40% - 강조색5 3 2 34 3" xfId="8108" xr:uid="{00000000-0005-0000-0000-0000F51C0000}"/>
    <cellStyle name="40% - 강조색5 3 2 35" xfId="8109" xr:uid="{00000000-0005-0000-0000-0000F61C0000}"/>
    <cellStyle name="40% - 강조색5 3 2 35 2" xfId="8110" xr:uid="{00000000-0005-0000-0000-0000F71C0000}"/>
    <cellStyle name="40% - 강조색5 3 2 35 3" xfId="8111" xr:uid="{00000000-0005-0000-0000-0000F81C0000}"/>
    <cellStyle name="40% - 강조색5 3 2 36" xfId="8112" xr:uid="{00000000-0005-0000-0000-0000F91C0000}"/>
    <cellStyle name="40% - 강조색5 3 2 36 2" xfId="8113" xr:uid="{00000000-0005-0000-0000-0000FA1C0000}"/>
    <cellStyle name="40% - 강조색5 3 2 36 3" xfId="8114" xr:uid="{00000000-0005-0000-0000-0000FB1C0000}"/>
    <cellStyle name="40% - 강조색5 3 2 37" xfId="8115" xr:uid="{00000000-0005-0000-0000-0000FC1C0000}"/>
    <cellStyle name="40% - 강조색5 3 2 37 2" xfId="8116" xr:uid="{00000000-0005-0000-0000-0000FD1C0000}"/>
    <cellStyle name="40% - 강조색5 3 2 37 3" xfId="8117" xr:uid="{00000000-0005-0000-0000-0000FE1C0000}"/>
    <cellStyle name="40% - 강조색5 3 2 38" xfId="8118" xr:uid="{00000000-0005-0000-0000-0000FF1C0000}"/>
    <cellStyle name="40% - 강조색5 3 2 38 2" xfId="8119" xr:uid="{00000000-0005-0000-0000-0000001D0000}"/>
    <cellStyle name="40% - 강조색5 3 2 38 3" xfId="8120" xr:uid="{00000000-0005-0000-0000-0000011D0000}"/>
    <cellStyle name="40% - 강조색5 3 2 39" xfId="8121" xr:uid="{00000000-0005-0000-0000-0000021D0000}"/>
    <cellStyle name="40% - 강조색5 3 2 39 2" xfId="8122" xr:uid="{00000000-0005-0000-0000-0000031D0000}"/>
    <cellStyle name="40% - 강조색5 3 2 39 3" xfId="8123" xr:uid="{00000000-0005-0000-0000-0000041D0000}"/>
    <cellStyle name="40% - 강조색5 3 2 4" xfId="8124" xr:uid="{00000000-0005-0000-0000-0000051D0000}"/>
    <cellStyle name="40% - 강조색5 3 2 4 2" xfId="8125" xr:uid="{00000000-0005-0000-0000-0000061D0000}"/>
    <cellStyle name="40% - 강조색5 3 2 4 3" xfId="8126" xr:uid="{00000000-0005-0000-0000-0000071D0000}"/>
    <cellStyle name="40% - 강조색5 3 2 40" xfId="8127" xr:uid="{00000000-0005-0000-0000-0000081D0000}"/>
    <cellStyle name="40% - 강조색5 3 2 40 2" xfId="8128" xr:uid="{00000000-0005-0000-0000-0000091D0000}"/>
    <cellStyle name="40% - 강조색5 3 2 40 3" xfId="8129" xr:uid="{00000000-0005-0000-0000-00000A1D0000}"/>
    <cellStyle name="40% - 강조색5 3 2 41" xfId="8130" xr:uid="{00000000-0005-0000-0000-00000B1D0000}"/>
    <cellStyle name="40% - 강조색5 3 2 41 2" xfId="8131" xr:uid="{00000000-0005-0000-0000-00000C1D0000}"/>
    <cellStyle name="40% - 강조색5 3 2 41 3" xfId="8132" xr:uid="{00000000-0005-0000-0000-00000D1D0000}"/>
    <cellStyle name="40% - 강조색5 3 2 42" xfId="8133" xr:uid="{00000000-0005-0000-0000-00000E1D0000}"/>
    <cellStyle name="40% - 강조색5 3 2 42 2" xfId="8134" xr:uid="{00000000-0005-0000-0000-00000F1D0000}"/>
    <cellStyle name="40% - 강조색5 3 2 42 3" xfId="8135" xr:uid="{00000000-0005-0000-0000-0000101D0000}"/>
    <cellStyle name="40% - 강조색5 3 2 43" xfId="8136" xr:uid="{00000000-0005-0000-0000-0000111D0000}"/>
    <cellStyle name="40% - 강조색5 3 2 43 2" xfId="8137" xr:uid="{00000000-0005-0000-0000-0000121D0000}"/>
    <cellStyle name="40% - 강조색5 3 2 43 3" xfId="8138" xr:uid="{00000000-0005-0000-0000-0000131D0000}"/>
    <cellStyle name="40% - 강조색5 3 2 44" xfId="8139" xr:uid="{00000000-0005-0000-0000-0000141D0000}"/>
    <cellStyle name="40% - 강조색5 3 2 44 2" xfId="8140" xr:uid="{00000000-0005-0000-0000-0000151D0000}"/>
    <cellStyle name="40% - 강조색5 3 2 44 3" xfId="8141" xr:uid="{00000000-0005-0000-0000-0000161D0000}"/>
    <cellStyle name="40% - 강조색5 3 2 45" xfId="8142" xr:uid="{00000000-0005-0000-0000-0000171D0000}"/>
    <cellStyle name="40% - 강조색5 3 2 45 2" xfId="8143" xr:uid="{00000000-0005-0000-0000-0000181D0000}"/>
    <cellStyle name="40% - 강조색5 3 2 45 3" xfId="8144" xr:uid="{00000000-0005-0000-0000-0000191D0000}"/>
    <cellStyle name="40% - 강조색5 3 2 46" xfId="8145" xr:uid="{00000000-0005-0000-0000-00001A1D0000}"/>
    <cellStyle name="40% - 강조색5 3 2 46 2" xfId="8146" xr:uid="{00000000-0005-0000-0000-00001B1D0000}"/>
    <cellStyle name="40% - 강조색5 3 2 46 3" xfId="8147" xr:uid="{00000000-0005-0000-0000-00001C1D0000}"/>
    <cellStyle name="40% - 강조색5 3 2 47" xfId="8148" xr:uid="{00000000-0005-0000-0000-00001D1D0000}"/>
    <cellStyle name="40% - 강조색5 3 2 47 2" xfId="8149" xr:uid="{00000000-0005-0000-0000-00001E1D0000}"/>
    <cellStyle name="40% - 강조색5 3 2 47 3" xfId="8150" xr:uid="{00000000-0005-0000-0000-00001F1D0000}"/>
    <cellStyle name="40% - 강조색5 3 2 48" xfId="8151" xr:uid="{00000000-0005-0000-0000-0000201D0000}"/>
    <cellStyle name="40% - 강조색5 3 2 48 2" xfId="8152" xr:uid="{00000000-0005-0000-0000-0000211D0000}"/>
    <cellStyle name="40% - 강조색5 3 2 48 3" xfId="8153" xr:uid="{00000000-0005-0000-0000-0000221D0000}"/>
    <cellStyle name="40% - 강조색5 3 2 49" xfId="8154" xr:uid="{00000000-0005-0000-0000-0000231D0000}"/>
    <cellStyle name="40% - 강조색5 3 2 49 2" xfId="8155" xr:uid="{00000000-0005-0000-0000-0000241D0000}"/>
    <cellStyle name="40% - 강조색5 3 2 49 3" xfId="8156" xr:uid="{00000000-0005-0000-0000-0000251D0000}"/>
    <cellStyle name="40% - 강조색5 3 2 5" xfId="8157" xr:uid="{00000000-0005-0000-0000-0000261D0000}"/>
    <cellStyle name="40% - 강조색5 3 2 5 2" xfId="8158" xr:uid="{00000000-0005-0000-0000-0000271D0000}"/>
    <cellStyle name="40% - 강조색5 3 2 5 3" xfId="8159" xr:uid="{00000000-0005-0000-0000-0000281D0000}"/>
    <cellStyle name="40% - 강조색5 3 2 50" xfId="8160" xr:uid="{00000000-0005-0000-0000-0000291D0000}"/>
    <cellStyle name="40% - 강조색5 3 2 50 2" xfId="8161" xr:uid="{00000000-0005-0000-0000-00002A1D0000}"/>
    <cellStyle name="40% - 강조색5 3 2 50 3" xfId="8162" xr:uid="{00000000-0005-0000-0000-00002B1D0000}"/>
    <cellStyle name="40% - 강조색5 3 2 51" xfId="8163" xr:uid="{00000000-0005-0000-0000-00002C1D0000}"/>
    <cellStyle name="40% - 강조색5 3 2 51 2" xfId="8164" xr:uid="{00000000-0005-0000-0000-00002D1D0000}"/>
    <cellStyle name="40% - 강조색5 3 2 51 3" xfId="8165" xr:uid="{00000000-0005-0000-0000-00002E1D0000}"/>
    <cellStyle name="40% - 강조색5 3 2 52" xfId="8166" xr:uid="{00000000-0005-0000-0000-00002F1D0000}"/>
    <cellStyle name="40% - 강조색5 3 2 52 2" xfId="8167" xr:uid="{00000000-0005-0000-0000-0000301D0000}"/>
    <cellStyle name="40% - 강조색5 3 2 52 3" xfId="8168" xr:uid="{00000000-0005-0000-0000-0000311D0000}"/>
    <cellStyle name="40% - 강조색5 3 2 53" xfId="8169" xr:uid="{00000000-0005-0000-0000-0000321D0000}"/>
    <cellStyle name="40% - 강조색5 3 2 53 2" xfId="8170" xr:uid="{00000000-0005-0000-0000-0000331D0000}"/>
    <cellStyle name="40% - 강조색5 3 2 53 3" xfId="8171" xr:uid="{00000000-0005-0000-0000-0000341D0000}"/>
    <cellStyle name="40% - 강조색5 3 2 54" xfId="8172" xr:uid="{00000000-0005-0000-0000-0000351D0000}"/>
    <cellStyle name="40% - 강조색5 3 2 54 2" xfId="8173" xr:uid="{00000000-0005-0000-0000-0000361D0000}"/>
    <cellStyle name="40% - 강조색5 3 2 54 3" xfId="8174" xr:uid="{00000000-0005-0000-0000-0000371D0000}"/>
    <cellStyle name="40% - 강조색5 3 2 55" xfId="8175" xr:uid="{00000000-0005-0000-0000-0000381D0000}"/>
    <cellStyle name="40% - 강조색5 3 2 55 2" xfId="8176" xr:uid="{00000000-0005-0000-0000-0000391D0000}"/>
    <cellStyle name="40% - 강조색5 3 2 55 3" xfId="8177" xr:uid="{00000000-0005-0000-0000-00003A1D0000}"/>
    <cellStyle name="40% - 강조색5 3 2 56" xfId="8178" xr:uid="{00000000-0005-0000-0000-00003B1D0000}"/>
    <cellStyle name="40% - 강조색5 3 2 56 2" xfId="8179" xr:uid="{00000000-0005-0000-0000-00003C1D0000}"/>
    <cellStyle name="40% - 강조색5 3 2 56 3" xfId="8180" xr:uid="{00000000-0005-0000-0000-00003D1D0000}"/>
    <cellStyle name="40% - 강조색5 3 2 57" xfId="8181" xr:uid="{00000000-0005-0000-0000-00003E1D0000}"/>
    <cellStyle name="40% - 강조색5 3 2 57 2" xfId="8182" xr:uid="{00000000-0005-0000-0000-00003F1D0000}"/>
    <cellStyle name="40% - 강조색5 3 2 57 3" xfId="8183" xr:uid="{00000000-0005-0000-0000-0000401D0000}"/>
    <cellStyle name="40% - 강조색5 3 2 58" xfId="8184" xr:uid="{00000000-0005-0000-0000-0000411D0000}"/>
    <cellStyle name="40% - 강조색5 3 2 58 2" xfId="8185" xr:uid="{00000000-0005-0000-0000-0000421D0000}"/>
    <cellStyle name="40% - 강조색5 3 2 58 3" xfId="8186" xr:uid="{00000000-0005-0000-0000-0000431D0000}"/>
    <cellStyle name="40% - 강조색5 3 2 59" xfId="8187" xr:uid="{00000000-0005-0000-0000-0000441D0000}"/>
    <cellStyle name="40% - 강조색5 3 2 59 2" xfId="8188" xr:uid="{00000000-0005-0000-0000-0000451D0000}"/>
    <cellStyle name="40% - 강조색5 3 2 59 3" xfId="8189" xr:uid="{00000000-0005-0000-0000-0000461D0000}"/>
    <cellStyle name="40% - 강조색5 3 2 6" xfId="8190" xr:uid="{00000000-0005-0000-0000-0000471D0000}"/>
    <cellStyle name="40% - 강조색5 3 2 6 2" xfId="8191" xr:uid="{00000000-0005-0000-0000-0000481D0000}"/>
    <cellStyle name="40% - 강조색5 3 2 6 3" xfId="8192" xr:uid="{00000000-0005-0000-0000-0000491D0000}"/>
    <cellStyle name="40% - 강조색5 3 2 60" xfId="8193" xr:uid="{00000000-0005-0000-0000-00004A1D0000}"/>
    <cellStyle name="40% - 강조색5 3 2 60 2" xfId="8194" xr:uid="{00000000-0005-0000-0000-00004B1D0000}"/>
    <cellStyle name="40% - 강조색5 3 2 60 3" xfId="8195" xr:uid="{00000000-0005-0000-0000-00004C1D0000}"/>
    <cellStyle name="40% - 강조색5 3 2 61" xfId="8196" xr:uid="{00000000-0005-0000-0000-00004D1D0000}"/>
    <cellStyle name="40% - 강조색5 3 2 61 2" xfId="8197" xr:uid="{00000000-0005-0000-0000-00004E1D0000}"/>
    <cellStyle name="40% - 강조색5 3 2 61 3" xfId="8198" xr:uid="{00000000-0005-0000-0000-00004F1D0000}"/>
    <cellStyle name="40% - 강조색5 3 2 62" xfId="8199" xr:uid="{00000000-0005-0000-0000-0000501D0000}"/>
    <cellStyle name="40% - 강조색5 3 2 62 2" xfId="8200" xr:uid="{00000000-0005-0000-0000-0000511D0000}"/>
    <cellStyle name="40% - 강조색5 3 2 62 3" xfId="8201" xr:uid="{00000000-0005-0000-0000-0000521D0000}"/>
    <cellStyle name="40% - 강조색5 3 2 63" xfId="8202" xr:uid="{00000000-0005-0000-0000-0000531D0000}"/>
    <cellStyle name="40% - 강조색5 3 2 63 2" xfId="8203" xr:uid="{00000000-0005-0000-0000-0000541D0000}"/>
    <cellStyle name="40% - 강조색5 3 2 63 3" xfId="8204" xr:uid="{00000000-0005-0000-0000-0000551D0000}"/>
    <cellStyle name="40% - 강조색5 3 2 64" xfId="8205" xr:uid="{00000000-0005-0000-0000-0000561D0000}"/>
    <cellStyle name="40% - 강조색5 3 2 64 2" xfId="8206" xr:uid="{00000000-0005-0000-0000-0000571D0000}"/>
    <cellStyle name="40% - 강조색5 3 2 64 3" xfId="8207" xr:uid="{00000000-0005-0000-0000-0000581D0000}"/>
    <cellStyle name="40% - 강조색5 3 2 65" xfId="8208" xr:uid="{00000000-0005-0000-0000-0000591D0000}"/>
    <cellStyle name="40% - 강조색5 3 2 65 2" xfId="8209" xr:uid="{00000000-0005-0000-0000-00005A1D0000}"/>
    <cellStyle name="40% - 강조색5 3 2 65 3" xfId="8210" xr:uid="{00000000-0005-0000-0000-00005B1D0000}"/>
    <cellStyle name="40% - 강조색5 3 2 66" xfId="8211" xr:uid="{00000000-0005-0000-0000-00005C1D0000}"/>
    <cellStyle name="40% - 강조색5 3 2 66 2" xfId="8212" xr:uid="{00000000-0005-0000-0000-00005D1D0000}"/>
    <cellStyle name="40% - 강조색5 3 2 66 3" xfId="8213" xr:uid="{00000000-0005-0000-0000-00005E1D0000}"/>
    <cellStyle name="40% - 강조색5 3 2 67" xfId="8214" xr:uid="{00000000-0005-0000-0000-00005F1D0000}"/>
    <cellStyle name="40% - 강조색5 3 2 67 2" xfId="8215" xr:uid="{00000000-0005-0000-0000-0000601D0000}"/>
    <cellStyle name="40% - 강조색5 3 2 67 3" xfId="8216" xr:uid="{00000000-0005-0000-0000-0000611D0000}"/>
    <cellStyle name="40% - 강조색5 3 2 68" xfId="8217" xr:uid="{00000000-0005-0000-0000-0000621D0000}"/>
    <cellStyle name="40% - 강조색5 3 2 68 2" xfId="8218" xr:uid="{00000000-0005-0000-0000-0000631D0000}"/>
    <cellStyle name="40% - 강조색5 3 2 68 3" xfId="8219" xr:uid="{00000000-0005-0000-0000-0000641D0000}"/>
    <cellStyle name="40% - 강조색5 3 2 69" xfId="8220" xr:uid="{00000000-0005-0000-0000-0000651D0000}"/>
    <cellStyle name="40% - 강조색5 3 2 69 2" xfId="8221" xr:uid="{00000000-0005-0000-0000-0000661D0000}"/>
    <cellStyle name="40% - 강조색5 3 2 69 3" xfId="8222" xr:uid="{00000000-0005-0000-0000-0000671D0000}"/>
    <cellStyle name="40% - 강조색5 3 2 7" xfId="8223" xr:uid="{00000000-0005-0000-0000-0000681D0000}"/>
    <cellStyle name="40% - 강조색5 3 2 7 2" xfId="8224" xr:uid="{00000000-0005-0000-0000-0000691D0000}"/>
    <cellStyle name="40% - 강조색5 3 2 7 3" xfId="8225" xr:uid="{00000000-0005-0000-0000-00006A1D0000}"/>
    <cellStyle name="40% - 강조색5 3 2 70" xfId="8226" xr:uid="{00000000-0005-0000-0000-00006B1D0000}"/>
    <cellStyle name="40% - 강조색5 3 2 70 2" xfId="8227" xr:uid="{00000000-0005-0000-0000-00006C1D0000}"/>
    <cellStyle name="40% - 강조색5 3 2 70 3" xfId="8228" xr:uid="{00000000-0005-0000-0000-00006D1D0000}"/>
    <cellStyle name="40% - 강조색5 3 2 71" xfId="8229" xr:uid="{00000000-0005-0000-0000-00006E1D0000}"/>
    <cellStyle name="40% - 강조색5 3 2 71 2" xfId="8230" xr:uid="{00000000-0005-0000-0000-00006F1D0000}"/>
    <cellStyle name="40% - 강조색5 3 2 71 3" xfId="8231" xr:uid="{00000000-0005-0000-0000-0000701D0000}"/>
    <cellStyle name="40% - 강조색5 3 2 72" xfId="8232" xr:uid="{00000000-0005-0000-0000-0000711D0000}"/>
    <cellStyle name="40% - 강조색5 3 2 72 2" xfId="8233" xr:uid="{00000000-0005-0000-0000-0000721D0000}"/>
    <cellStyle name="40% - 강조색5 3 2 72 3" xfId="8234" xr:uid="{00000000-0005-0000-0000-0000731D0000}"/>
    <cellStyle name="40% - 강조색5 3 2 73" xfId="8235" xr:uid="{00000000-0005-0000-0000-0000741D0000}"/>
    <cellStyle name="40% - 강조색5 3 2 8" xfId="8236" xr:uid="{00000000-0005-0000-0000-0000751D0000}"/>
    <cellStyle name="40% - 강조색5 3 2 8 2" xfId="8237" xr:uid="{00000000-0005-0000-0000-0000761D0000}"/>
    <cellStyle name="40% - 강조색5 3 2 8 3" xfId="8238" xr:uid="{00000000-0005-0000-0000-0000771D0000}"/>
    <cellStyle name="40% - 강조색5 3 2 9" xfId="8239" xr:uid="{00000000-0005-0000-0000-0000781D0000}"/>
    <cellStyle name="40% - 강조색5 3 2 9 2" xfId="8240" xr:uid="{00000000-0005-0000-0000-0000791D0000}"/>
    <cellStyle name="40% - 강조색5 3 2 9 3" xfId="8241" xr:uid="{00000000-0005-0000-0000-00007A1D0000}"/>
    <cellStyle name="40% - 강조색5 3 20" xfId="8242" xr:uid="{00000000-0005-0000-0000-00007B1D0000}"/>
    <cellStyle name="40% - 강조색5 3 21" xfId="8243" xr:uid="{00000000-0005-0000-0000-00007C1D0000}"/>
    <cellStyle name="40% - 강조색5 3 22" xfId="8244" xr:uid="{00000000-0005-0000-0000-00007D1D0000}"/>
    <cellStyle name="40% - 강조색5 3 3" xfId="8245" xr:uid="{00000000-0005-0000-0000-00007E1D0000}"/>
    <cellStyle name="40% - 강조색5 3 3 10" xfId="8246" xr:uid="{00000000-0005-0000-0000-00007F1D0000}"/>
    <cellStyle name="40% - 강조색5 3 3 10 2" xfId="8247" xr:uid="{00000000-0005-0000-0000-0000801D0000}"/>
    <cellStyle name="40% - 강조색5 3 3 10 3" xfId="8248" xr:uid="{00000000-0005-0000-0000-0000811D0000}"/>
    <cellStyle name="40% - 강조색5 3 3 11" xfId="8249" xr:uid="{00000000-0005-0000-0000-0000821D0000}"/>
    <cellStyle name="40% - 강조색5 3 3 11 2" xfId="8250" xr:uid="{00000000-0005-0000-0000-0000831D0000}"/>
    <cellStyle name="40% - 강조색5 3 3 11 3" xfId="8251" xr:uid="{00000000-0005-0000-0000-0000841D0000}"/>
    <cellStyle name="40% - 강조색5 3 3 12" xfId="8252" xr:uid="{00000000-0005-0000-0000-0000851D0000}"/>
    <cellStyle name="40% - 강조색5 3 3 12 2" xfId="8253" xr:uid="{00000000-0005-0000-0000-0000861D0000}"/>
    <cellStyle name="40% - 강조색5 3 3 12 3" xfId="8254" xr:uid="{00000000-0005-0000-0000-0000871D0000}"/>
    <cellStyle name="40% - 강조색5 3 3 13" xfId="8255" xr:uid="{00000000-0005-0000-0000-0000881D0000}"/>
    <cellStyle name="40% - 강조색5 3 3 13 2" xfId="8256" xr:uid="{00000000-0005-0000-0000-0000891D0000}"/>
    <cellStyle name="40% - 강조색5 3 3 13 3" xfId="8257" xr:uid="{00000000-0005-0000-0000-00008A1D0000}"/>
    <cellStyle name="40% - 강조색5 3 3 14" xfId="8258" xr:uid="{00000000-0005-0000-0000-00008B1D0000}"/>
    <cellStyle name="40% - 강조색5 3 3 14 2" xfId="8259" xr:uid="{00000000-0005-0000-0000-00008C1D0000}"/>
    <cellStyle name="40% - 강조색5 3 3 14 3" xfId="8260" xr:uid="{00000000-0005-0000-0000-00008D1D0000}"/>
    <cellStyle name="40% - 강조색5 3 3 15" xfId="8261" xr:uid="{00000000-0005-0000-0000-00008E1D0000}"/>
    <cellStyle name="40% - 강조색5 3 3 15 2" xfId="8262" xr:uid="{00000000-0005-0000-0000-00008F1D0000}"/>
    <cellStyle name="40% - 강조색5 3 3 15 3" xfId="8263" xr:uid="{00000000-0005-0000-0000-0000901D0000}"/>
    <cellStyle name="40% - 강조색5 3 3 16" xfId="8264" xr:uid="{00000000-0005-0000-0000-0000911D0000}"/>
    <cellStyle name="40% - 강조색5 3 3 16 2" xfId="8265" xr:uid="{00000000-0005-0000-0000-0000921D0000}"/>
    <cellStyle name="40% - 강조색5 3 3 16 3" xfId="8266" xr:uid="{00000000-0005-0000-0000-0000931D0000}"/>
    <cellStyle name="40% - 강조색5 3 3 17" xfId="8267" xr:uid="{00000000-0005-0000-0000-0000941D0000}"/>
    <cellStyle name="40% - 강조색5 3 3 17 2" xfId="8268" xr:uid="{00000000-0005-0000-0000-0000951D0000}"/>
    <cellStyle name="40% - 강조색5 3 3 17 3" xfId="8269" xr:uid="{00000000-0005-0000-0000-0000961D0000}"/>
    <cellStyle name="40% - 강조색5 3 3 18" xfId="8270" xr:uid="{00000000-0005-0000-0000-0000971D0000}"/>
    <cellStyle name="40% - 강조색5 3 3 18 2" xfId="8271" xr:uid="{00000000-0005-0000-0000-0000981D0000}"/>
    <cellStyle name="40% - 강조색5 3 3 18 3" xfId="8272" xr:uid="{00000000-0005-0000-0000-0000991D0000}"/>
    <cellStyle name="40% - 강조색5 3 3 19" xfId="8273" xr:uid="{00000000-0005-0000-0000-00009A1D0000}"/>
    <cellStyle name="40% - 강조색5 3 3 19 2" xfId="8274" xr:uid="{00000000-0005-0000-0000-00009B1D0000}"/>
    <cellStyle name="40% - 강조색5 3 3 19 3" xfId="8275" xr:uid="{00000000-0005-0000-0000-00009C1D0000}"/>
    <cellStyle name="40% - 강조색5 3 3 2" xfId="8276" xr:uid="{00000000-0005-0000-0000-00009D1D0000}"/>
    <cellStyle name="40% - 강조색5 3 3 2 2" xfId="8277" xr:uid="{00000000-0005-0000-0000-00009E1D0000}"/>
    <cellStyle name="40% - 강조색5 3 3 2 2 2" xfId="8278" xr:uid="{00000000-0005-0000-0000-00009F1D0000}"/>
    <cellStyle name="40% - 강조색5 3 3 2 2 3" xfId="8279" xr:uid="{00000000-0005-0000-0000-0000A01D0000}"/>
    <cellStyle name="40% - 강조색5 3 3 2 3" xfId="8280" xr:uid="{00000000-0005-0000-0000-0000A11D0000}"/>
    <cellStyle name="40% - 강조색5 3 3 2 4" xfId="8281" xr:uid="{00000000-0005-0000-0000-0000A21D0000}"/>
    <cellStyle name="40% - 강조색5 3 3 20" xfId="8282" xr:uid="{00000000-0005-0000-0000-0000A31D0000}"/>
    <cellStyle name="40% - 강조색5 3 3 20 2" xfId="8283" xr:uid="{00000000-0005-0000-0000-0000A41D0000}"/>
    <cellStyle name="40% - 강조색5 3 3 20 3" xfId="8284" xr:uid="{00000000-0005-0000-0000-0000A51D0000}"/>
    <cellStyle name="40% - 강조색5 3 3 21" xfId="8285" xr:uid="{00000000-0005-0000-0000-0000A61D0000}"/>
    <cellStyle name="40% - 강조색5 3 3 21 2" xfId="8286" xr:uid="{00000000-0005-0000-0000-0000A71D0000}"/>
    <cellStyle name="40% - 강조색5 3 3 21 3" xfId="8287" xr:uid="{00000000-0005-0000-0000-0000A81D0000}"/>
    <cellStyle name="40% - 강조색5 3 3 22" xfId="8288" xr:uid="{00000000-0005-0000-0000-0000A91D0000}"/>
    <cellStyle name="40% - 강조색5 3 3 22 2" xfId="8289" xr:uid="{00000000-0005-0000-0000-0000AA1D0000}"/>
    <cellStyle name="40% - 강조색5 3 3 22 3" xfId="8290" xr:uid="{00000000-0005-0000-0000-0000AB1D0000}"/>
    <cellStyle name="40% - 강조색5 3 3 23" xfId="8291" xr:uid="{00000000-0005-0000-0000-0000AC1D0000}"/>
    <cellStyle name="40% - 강조색5 3 3 23 2" xfId="8292" xr:uid="{00000000-0005-0000-0000-0000AD1D0000}"/>
    <cellStyle name="40% - 강조색5 3 3 23 3" xfId="8293" xr:uid="{00000000-0005-0000-0000-0000AE1D0000}"/>
    <cellStyle name="40% - 강조색5 3 3 24" xfId="8294" xr:uid="{00000000-0005-0000-0000-0000AF1D0000}"/>
    <cellStyle name="40% - 강조색5 3 3 24 2" xfId="8295" xr:uid="{00000000-0005-0000-0000-0000B01D0000}"/>
    <cellStyle name="40% - 강조색5 3 3 24 3" xfId="8296" xr:uid="{00000000-0005-0000-0000-0000B11D0000}"/>
    <cellStyle name="40% - 강조색5 3 3 25" xfId="8297" xr:uid="{00000000-0005-0000-0000-0000B21D0000}"/>
    <cellStyle name="40% - 강조색5 3 3 25 2" xfId="8298" xr:uid="{00000000-0005-0000-0000-0000B31D0000}"/>
    <cellStyle name="40% - 강조색5 3 3 25 3" xfId="8299" xr:uid="{00000000-0005-0000-0000-0000B41D0000}"/>
    <cellStyle name="40% - 강조색5 3 3 26" xfId="8300" xr:uid="{00000000-0005-0000-0000-0000B51D0000}"/>
    <cellStyle name="40% - 강조색5 3 3 26 2" xfId="8301" xr:uid="{00000000-0005-0000-0000-0000B61D0000}"/>
    <cellStyle name="40% - 강조색5 3 3 26 3" xfId="8302" xr:uid="{00000000-0005-0000-0000-0000B71D0000}"/>
    <cellStyle name="40% - 강조색5 3 3 27" xfId="8303" xr:uid="{00000000-0005-0000-0000-0000B81D0000}"/>
    <cellStyle name="40% - 강조색5 3 3 27 2" xfId="8304" xr:uid="{00000000-0005-0000-0000-0000B91D0000}"/>
    <cellStyle name="40% - 강조색5 3 3 27 3" xfId="8305" xr:uid="{00000000-0005-0000-0000-0000BA1D0000}"/>
    <cellStyle name="40% - 강조색5 3 3 28" xfId="8306" xr:uid="{00000000-0005-0000-0000-0000BB1D0000}"/>
    <cellStyle name="40% - 강조색5 3 3 28 2" xfId="8307" xr:uid="{00000000-0005-0000-0000-0000BC1D0000}"/>
    <cellStyle name="40% - 강조색5 3 3 28 3" xfId="8308" xr:uid="{00000000-0005-0000-0000-0000BD1D0000}"/>
    <cellStyle name="40% - 강조색5 3 3 29" xfId="8309" xr:uid="{00000000-0005-0000-0000-0000BE1D0000}"/>
    <cellStyle name="40% - 강조색5 3 3 29 2" xfId="8310" xr:uid="{00000000-0005-0000-0000-0000BF1D0000}"/>
    <cellStyle name="40% - 강조색5 3 3 29 3" xfId="8311" xr:uid="{00000000-0005-0000-0000-0000C01D0000}"/>
    <cellStyle name="40% - 강조색5 3 3 3" xfId="8312" xr:uid="{00000000-0005-0000-0000-0000C11D0000}"/>
    <cellStyle name="40% - 강조색5 3 3 3 2" xfId="8313" xr:uid="{00000000-0005-0000-0000-0000C21D0000}"/>
    <cellStyle name="40% - 강조색5 3 3 3 3" xfId="8314" xr:uid="{00000000-0005-0000-0000-0000C31D0000}"/>
    <cellStyle name="40% - 강조색5 3 3 30" xfId="8315" xr:uid="{00000000-0005-0000-0000-0000C41D0000}"/>
    <cellStyle name="40% - 강조색5 3 3 30 2" xfId="8316" xr:uid="{00000000-0005-0000-0000-0000C51D0000}"/>
    <cellStyle name="40% - 강조색5 3 3 30 3" xfId="8317" xr:uid="{00000000-0005-0000-0000-0000C61D0000}"/>
    <cellStyle name="40% - 강조색5 3 3 31" xfId="8318" xr:uid="{00000000-0005-0000-0000-0000C71D0000}"/>
    <cellStyle name="40% - 강조색5 3 3 31 2" xfId="8319" xr:uid="{00000000-0005-0000-0000-0000C81D0000}"/>
    <cellStyle name="40% - 강조색5 3 3 31 3" xfId="8320" xr:uid="{00000000-0005-0000-0000-0000C91D0000}"/>
    <cellStyle name="40% - 강조색5 3 3 32" xfId="8321" xr:uid="{00000000-0005-0000-0000-0000CA1D0000}"/>
    <cellStyle name="40% - 강조색5 3 3 32 2" xfId="8322" xr:uid="{00000000-0005-0000-0000-0000CB1D0000}"/>
    <cellStyle name="40% - 강조색5 3 3 32 3" xfId="8323" xr:uid="{00000000-0005-0000-0000-0000CC1D0000}"/>
    <cellStyle name="40% - 강조색5 3 3 33" xfId="8324" xr:uid="{00000000-0005-0000-0000-0000CD1D0000}"/>
    <cellStyle name="40% - 강조색5 3 3 33 2" xfId="8325" xr:uid="{00000000-0005-0000-0000-0000CE1D0000}"/>
    <cellStyle name="40% - 강조색5 3 3 33 3" xfId="8326" xr:uid="{00000000-0005-0000-0000-0000CF1D0000}"/>
    <cellStyle name="40% - 강조색5 3 3 34" xfId="8327" xr:uid="{00000000-0005-0000-0000-0000D01D0000}"/>
    <cellStyle name="40% - 강조색5 3 3 34 2" xfId="8328" xr:uid="{00000000-0005-0000-0000-0000D11D0000}"/>
    <cellStyle name="40% - 강조색5 3 3 34 3" xfId="8329" xr:uid="{00000000-0005-0000-0000-0000D21D0000}"/>
    <cellStyle name="40% - 강조색5 3 3 35" xfId="8330" xr:uid="{00000000-0005-0000-0000-0000D31D0000}"/>
    <cellStyle name="40% - 강조색5 3 3 35 2" xfId="8331" xr:uid="{00000000-0005-0000-0000-0000D41D0000}"/>
    <cellStyle name="40% - 강조색5 3 3 35 3" xfId="8332" xr:uid="{00000000-0005-0000-0000-0000D51D0000}"/>
    <cellStyle name="40% - 강조색5 3 3 36" xfId="8333" xr:uid="{00000000-0005-0000-0000-0000D61D0000}"/>
    <cellStyle name="40% - 강조색5 3 3 36 2" xfId="8334" xr:uid="{00000000-0005-0000-0000-0000D71D0000}"/>
    <cellStyle name="40% - 강조색5 3 3 36 3" xfId="8335" xr:uid="{00000000-0005-0000-0000-0000D81D0000}"/>
    <cellStyle name="40% - 강조색5 3 3 37" xfId="8336" xr:uid="{00000000-0005-0000-0000-0000D91D0000}"/>
    <cellStyle name="40% - 강조색5 3 3 37 2" xfId="8337" xr:uid="{00000000-0005-0000-0000-0000DA1D0000}"/>
    <cellStyle name="40% - 강조색5 3 3 37 3" xfId="8338" xr:uid="{00000000-0005-0000-0000-0000DB1D0000}"/>
    <cellStyle name="40% - 강조색5 3 3 38" xfId="8339" xr:uid="{00000000-0005-0000-0000-0000DC1D0000}"/>
    <cellStyle name="40% - 강조색5 3 3 38 2" xfId="8340" xr:uid="{00000000-0005-0000-0000-0000DD1D0000}"/>
    <cellStyle name="40% - 강조색5 3 3 38 3" xfId="8341" xr:uid="{00000000-0005-0000-0000-0000DE1D0000}"/>
    <cellStyle name="40% - 강조색5 3 3 39" xfId="8342" xr:uid="{00000000-0005-0000-0000-0000DF1D0000}"/>
    <cellStyle name="40% - 강조색5 3 3 39 2" xfId="8343" xr:uid="{00000000-0005-0000-0000-0000E01D0000}"/>
    <cellStyle name="40% - 강조색5 3 3 39 3" xfId="8344" xr:uid="{00000000-0005-0000-0000-0000E11D0000}"/>
    <cellStyle name="40% - 강조색5 3 3 4" xfId="8345" xr:uid="{00000000-0005-0000-0000-0000E21D0000}"/>
    <cellStyle name="40% - 강조색5 3 3 4 2" xfId="8346" xr:uid="{00000000-0005-0000-0000-0000E31D0000}"/>
    <cellStyle name="40% - 강조색5 3 3 4 3" xfId="8347" xr:uid="{00000000-0005-0000-0000-0000E41D0000}"/>
    <cellStyle name="40% - 강조색5 3 3 40" xfId="8348" xr:uid="{00000000-0005-0000-0000-0000E51D0000}"/>
    <cellStyle name="40% - 강조색5 3 3 40 2" xfId="8349" xr:uid="{00000000-0005-0000-0000-0000E61D0000}"/>
    <cellStyle name="40% - 강조색5 3 3 40 3" xfId="8350" xr:uid="{00000000-0005-0000-0000-0000E71D0000}"/>
    <cellStyle name="40% - 강조색5 3 3 41" xfId="8351" xr:uid="{00000000-0005-0000-0000-0000E81D0000}"/>
    <cellStyle name="40% - 강조색5 3 3 41 2" xfId="8352" xr:uid="{00000000-0005-0000-0000-0000E91D0000}"/>
    <cellStyle name="40% - 강조색5 3 3 41 3" xfId="8353" xr:uid="{00000000-0005-0000-0000-0000EA1D0000}"/>
    <cellStyle name="40% - 강조색5 3 3 42" xfId="8354" xr:uid="{00000000-0005-0000-0000-0000EB1D0000}"/>
    <cellStyle name="40% - 강조색5 3 3 42 2" xfId="8355" xr:uid="{00000000-0005-0000-0000-0000EC1D0000}"/>
    <cellStyle name="40% - 강조색5 3 3 42 3" xfId="8356" xr:uid="{00000000-0005-0000-0000-0000ED1D0000}"/>
    <cellStyle name="40% - 강조색5 3 3 43" xfId="8357" xr:uid="{00000000-0005-0000-0000-0000EE1D0000}"/>
    <cellStyle name="40% - 강조색5 3 3 43 2" xfId="8358" xr:uid="{00000000-0005-0000-0000-0000EF1D0000}"/>
    <cellStyle name="40% - 강조색5 3 3 43 3" xfId="8359" xr:uid="{00000000-0005-0000-0000-0000F01D0000}"/>
    <cellStyle name="40% - 강조색5 3 3 44" xfId="8360" xr:uid="{00000000-0005-0000-0000-0000F11D0000}"/>
    <cellStyle name="40% - 강조색5 3 3 44 2" xfId="8361" xr:uid="{00000000-0005-0000-0000-0000F21D0000}"/>
    <cellStyle name="40% - 강조색5 3 3 44 3" xfId="8362" xr:uid="{00000000-0005-0000-0000-0000F31D0000}"/>
    <cellStyle name="40% - 강조색5 3 3 45" xfId="8363" xr:uid="{00000000-0005-0000-0000-0000F41D0000}"/>
    <cellStyle name="40% - 강조색5 3 3 45 2" xfId="8364" xr:uid="{00000000-0005-0000-0000-0000F51D0000}"/>
    <cellStyle name="40% - 강조색5 3 3 45 3" xfId="8365" xr:uid="{00000000-0005-0000-0000-0000F61D0000}"/>
    <cellStyle name="40% - 강조색5 3 3 46" xfId="8366" xr:uid="{00000000-0005-0000-0000-0000F71D0000}"/>
    <cellStyle name="40% - 강조색5 3 3 46 2" xfId="8367" xr:uid="{00000000-0005-0000-0000-0000F81D0000}"/>
    <cellStyle name="40% - 강조색5 3 3 46 3" xfId="8368" xr:uid="{00000000-0005-0000-0000-0000F91D0000}"/>
    <cellStyle name="40% - 강조색5 3 3 47" xfId="8369" xr:uid="{00000000-0005-0000-0000-0000FA1D0000}"/>
    <cellStyle name="40% - 강조색5 3 3 47 2" xfId="8370" xr:uid="{00000000-0005-0000-0000-0000FB1D0000}"/>
    <cellStyle name="40% - 강조색5 3 3 47 3" xfId="8371" xr:uid="{00000000-0005-0000-0000-0000FC1D0000}"/>
    <cellStyle name="40% - 강조색5 3 3 48" xfId="8372" xr:uid="{00000000-0005-0000-0000-0000FD1D0000}"/>
    <cellStyle name="40% - 강조색5 3 3 48 2" xfId="8373" xr:uid="{00000000-0005-0000-0000-0000FE1D0000}"/>
    <cellStyle name="40% - 강조색5 3 3 48 3" xfId="8374" xr:uid="{00000000-0005-0000-0000-0000FF1D0000}"/>
    <cellStyle name="40% - 강조색5 3 3 49" xfId="8375" xr:uid="{00000000-0005-0000-0000-0000001E0000}"/>
    <cellStyle name="40% - 강조색5 3 3 49 2" xfId="8376" xr:uid="{00000000-0005-0000-0000-0000011E0000}"/>
    <cellStyle name="40% - 강조색5 3 3 49 3" xfId="8377" xr:uid="{00000000-0005-0000-0000-0000021E0000}"/>
    <cellStyle name="40% - 강조색5 3 3 5" xfId="8378" xr:uid="{00000000-0005-0000-0000-0000031E0000}"/>
    <cellStyle name="40% - 강조색5 3 3 5 2" xfId="8379" xr:uid="{00000000-0005-0000-0000-0000041E0000}"/>
    <cellStyle name="40% - 강조색5 3 3 5 3" xfId="8380" xr:uid="{00000000-0005-0000-0000-0000051E0000}"/>
    <cellStyle name="40% - 강조색5 3 3 50" xfId="8381" xr:uid="{00000000-0005-0000-0000-0000061E0000}"/>
    <cellStyle name="40% - 강조색5 3 3 50 2" xfId="8382" xr:uid="{00000000-0005-0000-0000-0000071E0000}"/>
    <cellStyle name="40% - 강조색5 3 3 50 3" xfId="8383" xr:uid="{00000000-0005-0000-0000-0000081E0000}"/>
    <cellStyle name="40% - 강조색5 3 3 51" xfId="8384" xr:uid="{00000000-0005-0000-0000-0000091E0000}"/>
    <cellStyle name="40% - 강조색5 3 3 51 2" xfId="8385" xr:uid="{00000000-0005-0000-0000-00000A1E0000}"/>
    <cellStyle name="40% - 강조색5 3 3 51 3" xfId="8386" xr:uid="{00000000-0005-0000-0000-00000B1E0000}"/>
    <cellStyle name="40% - 강조색5 3 3 52" xfId="8387" xr:uid="{00000000-0005-0000-0000-00000C1E0000}"/>
    <cellStyle name="40% - 강조색5 3 3 52 2" xfId="8388" xr:uid="{00000000-0005-0000-0000-00000D1E0000}"/>
    <cellStyle name="40% - 강조색5 3 3 52 3" xfId="8389" xr:uid="{00000000-0005-0000-0000-00000E1E0000}"/>
    <cellStyle name="40% - 강조색5 3 3 53" xfId="8390" xr:uid="{00000000-0005-0000-0000-00000F1E0000}"/>
    <cellStyle name="40% - 강조색5 3 3 53 2" xfId="8391" xr:uid="{00000000-0005-0000-0000-0000101E0000}"/>
    <cellStyle name="40% - 강조색5 3 3 53 3" xfId="8392" xr:uid="{00000000-0005-0000-0000-0000111E0000}"/>
    <cellStyle name="40% - 강조색5 3 3 54" xfId="8393" xr:uid="{00000000-0005-0000-0000-0000121E0000}"/>
    <cellStyle name="40% - 강조색5 3 3 54 2" xfId="8394" xr:uid="{00000000-0005-0000-0000-0000131E0000}"/>
    <cellStyle name="40% - 강조색5 3 3 54 3" xfId="8395" xr:uid="{00000000-0005-0000-0000-0000141E0000}"/>
    <cellStyle name="40% - 강조색5 3 3 55" xfId="8396" xr:uid="{00000000-0005-0000-0000-0000151E0000}"/>
    <cellStyle name="40% - 강조색5 3 3 55 2" xfId="8397" xr:uid="{00000000-0005-0000-0000-0000161E0000}"/>
    <cellStyle name="40% - 강조색5 3 3 55 3" xfId="8398" xr:uid="{00000000-0005-0000-0000-0000171E0000}"/>
    <cellStyle name="40% - 강조색5 3 3 56" xfId="8399" xr:uid="{00000000-0005-0000-0000-0000181E0000}"/>
    <cellStyle name="40% - 강조색5 3 3 56 2" xfId="8400" xr:uid="{00000000-0005-0000-0000-0000191E0000}"/>
    <cellStyle name="40% - 강조색5 3 3 56 3" xfId="8401" xr:uid="{00000000-0005-0000-0000-00001A1E0000}"/>
    <cellStyle name="40% - 강조색5 3 3 57" xfId="8402" xr:uid="{00000000-0005-0000-0000-00001B1E0000}"/>
    <cellStyle name="40% - 강조색5 3 3 57 2" xfId="8403" xr:uid="{00000000-0005-0000-0000-00001C1E0000}"/>
    <cellStyle name="40% - 강조색5 3 3 57 3" xfId="8404" xr:uid="{00000000-0005-0000-0000-00001D1E0000}"/>
    <cellStyle name="40% - 강조색5 3 3 58" xfId="8405" xr:uid="{00000000-0005-0000-0000-00001E1E0000}"/>
    <cellStyle name="40% - 강조색5 3 3 58 2" xfId="8406" xr:uid="{00000000-0005-0000-0000-00001F1E0000}"/>
    <cellStyle name="40% - 강조색5 3 3 58 3" xfId="8407" xr:uid="{00000000-0005-0000-0000-0000201E0000}"/>
    <cellStyle name="40% - 강조색5 3 3 59" xfId="8408" xr:uid="{00000000-0005-0000-0000-0000211E0000}"/>
    <cellStyle name="40% - 강조색5 3 3 59 2" xfId="8409" xr:uid="{00000000-0005-0000-0000-0000221E0000}"/>
    <cellStyle name="40% - 강조색5 3 3 59 3" xfId="8410" xr:uid="{00000000-0005-0000-0000-0000231E0000}"/>
    <cellStyle name="40% - 강조색5 3 3 6" xfId="8411" xr:uid="{00000000-0005-0000-0000-0000241E0000}"/>
    <cellStyle name="40% - 강조색5 3 3 6 2" xfId="8412" xr:uid="{00000000-0005-0000-0000-0000251E0000}"/>
    <cellStyle name="40% - 강조색5 3 3 6 3" xfId="8413" xr:uid="{00000000-0005-0000-0000-0000261E0000}"/>
    <cellStyle name="40% - 강조색5 3 3 60" xfId="8414" xr:uid="{00000000-0005-0000-0000-0000271E0000}"/>
    <cellStyle name="40% - 강조색5 3 3 60 2" xfId="8415" xr:uid="{00000000-0005-0000-0000-0000281E0000}"/>
    <cellStyle name="40% - 강조색5 3 3 60 3" xfId="8416" xr:uid="{00000000-0005-0000-0000-0000291E0000}"/>
    <cellStyle name="40% - 강조색5 3 3 61" xfId="8417" xr:uid="{00000000-0005-0000-0000-00002A1E0000}"/>
    <cellStyle name="40% - 강조색5 3 3 61 2" xfId="8418" xr:uid="{00000000-0005-0000-0000-00002B1E0000}"/>
    <cellStyle name="40% - 강조색5 3 3 61 3" xfId="8419" xr:uid="{00000000-0005-0000-0000-00002C1E0000}"/>
    <cellStyle name="40% - 강조색5 3 3 62" xfId="8420" xr:uid="{00000000-0005-0000-0000-00002D1E0000}"/>
    <cellStyle name="40% - 강조색5 3 3 62 2" xfId="8421" xr:uid="{00000000-0005-0000-0000-00002E1E0000}"/>
    <cellStyle name="40% - 강조색5 3 3 62 3" xfId="8422" xr:uid="{00000000-0005-0000-0000-00002F1E0000}"/>
    <cellStyle name="40% - 강조색5 3 3 63" xfId="8423" xr:uid="{00000000-0005-0000-0000-0000301E0000}"/>
    <cellStyle name="40% - 강조색5 3 3 63 2" xfId="8424" xr:uid="{00000000-0005-0000-0000-0000311E0000}"/>
    <cellStyle name="40% - 강조색5 3 3 63 3" xfId="8425" xr:uid="{00000000-0005-0000-0000-0000321E0000}"/>
    <cellStyle name="40% - 강조색5 3 3 64" xfId="8426" xr:uid="{00000000-0005-0000-0000-0000331E0000}"/>
    <cellStyle name="40% - 강조색5 3 3 64 2" xfId="8427" xr:uid="{00000000-0005-0000-0000-0000341E0000}"/>
    <cellStyle name="40% - 강조색5 3 3 64 3" xfId="8428" xr:uid="{00000000-0005-0000-0000-0000351E0000}"/>
    <cellStyle name="40% - 강조색5 3 3 65" xfId="8429" xr:uid="{00000000-0005-0000-0000-0000361E0000}"/>
    <cellStyle name="40% - 강조색5 3 3 65 2" xfId="8430" xr:uid="{00000000-0005-0000-0000-0000371E0000}"/>
    <cellStyle name="40% - 강조색5 3 3 65 3" xfId="8431" xr:uid="{00000000-0005-0000-0000-0000381E0000}"/>
    <cellStyle name="40% - 강조색5 3 3 66" xfId="8432" xr:uid="{00000000-0005-0000-0000-0000391E0000}"/>
    <cellStyle name="40% - 강조색5 3 3 66 2" xfId="8433" xr:uid="{00000000-0005-0000-0000-00003A1E0000}"/>
    <cellStyle name="40% - 강조색5 3 3 66 3" xfId="8434" xr:uid="{00000000-0005-0000-0000-00003B1E0000}"/>
    <cellStyle name="40% - 강조색5 3 3 67" xfId="8435" xr:uid="{00000000-0005-0000-0000-00003C1E0000}"/>
    <cellStyle name="40% - 강조색5 3 3 67 2" xfId="8436" xr:uid="{00000000-0005-0000-0000-00003D1E0000}"/>
    <cellStyle name="40% - 강조색5 3 3 67 3" xfId="8437" xr:uid="{00000000-0005-0000-0000-00003E1E0000}"/>
    <cellStyle name="40% - 강조색5 3 3 68" xfId="8438" xr:uid="{00000000-0005-0000-0000-00003F1E0000}"/>
    <cellStyle name="40% - 강조색5 3 3 68 2" xfId="8439" xr:uid="{00000000-0005-0000-0000-0000401E0000}"/>
    <cellStyle name="40% - 강조색5 3 3 68 3" xfId="8440" xr:uid="{00000000-0005-0000-0000-0000411E0000}"/>
    <cellStyle name="40% - 강조색5 3 3 69" xfId="8441" xr:uid="{00000000-0005-0000-0000-0000421E0000}"/>
    <cellStyle name="40% - 강조색5 3 3 69 2" xfId="8442" xr:uid="{00000000-0005-0000-0000-0000431E0000}"/>
    <cellStyle name="40% - 강조색5 3 3 69 3" xfId="8443" xr:uid="{00000000-0005-0000-0000-0000441E0000}"/>
    <cellStyle name="40% - 강조색5 3 3 7" xfId="8444" xr:uid="{00000000-0005-0000-0000-0000451E0000}"/>
    <cellStyle name="40% - 강조색5 3 3 7 2" xfId="8445" xr:uid="{00000000-0005-0000-0000-0000461E0000}"/>
    <cellStyle name="40% - 강조색5 3 3 7 3" xfId="8446" xr:uid="{00000000-0005-0000-0000-0000471E0000}"/>
    <cellStyle name="40% - 강조색5 3 3 70" xfId="8447" xr:uid="{00000000-0005-0000-0000-0000481E0000}"/>
    <cellStyle name="40% - 강조색5 3 3 70 2" xfId="8448" xr:uid="{00000000-0005-0000-0000-0000491E0000}"/>
    <cellStyle name="40% - 강조색5 3 3 70 3" xfId="8449" xr:uid="{00000000-0005-0000-0000-00004A1E0000}"/>
    <cellStyle name="40% - 강조색5 3 3 71" xfId="8450" xr:uid="{00000000-0005-0000-0000-00004B1E0000}"/>
    <cellStyle name="40% - 강조색5 3 3 71 2" xfId="8451" xr:uid="{00000000-0005-0000-0000-00004C1E0000}"/>
    <cellStyle name="40% - 강조색5 3 3 71 3" xfId="8452" xr:uid="{00000000-0005-0000-0000-00004D1E0000}"/>
    <cellStyle name="40% - 강조색5 3 3 72" xfId="8453" xr:uid="{00000000-0005-0000-0000-00004E1E0000}"/>
    <cellStyle name="40% - 강조색5 3 3 72 2" xfId="8454" xr:uid="{00000000-0005-0000-0000-00004F1E0000}"/>
    <cellStyle name="40% - 강조색5 3 3 72 3" xfId="8455" xr:uid="{00000000-0005-0000-0000-0000501E0000}"/>
    <cellStyle name="40% - 강조색5 3 3 73" xfId="8456" xr:uid="{00000000-0005-0000-0000-0000511E0000}"/>
    <cellStyle name="40% - 강조색5 3 3 8" xfId="8457" xr:uid="{00000000-0005-0000-0000-0000521E0000}"/>
    <cellStyle name="40% - 강조색5 3 3 8 2" xfId="8458" xr:uid="{00000000-0005-0000-0000-0000531E0000}"/>
    <cellStyle name="40% - 강조색5 3 3 8 3" xfId="8459" xr:uid="{00000000-0005-0000-0000-0000541E0000}"/>
    <cellStyle name="40% - 강조색5 3 3 9" xfId="8460" xr:uid="{00000000-0005-0000-0000-0000551E0000}"/>
    <cellStyle name="40% - 강조색5 3 3 9 2" xfId="8461" xr:uid="{00000000-0005-0000-0000-0000561E0000}"/>
    <cellStyle name="40% - 강조색5 3 3 9 3" xfId="8462" xr:uid="{00000000-0005-0000-0000-0000571E0000}"/>
    <cellStyle name="40% - 강조색5 3 4" xfId="8463" xr:uid="{00000000-0005-0000-0000-0000581E0000}"/>
    <cellStyle name="40% - 강조색5 3 4 2" xfId="8464" xr:uid="{00000000-0005-0000-0000-0000591E0000}"/>
    <cellStyle name="40% - 강조색5 3 4 2 2" xfId="8465" xr:uid="{00000000-0005-0000-0000-00005A1E0000}"/>
    <cellStyle name="40% - 강조색5 3 4 2 3" xfId="8466" xr:uid="{00000000-0005-0000-0000-00005B1E0000}"/>
    <cellStyle name="40% - 강조색5 3 4 3" xfId="8467" xr:uid="{00000000-0005-0000-0000-00005C1E0000}"/>
    <cellStyle name="40% - 강조색5 3 4 4" xfId="8468" xr:uid="{00000000-0005-0000-0000-00005D1E0000}"/>
    <cellStyle name="40% - 강조색5 3 5" xfId="8469" xr:uid="{00000000-0005-0000-0000-00005E1E0000}"/>
    <cellStyle name="40% - 강조색5 3 5 2" xfId="8470" xr:uid="{00000000-0005-0000-0000-00005F1E0000}"/>
    <cellStyle name="40% - 강조색5 3 5 2 2" xfId="8471" xr:uid="{00000000-0005-0000-0000-0000601E0000}"/>
    <cellStyle name="40% - 강조색5 3 5 2 3" xfId="8472" xr:uid="{00000000-0005-0000-0000-0000611E0000}"/>
    <cellStyle name="40% - 강조색5 3 5 3" xfId="8473" xr:uid="{00000000-0005-0000-0000-0000621E0000}"/>
    <cellStyle name="40% - 강조색5 3 5 4" xfId="8474" xr:uid="{00000000-0005-0000-0000-0000631E0000}"/>
    <cellStyle name="40% - 강조색5 3 6" xfId="8475" xr:uid="{00000000-0005-0000-0000-0000641E0000}"/>
    <cellStyle name="40% - 강조색5 3 6 2" xfId="8476" xr:uid="{00000000-0005-0000-0000-0000651E0000}"/>
    <cellStyle name="40% - 강조색5 3 6 2 2" xfId="8477" xr:uid="{00000000-0005-0000-0000-0000661E0000}"/>
    <cellStyle name="40% - 강조색5 3 6 2 3" xfId="8478" xr:uid="{00000000-0005-0000-0000-0000671E0000}"/>
    <cellStyle name="40% - 강조색5 3 6 3" xfId="8479" xr:uid="{00000000-0005-0000-0000-0000681E0000}"/>
    <cellStyle name="40% - 강조색5 3 6 4" xfId="8480" xr:uid="{00000000-0005-0000-0000-0000691E0000}"/>
    <cellStyle name="40% - 강조색5 3 7" xfId="8481" xr:uid="{00000000-0005-0000-0000-00006A1E0000}"/>
    <cellStyle name="40% - 강조색5 3 7 2" xfId="8482" xr:uid="{00000000-0005-0000-0000-00006B1E0000}"/>
    <cellStyle name="40% - 강조색5 3 7 2 2" xfId="8483" xr:uid="{00000000-0005-0000-0000-00006C1E0000}"/>
    <cellStyle name="40% - 강조색5 3 7 2 3" xfId="8484" xr:uid="{00000000-0005-0000-0000-00006D1E0000}"/>
    <cellStyle name="40% - 강조색5 3 7 3" xfId="8485" xr:uid="{00000000-0005-0000-0000-00006E1E0000}"/>
    <cellStyle name="40% - 강조색5 3 7 4" xfId="8486" xr:uid="{00000000-0005-0000-0000-00006F1E0000}"/>
    <cellStyle name="40% - 강조색5 3 8" xfId="8487" xr:uid="{00000000-0005-0000-0000-0000701E0000}"/>
    <cellStyle name="40% - 강조색5 3 8 2" xfId="8488" xr:uid="{00000000-0005-0000-0000-0000711E0000}"/>
    <cellStyle name="40% - 강조색5 3 8 2 2" xfId="8489" xr:uid="{00000000-0005-0000-0000-0000721E0000}"/>
    <cellStyle name="40% - 강조색5 3 8 2 3" xfId="8490" xr:uid="{00000000-0005-0000-0000-0000731E0000}"/>
    <cellStyle name="40% - 강조색5 3 8 3" xfId="8491" xr:uid="{00000000-0005-0000-0000-0000741E0000}"/>
    <cellStyle name="40% - 강조색5 3 8 4" xfId="8492" xr:uid="{00000000-0005-0000-0000-0000751E0000}"/>
    <cellStyle name="40% - 강조색5 3 9" xfId="8493" xr:uid="{00000000-0005-0000-0000-0000761E0000}"/>
    <cellStyle name="40% - 강조색5 3 9 2" xfId="8494" xr:uid="{00000000-0005-0000-0000-0000771E0000}"/>
    <cellStyle name="40% - 강조색5 3 9 2 2" xfId="8495" xr:uid="{00000000-0005-0000-0000-0000781E0000}"/>
    <cellStyle name="40% - 강조색5 3 9 2 3" xfId="8496" xr:uid="{00000000-0005-0000-0000-0000791E0000}"/>
    <cellStyle name="40% - 강조색5 3 9 3" xfId="8497" xr:uid="{00000000-0005-0000-0000-00007A1E0000}"/>
    <cellStyle name="40% - 강조색5 3 9 4" xfId="8498" xr:uid="{00000000-0005-0000-0000-00007B1E0000}"/>
    <cellStyle name="40% - 강조색5 30" xfId="8499" xr:uid="{00000000-0005-0000-0000-00007C1E0000}"/>
    <cellStyle name="40% - 강조색5 30 2" xfId="8500" xr:uid="{00000000-0005-0000-0000-00007D1E0000}"/>
    <cellStyle name="40% - 강조색5 30 3" xfId="8501" xr:uid="{00000000-0005-0000-0000-00007E1E0000}"/>
    <cellStyle name="40% - 강조색5 31" xfId="8502" xr:uid="{00000000-0005-0000-0000-00007F1E0000}"/>
    <cellStyle name="40% - 강조색5 31 2" xfId="8503" xr:uid="{00000000-0005-0000-0000-0000801E0000}"/>
    <cellStyle name="40% - 강조색5 31 3" xfId="8504" xr:uid="{00000000-0005-0000-0000-0000811E0000}"/>
    <cellStyle name="40% - 강조색5 32" xfId="8505" xr:uid="{00000000-0005-0000-0000-0000821E0000}"/>
    <cellStyle name="40% - 강조색5 32 2" xfId="8506" xr:uid="{00000000-0005-0000-0000-0000831E0000}"/>
    <cellStyle name="40% - 강조색5 32 3" xfId="8507" xr:uid="{00000000-0005-0000-0000-0000841E0000}"/>
    <cellStyle name="40% - 강조색5 33" xfId="8508" xr:uid="{00000000-0005-0000-0000-0000851E0000}"/>
    <cellStyle name="40% - 강조색5 33 2" xfId="8509" xr:uid="{00000000-0005-0000-0000-0000861E0000}"/>
    <cellStyle name="40% - 강조색5 33 3" xfId="8510" xr:uid="{00000000-0005-0000-0000-0000871E0000}"/>
    <cellStyle name="40% - 강조색5 34" xfId="8511" xr:uid="{00000000-0005-0000-0000-0000881E0000}"/>
    <cellStyle name="40% - 강조색5 34 2" xfId="8512" xr:uid="{00000000-0005-0000-0000-0000891E0000}"/>
    <cellStyle name="40% - 강조색5 34 3" xfId="8513" xr:uid="{00000000-0005-0000-0000-00008A1E0000}"/>
    <cellStyle name="40% - 강조색5 35" xfId="8514" xr:uid="{00000000-0005-0000-0000-00008B1E0000}"/>
    <cellStyle name="40% - 강조색5 35 2" xfId="8515" xr:uid="{00000000-0005-0000-0000-00008C1E0000}"/>
    <cellStyle name="40% - 강조색5 35 3" xfId="8516" xr:uid="{00000000-0005-0000-0000-00008D1E0000}"/>
    <cellStyle name="40% - 강조색5 36" xfId="8517" xr:uid="{00000000-0005-0000-0000-00008E1E0000}"/>
    <cellStyle name="40% - 강조색5 36 2" xfId="8518" xr:uid="{00000000-0005-0000-0000-00008F1E0000}"/>
    <cellStyle name="40% - 강조색5 36 3" xfId="8519" xr:uid="{00000000-0005-0000-0000-0000901E0000}"/>
    <cellStyle name="40% - 강조색5 37" xfId="8520" xr:uid="{00000000-0005-0000-0000-0000911E0000}"/>
    <cellStyle name="40% - 강조색5 37 2" xfId="8521" xr:uid="{00000000-0005-0000-0000-0000921E0000}"/>
    <cellStyle name="40% - 강조색5 37 3" xfId="8522" xr:uid="{00000000-0005-0000-0000-0000931E0000}"/>
    <cellStyle name="40% - 강조색5 38" xfId="8523" xr:uid="{00000000-0005-0000-0000-0000941E0000}"/>
    <cellStyle name="40% - 강조색5 38 2" xfId="8524" xr:uid="{00000000-0005-0000-0000-0000951E0000}"/>
    <cellStyle name="40% - 강조색5 38 3" xfId="8525" xr:uid="{00000000-0005-0000-0000-0000961E0000}"/>
    <cellStyle name="40% - 강조색5 39" xfId="8526" xr:uid="{00000000-0005-0000-0000-0000971E0000}"/>
    <cellStyle name="40% - 강조색5 39 2" xfId="8527" xr:uid="{00000000-0005-0000-0000-0000981E0000}"/>
    <cellStyle name="40% - 강조색5 39 3" xfId="8528" xr:uid="{00000000-0005-0000-0000-0000991E0000}"/>
    <cellStyle name="40% - 강조색5 4" xfId="48" xr:uid="{00000000-0005-0000-0000-00009A1E0000}"/>
    <cellStyle name="40% - 강조색5 4 2" xfId="8529" xr:uid="{00000000-0005-0000-0000-00009B1E0000}"/>
    <cellStyle name="40% - 강조색5 4 3" xfId="8530" xr:uid="{00000000-0005-0000-0000-00009C1E0000}"/>
    <cellStyle name="40% - 강조색5 4 4" xfId="8531" xr:uid="{00000000-0005-0000-0000-00009D1E0000}"/>
    <cellStyle name="40% - 강조색5 40" xfId="8532" xr:uid="{00000000-0005-0000-0000-00009E1E0000}"/>
    <cellStyle name="40% - 강조색5 40 2" xfId="8533" xr:uid="{00000000-0005-0000-0000-00009F1E0000}"/>
    <cellStyle name="40% - 강조색5 40 3" xfId="8534" xr:uid="{00000000-0005-0000-0000-0000A01E0000}"/>
    <cellStyle name="40% - 강조색5 41" xfId="8535" xr:uid="{00000000-0005-0000-0000-0000A11E0000}"/>
    <cellStyle name="40% - 강조색5 41 2" xfId="8536" xr:uid="{00000000-0005-0000-0000-0000A21E0000}"/>
    <cellStyle name="40% - 강조색5 41 3" xfId="8537" xr:uid="{00000000-0005-0000-0000-0000A31E0000}"/>
    <cellStyle name="40% - 강조색5 42" xfId="8538" xr:uid="{00000000-0005-0000-0000-0000A41E0000}"/>
    <cellStyle name="40% - 강조색5 42 2" xfId="8539" xr:uid="{00000000-0005-0000-0000-0000A51E0000}"/>
    <cellStyle name="40% - 강조색5 42 3" xfId="8540" xr:uid="{00000000-0005-0000-0000-0000A61E0000}"/>
    <cellStyle name="40% - 강조색5 43" xfId="8541" xr:uid="{00000000-0005-0000-0000-0000A71E0000}"/>
    <cellStyle name="40% - 강조색5 43 2" xfId="8542" xr:uid="{00000000-0005-0000-0000-0000A81E0000}"/>
    <cellStyle name="40% - 강조색5 43 3" xfId="8543" xr:uid="{00000000-0005-0000-0000-0000A91E0000}"/>
    <cellStyle name="40% - 강조색5 44" xfId="8544" xr:uid="{00000000-0005-0000-0000-0000AA1E0000}"/>
    <cellStyle name="40% - 강조색5 44 2" xfId="8545" xr:uid="{00000000-0005-0000-0000-0000AB1E0000}"/>
    <cellStyle name="40% - 강조색5 44 3" xfId="8546" xr:uid="{00000000-0005-0000-0000-0000AC1E0000}"/>
    <cellStyle name="40% - 강조색5 45" xfId="8547" xr:uid="{00000000-0005-0000-0000-0000AD1E0000}"/>
    <cellStyle name="40% - 강조색5 45 2" xfId="8548" xr:uid="{00000000-0005-0000-0000-0000AE1E0000}"/>
    <cellStyle name="40% - 강조색5 45 3" xfId="8549" xr:uid="{00000000-0005-0000-0000-0000AF1E0000}"/>
    <cellStyle name="40% - 강조색5 46" xfId="8550" xr:uid="{00000000-0005-0000-0000-0000B01E0000}"/>
    <cellStyle name="40% - 강조색5 46 2" xfId="8551" xr:uid="{00000000-0005-0000-0000-0000B11E0000}"/>
    <cellStyle name="40% - 강조색5 46 3" xfId="8552" xr:uid="{00000000-0005-0000-0000-0000B21E0000}"/>
    <cellStyle name="40% - 강조색5 47" xfId="8553" xr:uid="{00000000-0005-0000-0000-0000B31E0000}"/>
    <cellStyle name="40% - 강조색5 47 2" xfId="8554" xr:uid="{00000000-0005-0000-0000-0000B41E0000}"/>
    <cellStyle name="40% - 강조색5 47 3" xfId="8555" xr:uid="{00000000-0005-0000-0000-0000B51E0000}"/>
    <cellStyle name="40% - 강조색5 48" xfId="8556" xr:uid="{00000000-0005-0000-0000-0000B61E0000}"/>
    <cellStyle name="40% - 강조색5 48 2" xfId="8557" xr:uid="{00000000-0005-0000-0000-0000B71E0000}"/>
    <cellStyle name="40% - 강조색5 48 3" xfId="8558" xr:uid="{00000000-0005-0000-0000-0000B81E0000}"/>
    <cellStyle name="40% - 강조색5 49" xfId="8559" xr:uid="{00000000-0005-0000-0000-0000B91E0000}"/>
    <cellStyle name="40% - 강조색5 49 2" xfId="8560" xr:uid="{00000000-0005-0000-0000-0000BA1E0000}"/>
    <cellStyle name="40% - 강조색5 49 3" xfId="8561" xr:uid="{00000000-0005-0000-0000-0000BB1E0000}"/>
    <cellStyle name="40% - 강조색5 5" xfId="49" xr:uid="{00000000-0005-0000-0000-0000BC1E0000}"/>
    <cellStyle name="40% - 강조색5 5 2" xfId="8562" xr:uid="{00000000-0005-0000-0000-0000BD1E0000}"/>
    <cellStyle name="40% - 강조색5 5 3" xfId="8563" xr:uid="{00000000-0005-0000-0000-0000BE1E0000}"/>
    <cellStyle name="40% - 강조색5 5 4" xfId="8564" xr:uid="{00000000-0005-0000-0000-0000BF1E0000}"/>
    <cellStyle name="40% - 강조색5 50" xfId="8565" xr:uid="{00000000-0005-0000-0000-0000C01E0000}"/>
    <cellStyle name="40% - 강조색5 50 2" xfId="8566" xr:uid="{00000000-0005-0000-0000-0000C11E0000}"/>
    <cellStyle name="40% - 강조색5 50 3" xfId="8567" xr:uid="{00000000-0005-0000-0000-0000C21E0000}"/>
    <cellStyle name="40% - 강조색5 51" xfId="8568" xr:uid="{00000000-0005-0000-0000-0000C31E0000}"/>
    <cellStyle name="40% - 강조색5 51 2" xfId="8569" xr:uid="{00000000-0005-0000-0000-0000C41E0000}"/>
    <cellStyle name="40% - 강조색5 51 3" xfId="8570" xr:uid="{00000000-0005-0000-0000-0000C51E0000}"/>
    <cellStyle name="40% - 강조색5 52" xfId="8571" xr:uid="{00000000-0005-0000-0000-0000C61E0000}"/>
    <cellStyle name="40% - 강조색5 52 2" xfId="8572" xr:uid="{00000000-0005-0000-0000-0000C71E0000}"/>
    <cellStyle name="40% - 강조색5 52 3" xfId="8573" xr:uid="{00000000-0005-0000-0000-0000C81E0000}"/>
    <cellStyle name="40% - 강조색5 53" xfId="8574" xr:uid="{00000000-0005-0000-0000-0000C91E0000}"/>
    <cellStyle name="40% - 강조색5 53 2" xfId="8575" xr:uid="{00000000-0005-0000-0000-0000CA1E0000}"/>
    <cellStyle name="40% - 강조색5 53 3" xfId="8576" xr:uid="{00000000-0005-0000-0000-0000CB1E0000}"/>
    <cellStyle name="40% - 강조색5 54" xfId="8577" xr:uid="{00000000-0005-0000-0000-0000CC1E0000}"/>
    <cellStyle name="40% - 강조색5 54 2" xfId="8578" xr:uid="{00000000-0005-0000-0000-0000CD1E0000}"/>
    <cellStyle name="40% - 강조색5 54 3" xfId="8579" xr:uid="{00000000-0005-0000-0000-0000CE1E0000}"/>
    <cellStyle name="40% - 강조색5 55" xfId="8580" xr:uid="{00000000-0005-0000-0000-0000CF1E0000}"/>
    <cellStyle name="40% - 강조색5 55 2" xfId="8581" xr:uid="{00000000-0005-0000-0000-0000D01E0000}"/>
    <cellStyle name="40% - 강조색5 55 3" xfId="8582" xr:uid="{00000000-0005-0000-0000-0000D11E0000}"/>
    <cellStyle name="40% - 강조색5 56" xfId="8583" xr:uid="{00000000-0005-0000-0000-0000D21E0000}"/>
    <cellStyle name="40% - 강조색5 56 2" xfId="8584" xr:uid="{00000000-0005-0000-0000-0000D31E0000}"/>
    <cellStyle name="40% - 강조색5 56 3" xfId="8585" xr:uid="{00000000-0005-0000-0000-0000D41E0000}"/>
    <cellStyle name="40% - 강조색5 57" xfId="8586" xr:uid="{00000000-0005-0000-0000-0000D51E0000}"/>
    <cellStyle name="40% - 강조색5 57 2" xfId="8587" xr:uid="{00000000-0005-0000-0000-0000D61E0000}"/>
    <cellStyle name="40% - 강조색5 57 3" xfId="8588" xr:uid="{00000000-0005-0000-0000-0000D71E0000}"/>
    <cellStyle name="40% - 강조색5 58" xfId="8589" xr:uid="{00000000-0005-0000-0000-0000D81E0000}"/>
    <cellStyle name="40% - 강조색5 58 2" xfId="8590" xr:uid="{00000000-0005-0000-0000-0000D91E0000}"/>
    <cellStyle name="40% - 강조색5 58 3" xfId="8591" xr:uid="{00000000-0005-0000-0000-0000DA1E0000}"/>
    <cellStyle name="40% - 강조색5 59" xfId="8592" xr:uid="{00000000-0005-0000-0000-0000DB1E0000}"/>
    <cellStyle name="40% - 강조색5 59 2" xfId="8593" xr:uid="{00000000-0005-0000-0000-0000DC1E0000}"/>
    <cellStyle name="40% - 강조색5 59 3" xfId="8594" xr:uid="{00000000-0005-0000-0000-0000DD1E0000}"/>
    <cellStyle name="40% - 강조색5 6" xfId="8595" xr:uid="{00000000-0005-0000-0000-0000DE1E0000}"/>
    <cellStyle name="40% - 강조색5 6 2" xfId="8596" xr:uid="{00000000-0005-0000-0000-0000DF1E0000}"/>
    <cellStyle name="40% - 강조색5 6 2 2" xfId="8597" xr:uid="{00000000-0005-0000-0000-0000E01E0000}"/>
    <cellStyle name="40% - 강조색5 6 2 3" xfId="8598" xr:uid="{00000000-0005-0000-0000-0000E11E0000}"/>
    <cellStyle name="40% - 강조색5 6 3" xfId="8599" xr:uid="{00000000-0005-0000-0000-0000E21E0000}"/>
    <cellStyle name="40% - 강조색5 6 4" xfId="8600" xr:uid="{00000000-0005-0000-0000-0000E31E0000}"/>
    <cellStyle name="40% - 강조색5 6 5" xfId="8601" xr:uid="{00000000-0005-0000-0000-0000E41E0000}"/>
    <cellStyle name="40% - 강조색5 60" xfId="8602" xr:uid="{00000000-0005-0000-0000-0000E51E0000}"/>
    <cellStyle name="40% - 강조색5 60 2" xfId="8603" xr:uid="{00000000-0005-0000-0000-0000E61E0000}"/>
    <cellStyle name="40% - 강조색5 60 3" xfId="8604" xr:uid="{00000000-0005-0000-0000-0000E71E0000}"/>
    <cellStyle name="40% - 강조색5 61" xfId="8605" xr:uid="{00000000-0005-0000-0000-0000E81E0000}"/>
    <cellStyle name="40% - 강조색5 61 2" xfId="8606" xr:uid="{00000000-0005-0000-0000-0000E91E0000}"/>
    <cellStyle name="40% - 강조색5 61 3" xfId="8607" xr:uid="{00000000-0005-0000-0000-0000EA1E0000}"/>
    <cellStyle name="40% - 강조색5 62" xfId="8608" xr:uid="{00000000-0005-0000-0000-0000EB1E0000}"/>
    <cellStyle name="40% - 강조색5 62 2" xfId="8609" xr:uid="{00000000-0005-0000-0000-0000EC1E0000}"/>
    <cellStyle name="40% - 강조색5 62 3" xfId="8610" xr:uid="{00000000-0005-0000-0000-0000ED1E0000}"/>
    <cellStyle name="40% - 강조색5 63" xfId="8611" xr:uid="{00000000-0005-0000-0000-0000EE1E0000}"/>
    <cellStyle name="40% - 강조색5 63 2" xfId="8612" xr:uid="{00000000-0005-0000-0000-0000EF1E0000}"/>
    <cellStyle name="40% - 강조색5 63 3" xfId="8613" xr:uid="{00000000-0005-0000-0000-0000F01E0000}"/>
    <cellStyle name="40% - 강조색5 64" xfId="8614" xr:uid="{00000000-0005-0000-0000-0000F11E0000}"/>
    <cellStyle name="40% - 강조색5 64 2" xfId="8615" xr:uid="{00000000-0005-0000-0000-0000F21E0000}"/>
    <cellStyle name="40% - 강조색5 64 3" xfId="8616" xr:uid="{00000000-0005-0000-0000-0000F31E0000}"/>
    <cellStyle name="40% - 강조색5 65" xfId="8617" xr:uid="{00000000-0005-0000-0000-0000F41E0000}"/>
    <cellStyle name="40% - 강조색5 65 2" xfId="8618" xr:uid="{00000000-0005-0000-0000-0000F51E0000}"/>
    <cellStyle name="40% - 강조색5 65 3" xfId="8619" xr:uid="{00000000-0005-0000-0000-0000F61E0000}"/>
    <cellStyle name="40% - 강조색5 66" xfId="8620" xr:uid="{00000000-0005-0000-0000-0000F71E0000}"/>
    <cellStyle name="40% - 강조색5 66 2" xfId="8621" xr:uid="{00000000-0005-0000-0000-0000F81E0000}"/>
    <cellStyle name="40% - 강조색5 66 3" xfId="8622" xr:uid="{00000000-0005-0000-0000-0000F91E0000}"/>
    <cellStyle name="40% - 강조색5 67" xfId="8623" xr:uid="{00000000-0005-0000-0000-0000FA1E0000}"/>
    <cellStyle name="40% - 강조색5 67 2" xfId="8624" xr:uid="{00000000-0005-0000-0000-0000FB1E0000}"/>
    <cellStyle name="40% - 강조색5 67 3" xfId="8625" xr:uid="{00000000-0005-0000-0000-0000FC1E0000}"/>
    <cellStyle name="40% - 강조색5 68" xfId="8626" xr:uid="{00000000-0005-0000-0000-0000FD1E0000}"/>
    <cellStyle name="40% - 강조색5 68 2" xfId="8627" xr:uid="{00000000-0005-0000-0000-0000FE1E0000}"/>
    <cellStyle name="40% - 강조색5 68 3" xfId="8628" xr:uid="{00000000-0005-0000-0000-0000FF1E0000}"/>
    <cellStyle name="40% - 강조색5 69" xfId="8629" xr:uid="{00000000-0005-0000-0000-0000001F0000}"/>
    <cellStyle name="40% - 강조색5 69 2" xfId="8630" xr:uid="{00000000-0005-0000-0000-0000011F0000}"/>
    <cellStyle name="40% - 강조색5 69 3" xfId="8631" xr:uid="{00000000-0005-0000-0000-0000021F0000}"/>
    <cellStyle name="40% - 강조색5 7" xfId="8632" xr:uid="{00000000-0005-0000-0000-0000031F0000}"/>
    <cellStyle name="40% - 강조색5 7 2" xfId="8633" xr:uid="{00000000-0005-0000-0000-0000041F0000}"/>
    <cellStyle name="40% - 강조색5 70" xfId="8634" xr:uid="{00000000-0005-0000-0000-0000051F0000}"/>
    <cellStyle name="40% - 강조색5 70 2" xfId="8635" xr:uid="{00000000-0005-0000-0000-0000061F0000}"/>
    <cellStyle name="40% - 강조색5 70 3" xfId="8636" xr:uid="{00000000-0005-0000-0000-0000071F0000}"/>
    <cellStyle name="40% - 강조색5 71" xfId="8637" xr:uid="{00000000-0005-0000-0000-0000081F0000}"/>
    <cellStyle name="40% - 강조색5 71 2" xfId="8638" xr:uid="{00000000-0005-0000-0000-0000091F0000}"/>
    <cellStyle name="40% - 강조색5 71 3" xfId="8639" xr:uid="{00000000-0005-0000-0000-00000A1F0000}"/>
    <cellStyle name="40% - 강조색5 72" xfId="8640" xr:uid="{00000000-0005-0000-0000-00000B1F0000}"/>
    <cellStyle name="40% - 강조색5 72 2" xfId="8641" xr:uid="{00000000-0005-0000-0000-00000C1F0000}"/>
    <cellStyle name="40% - 강조색5 72 3" xfId="8642" xr:uid="{00000000-0005-0000-0000-00000D1F0000}"/>
    <cellStyle name="40% - 강조색5 73" xfId="8643" xr:uid="{00000000-0005-0000-0000-00000E1F0000}"/>
    <cellStyle name="40% - 강조색5 73 2" xfId="8644" xr:uid="{00000000-0005-0000-0000-00000F1F0000}"/>
    <cellStyle name="40% - 강조색5 73 3" xfId="8645" xr:uid="{00000000-0005-0000-0000-0000101F0000}"/>
    <cellStyle name="40% - 강조색5 74" xfId="8646" xr:uid="{00000000-0005-0000-0000-0000111F0000}"/>
    <cellStyle name="40% - 강조색5 74 2" xfId="8647" xr:uid="{00000000-0005-0000-0000-0000121F0000}"/>
    <cellStyle name="40% - 강조색5 74 3" xfId="8648" xr:uid="{00000000-0005-0000-0000-0000131F0000}"/>
    <cellStyle name="40% - 강조색5 75" xfId="8649" xr:uid="{00000000-0005-0000-0000-0000141F0000}"/>
    <cellStyle name="40% - 강조색5 75 2" xfId="8650" xr:uid="{00000000-0005-0000-0000-0000151F0000}"/>
    <cellStyle name="40% - 강조색5 75 3" xfId="8651" xr:uid="{00000000-0005-0000-0000-0000161F0000}"/>
    <cellStyle name="40% - 강조색5 76" xfId="8652" xr:uid="{00000000-0005-0000-0000-0000171F0000}"/>
    <cellStyle name="40% - 강조색5 76 2" xfId="8653" xr:uid="{00000000-0005-0000-0000-0000181F0000}"/>
    <cellStyle name="40% - 강조색5 76 3" xfId="8654" xr:uid="{00000000-0005-0000-0000-0000191F0000}"/>
    <cellStyle name="40% - 강조색5 77" xfId="8655" xr:uid="{00000000-0005-0000-0000-00001A1F0000}"/>
    <cellStyle name="40% - 강조색5 77 2" xfId="8656" xr:uid="{00000000-0005-0000-0000-00001B1F0000}"/>
    <cellStyle name="40% - 강조색5 77 3" xfId="8657" xr:uid="{00000000-0005-0000-0000-00001C1F0000}"/>
    <cellStyle name="40% - 강조색5 78" xfId="8658" xr:uid="{00000000-0005-0000-0000-00001D1F0000}"/>
    <cellStyle name="40% - 강조색5 78 2" xfId="8659" xr:uid="{00000000-0005-0000-0000-00001E1F0000}"/>
    <cellStyle name="40% - 강조색5 78 3" xfId="8660" xr:uid="{00000000-0005-0000-0000-00001F1F0000}"/>
    <cellStyle name="40% - 강조색5 79" xfId="8661" xr:uid="{00000000-0005-0000-0000-0000201F0000}"/>
    <cellStyle name="40% - 강조색5 8" xfId="8662" xr:uid="{00000000-0005-0000-0000-0000211F0000}"/>
    <cellStyle name="40% - 강조색5 8 2" xfId="8663" xr:uid="{00000000-0005-0000-0000-0000221F0000}"/>
    <cellStyle name="40% - 강조색5 80" xfId="8664" xr:uid="{00000000-0005-0000-0000-0000231F0000}"/>
    <cellStyle name="40% - 강조색5 81" xfId="8665" xr:uid="{00000000-0005-0000-0000-0000241F0000}"/>
    <cellStyle name="40% - 강조색5 82" xfId="8666" xr:uid="{00000000-0005-0000-0000-0000251F0000}"/>
    <cellStyle name="40% - 강조색5 83" xfId="8667" xr:uid="{00000000-0005-0000-0000-0000261F0000}"/>
    <cellStyle name="40% - 강조색5 9" xfId="8668" xr:uid="{00000000-0005-0000-0000-0000271F0000}"/>
    <cellStyle name="40% - 강조색5 9 2" xfId="8669" xr:uid="{00000000-0005-0000-0000-0000281F0000}"/>
    <cellStyle name="40% - 강조색5 9 3" xfId="8670" xr:uid="{00000000-0005-0000-0000-0000291F0000}"/>
    <cellStyle name="40% - 강조색5 9 4" xfId="8671" xr:uid="{00000000-0005-0000-0000-00002A1F0000}"/>
    <cellStyle name="40% - 강조색6 10" xfId="8672" xr:uid="{00000000-0005-0000-0000-00002B1F0000}"/>
    <cellStyle name="40% - 강조색6 10 2" xfId="8673" xr:uid="{00000000-0005-0000-0000-00002C1F0000}"/>
    <cellStyle name="40% - 강조색6 10 3" xfId="8674" xr:uid="{00000000-0005-0000-0000-00002D1F0000}"/>
    <cellStyle name="40% - 강조색6 11" xfId="8675" xr:uid="{00000000-0005-0000-0000-00002E1F0000}"/>
    <cellStyle name="40% - 강조색6 11 2" xfId="8676" xr:uid="{00000000-0005-0000-0000-00002F1F0000}"/>
    <cellStyle name="40% - 강조색6 11 3" xfId="8677" xr:uid="{00000000-0005-0000-0000-0000301F0000}"/>
    <cellStyle name="40% - 강조색6 12" xfId="8678" xr:uid="{00000000-0005-0000-0000-0000311F0000}"/>
    <cellStyle name="40% - 강조색6 12 2" xfId="8679" xr:uid="{00000000-0005-0000-0000-0000321F0000}"/>
    <cellStyle name="40% - 강조색6 12 3" xfId="8680" xr:uid="{00000000-0005-0000-0000-0000331F0000}"/>
    <cellStyle name="40% - 강조색6 13" xfId="8681" xr:uid="{00000000-0005-0000-0000-0000341F0000}"/>
    <cellStyle name="40% - 강조색6 13 2" xfId="8682" xr:uid="{00000000-0005-0000-0000-0000351F0000}"/>
    <cellStyle name="40% - 강조색6 13 3" xfId="8683" xr:uid="{00000000-0005-0000-0000-0000361F0000}"/>
    <cellStyle name="40% - 강조색6 14" xfId="8684" xr:uid="{00000000-0005-0000-0000-0000371F0000}"/>
    <cellStyle name="40% - 강조색6 14 2" xfId="8685" xr:uid="{00000000-0005-0000-0000-0000381F0000}"/>
    <cellStyle name="40% - 강조색6 14 3" xfId="8686" xr:uid="{00000000-0005-0000-0000-0000391F0000}"/>
    <cellStyle name="40% - 강조색6 15" xfId="8687" xr:uid="{00000000-0005-0000-0000-00003A1F0000}"/>
    <cellStyle name="40% - 강조색6 15 2" xfId="8688" xr:uid="{00000000-0005-0000-0000-00003B1F0000}"/>
    <cellStyle name="40% - 강조색6 15 3" xfId="8689" xr:uid="{00000000-0005-0000-0000-00003C1F0000}"/>
    <cellStyle name="40% - 강조색6 16" xfId="8690" xr:uid="{00000000-0005-0000-0000-00003D1F0000}"/>
    <cellStyle name="40% - 강조색6 16 2" xfId="8691" xr:uid="{00000000-0005-0000-0000-00003E1F0000}"/>
    <cellStyle name="40% - 강조색6 16 3" xfId="8692" xr:uid="{00000000-0005-0000-0000-00003F1F0000}"/>
    <cellStyle name="40% - 강조색6 17" xfId="8693" xr:uid="{00000000-0005-0000-0000-0000401F0000}"/>
    <cellStyle name="40% - 강조색6 17 2" xfId="8694" xr:uid="{00000000-0005-0000-0000-0000411F0000}"/>
    <cellStyle name="40% - 강조색6 17 3" xfId="8695" xr:uid="{00000000-0005-0000-0000-0000421F0000}"/>
    <cellStyle name="40% - 강조색6 18" xfId="8696" xr:uid="{00000000-0005-0000-0000-0000431F0000}"/>
    <cellStyle name="40% - 강조색6 18 2" xfId="8697" xr:uid="{00000000-0005-0000-0000-0000441F0000}"/>
    <cellStyle name="40% - 강조색6 18 3" xfId="8698" xr:uid="{00000000-0005-0000-0000-0000451F0000}"/>
    <cellStyle name="40% - 강조색6 19" xfId="8699" xr:uid="{00000000-0005-0000-0000-0000461F0000}"/>
    <cellStyle name="40% - 강조색6 19 2" xfId="8700" xr:uid="{00000000-0005-0000-0000-0000471F0000}"/>
    <cellStyle name="40% - 강조색6 19 3" xfId="8701" xr:uid="{00000000-0005-0000-0000-0000481F0000}"/>
    <cellStyle name="40% - 강조색6 2" xfId="50" xr:uid="{00000000-0005-0000-0000-0000491F0000}"/>
    <cellStyle name="40% - 강조색6 2 10" xfId="8702" xr:uid="{00000000-0005-0000-0000-00004A1F0000}"/>
    <cellStyle name="40% - 강조색6 2 10 2" xfId="8703" xr:uid="{00000000-0005-0000-0000-00004B1F0000}"/>
    <cellStyle name="40% - 강조색6 2 10 2 2" xfId="8704" xr:uid="{00000000-0005-0000-0000-00004C1F0000}"/>
    <cellStyle name="40% - 강조색6 2 10 2 3" xfId="8705" xr:uid="{00000000-0005-0000-0000-00004D1F0000}"/>
    <cellStyle name="40% - 강조색6 2 10 3" xfId="8706" xr:uid="{00000000-0005-0000-0000-00004E1F0000}"/>
    <cellStyle name="40% - 강조색6 2 10 4" xfId="8707" xr:uid="{00000000-0005-0000-0000-00004F1F0000}"/>
    <cellStyle name="40% - 강조색6 2 11" xfId="8708" xr:uid="{00000000-0005-0000-0000-0000501F0000}"/>
    <cellStyle name="40% - 강조색6 2 11 2" xfId="8709" xr:uid="{00000000-0005-0000-0000-0000511F0000}"/>
    <cellStyle name="40% - 강조색6 2 11 2 2" xfId="8710" xr:uid="{00000000-0005-0000-0000-0000521F0000}"/>
    <cellStyle name="40% - 강조색6 2 11 2 3" xfId="8711" xr:uid="{00000000-0005-0000-0000-0000531F0000}"/>
    <cellStyle name="40% - 강조색6 2 11 3" xfId="8712" xr:uid="{00000000-0005-0000-0000-0000541F0000}"/>
    <cellStyle name="40% - 강조색6 2 11 4" xfId="8713" xr:uid="{00000000-0005-0000-0000-0000551F0000}"/>
    <cellStyle name="40% - 강조색6 2 12" xfId="8714" xr:uid="{00000000-0005-0000-0000-0000561F0000}"/>
    <cellStyle name="40% - 강조색6 2 12 2" xfId="8715" xr:uid="{00000000-0005-0000-0000-0000571F0000}"/>
    <cellStyle name="40% - 강조색6 2 12 2 2" xfId="8716" xr:uid="{00000000-0005-0000-0000-0000581F0000}"/>
    <cellStyle name="40% - 강조색6 2 12 2 3" xfId="8717" xr:uid="{00000000-0005-0000-0000-0000591F0000}"/>
    <cellStyle name="40% - 강조색6 2 12 3" xfId="8718" xr:uid="{00000000-0005-0000-0000-00005A1F0000}"/>
    <cellStyle name="40% - 강조색6 2 12 4" xfId="8719" xr:uid="{00000000-0005-0000-0000-00005B1F0000}"/>
    <cellStyle name="40% - 강조색6 2 13" xfId="8720" xr:uid="{00000000-0005-0000-0000-00005C1F0000}"/>
    <cellStyle name="40% - 강조색6 2 13 2" xfId="8721" xr:uid="{00000000-0005-0000-0000-00005D1F0000}"/>
    <cellStyle name="40% - 강조색6 2 13 2 2" xfId="8722" xr:uid="{00000000-0005-0000-0000-00005E1F0000}"/>
    <cellStyle name="40% - 강조색6 2 13 2 3" xfId="8723" xr:uid="{00000000-0005-0000-0000-00005F1F0000}"/>
    <cellStyle name="40% - 강조색6 2 13 3" xfId="8724" xr:uid="{00000000-0005-0000-0000-0000601F0000}"/>
    <cellStyle name="40% - 강조색6 2 13 4" xfId="8725" xr:uid="{00000000-0005-0000-0000-0000611F0000}"/>
    <cellStyle name="40% - 강조색6 2 14" xfId="8726" xr:uid="{00000000-0005-0000-0000-0000621F0000}"/>
    <cellStyle name="40% - 강조색6 2 14 2" xfId="8727" xr:uid="{00000000-0005-0000-0000-0000631F0000}"/>
    <cellStyle name="40% - 강조색6 2 14 2 2" xfId="8728" xr:uid="{00000000-0005-0000-0000-0000641F0000}"/>
    <cellStyle name="40% - 강조색6 2 14 2 3" xfId="8729" xr:uid="{00000000-0005-0000-0000-0000651F0000}"/>
    <cellStyle name="40% - 강조색6 2 14 3" xfId="8730" xr:uid="{00000000-0005-0000-0000-0000661F0000}"/>
    <cellStyle name="40% - 강조색6 2 14 4" xfId="8731" xr:uid="{00000000-0005-0000-0000-0000671F0000}"/>
    <cellStyle name="40% - 강조색6 2 15" xfId="8732" xr:uid="{00000000-0005-0000-0000-0000681F0000}"/>
    <cellStyle name="40% - 강조색6 2 15 2" xfId="8733" xr:uid="{00000000-0005-0000-0000-0000691F0000}"/>
    <cellStyle name="40% - 강조색6 2 15 2 2" xfId="8734" xr:uid="{00000000-0005-0000-0000-00006A1F0000}"/>
    <cellStyle name="40% - 강조색6 2 15 2 3" xfId="8735" xr:uid="{00000000-0005-0000-0000-00006B1F0000}"/>
    <cellStyle name="40% - 강조색6 2 15 3" xfId="8736" xr:uid="{00000000-0005-0000-0000-00006C1F0000}"/>
    <cellStyle name="40% - 강조색6 2 15 4" xfId="8737" xr:uid="{00000000-0005-0000-0000-00006D1F0000}"/>
    <cellStyle name="40% - 강조색6 2 16" xfId="8738" xr:uid="{00000000-0005-0000-0000-00006E1F0000}"/>
    <cellStyle name="40% - 강조색6 2 16 2" xfId="8739" xr:uid="{00000000-0005-0000-0000-00006F1F0000}"/>
    <cellStyle name="40% - 강조색6 2 16 2 2" xfId="8740" xr:uid="{00000000-0005-0000-0000-0000701F0000}"/>
    <cellStyle name="40% - 강조색6 2 16 2 3" xfId="8741" xr:uid="{00000000-0005-0000-0000-0000711F0000}"/>
    <cellStyle name="40% - 강조색6 2 16 3" xfId="8742" xr:uid="{00000000-0005-0000-0000-0000721F0000}"/>
    <cellStyle name="40% - 강조색6 2 16 4" xfId="8743" xr:uid="{00000000-0005-0000-0000-0000731F0000}"/>
    <cellStyle name="40% - 강조색6 2 17" xfId="8744" xr:uid="{00000000-0005-0000-0000-0000741F0000}"/>
    <cellStyle name="40% - 강조색6 2 17 2" xfId="8745" xr:uid="{00000000-0005-0000-0000-0000751F0000}"/>
    <cellStyle name="40% - 강조색6 2 17 2 2" xfId="8746" xr:uid="{00000000-0005-0000-0000-0000761F0000}"/>
    <cellStyle name="40% - 강조색6 2 17 2 3" xfId="8747" xr:uid="{00000000-0005-0000-0000-0000771F0000}"/>
    <cellStyle name="40% - 강조색6 2 17 3" xfId="8748" xr:uid="{00000000-0005-0000-0000-0000781F0000}"/>
    <cellStyle name="40% - 강조색6 2 17 4" xfId="8749" xr:uid="{00000000-0005-0000-0000-0000791F0000}"/>
    <cellStyle name="40% - 강조색6 2 18" xfId="8750" xr:uid="{00000000-0005-0000-0000-00007A1F0000}"/>
    <cellStyle name="40% - 강조색6 2 18 2" xfId="8751" xr:uid="{00000000-0005-0000-0000-00007B1F0000}"/>
    <cellStyle name="40% - 강조색6 2 18 2 2" xfId="8752" xr:uid="{00000000-0005-0000-0000-00007C1F0000}"/>
    <cellStyle name="40% - 강조색6 2 18 2 3" xfId="8753" xr:uid="{00000000-0005-0000-0000-00007D1F0000}"/>
    <cellStyle name="40% - 강조색6 2 18 3" xfId="8754" xr:uid="{00000000-0005-0000-0000-00007E1F0000}"/>
    <cellStyle name="40% - 강조색6 2 18 4" xfId="8755" xr:uid="{00000000-0005-0000-0000-00007F1F0000}"/>
    <cellStyle name="40% - 강조색6 2 19" xfId="8756" xr:uid="{00000000-0005-0000-0000-0000801F0000}"/>
    <cellStyle name="40% - 강조색6 2 19 2" xfId="8757" xr:uid="{00000000-0005-0000-0000-0000811F0000}"/>
    <cellStyle name="40% - 강조색6 2 19 2 2" xfId="8758" xr:uid="{00000000-0005-0000-0000-0000821F0000}"/>
    <cellStyle name="40% - 강조색6 2 19 2 3" xfId="8759" xr:uid="{00000000-0005-0000-0000-0000831F0000}"/>
    <cellStyle name="40% - 강조색6 2 19 3" xfId="8760" xr:uid="{00000000-0005-0000-0000-0000841F0000}"/>
    <cellStyle name="40% - 강조색6 2 19 4" xfId="8761" xr:uid="{00000000-0005-0000-0000-0000851F0000}"/>
    <cellStyle name="40% - 강조색6 2 2" xfId="8762" xr:uid="{00000000-0005-0000-0000-0000861F0000}"/>
    <cellStyle name="40% - 강조색6 2 2 10" xfId="8763" xr:uid="{00000000-0005-0000-0000-0000871F0000}"/>
    <cellStyle name="40% - 강조색6 2 2 10 2" xfId="8764" xr:uid="{00000000-0005-0000-0000-0000881F0000}"/>
    <cellStyle name="40% - 강조색6 2 2 10 3" xfId="8765" xr:uid="{00000000-0005-0000-0000-0000891F0000}"/>
    <cellStyle name="40% - 강조색6 2 2 11" xfId="8766" xr:uid="{00000000-0005-0000-0000-00008A1F0000}"/>
    <cellStyle name="40% - 강조색6 2 2 11 2" xfId="8767" xr:uid="{00000000-0005-0000-0000-00008B1F0000}"/>
    <cellStyle name="40% - 강조색6 2 2 11 3" xfId="8768" xr:uid="{00000000-0005-0000-0000-00008C1F0000}"/>
    <cellStyle name="40% - 강조색6 2 2 12" xfId="8769" xr:uid="{00000000-0005-0000-0000-00008D1F0000}"/>
    <cellStyle name="40% - 강조색6 2 2 12 2" xfId="8770" xr:uid="{00000000-0005-0000-0000-00008E1F0000}"/>
    <cellStyle name="40% - 강조색6 2 2 12 3" xfId="8771" xr:uid="{00000000-0005-0000-0000-00008F1F0000}"/>
    <cellStyle name="40% - 강조색6 2 2 13" xfId="8772" xr:uid="{00000000-0005-0000-0000-0000901F0000}"/>
    <cellStyle name="40% - 강조색6 2 2 13 2" xfId="8773" xr:uid="{00000000-0005-0000-0000-0000911F0000}"/>
    <cellStyle name="40% - 강조색6 2 2 13 3" xfId="8774" xr:uid="{00000000-0005-0000-0000-0000921F0000}"/>
    <cellStyle name="40% - 강조색6 2 2 14" xfId="8775" xr:uid="{00000000-0005-0000-0000-0000931F0000}"/>
    <cellStyle name="40% - 강조색6 2 2 14 2" xfId="8776" xr:uid="{00000000-0005-0000-0000-0000941F0000}"/>
    <cellStyle name="40% - 강조색6 2 2 14 3" xfId="8777" xr:uid="{00000000-0005-0000-0000-0000951F0000}"/>
    <cellStyle name="40% - 강조색6 2 2 15" xfId="8778" xr:uid="{00000000-0005-0000-0000-0000961F0000}"/>
    <cellStyle name="40% - 강조색6 2 2 15 2" xfId="8779" xr:uid="{00000000-0005-0000-0000-0000971F0000}"/>
    <cellStyle name="40% - 강조색6 2 2 15 3" xfId="8780" xr:uid="{00000000-0005-0000-0000-0000981F0000}"/>
    <cellStyle name="40% - 강조색6 2 2 16" xfId="8781" xr:uid="{00000000-0005-0000-0000-0000991F0000}"/>
    <cellStyle name="40% - 강조색6 2 2 16 2" xfId="8782" xr:uid="{00000000-0005-0000-0000-00009A1F0000}"/>
    <cellStyle name="40% - 강조색6 2 2 16 3" xfId="8783" xr:uid="{00000000-0005-0000-0000-00009B1F0000}"/>
    <cellStyle name="40% - 강조색6 2 2 17" xfId="8784" xr:uid="{00000000-0005-0000-0000-00009C1F0000}"/>
    <cellStyle name="40% - 강조색6 2 2 17 2" xfId="8785" xr:uid="{00000000-0005-0000-0000-00009D1F0000}"/>
    <cellStyle name="40% - 강조색6 2 2 17 3" xfId="8786" xr:uid="{00000000-0005-0000-0000-00009E1F0000}"/>
    <cellStyle name="40% - 강조색6 2 2 18" xfId="8787" xr:uid="{00000000-0005-0000-0000-00009F1F0000}"/>
    <cellStyle name="40% - 강조색6 2 2 18 2" xfId="8788" xr:uid="{00000000-0005-0000-0000-0000A01F0000}"/>
    <cellStyle name="40% - 강조색6 2 2 18 3" xfId="8789" xr:uid="{00000000-0005-0000-0000-0000A11F0000}"/>
    <cellStyle name="40% - 강조색6 2 2 19" xfId="8790" xr:uid="{00000000-0005-0000-0000-0000A21F0000}"/>
    <cellStyle name="40% - 강조색6 2 2 19 2" xfId="8791" xr:uid="{00000000-0005-0000-0000-0000A31F0000}"/>
    <cellStyle name="40% - 강조색6 2 2 19 3" xfId="8792" xr:uid="{00000000-0005-0000-0000-0000A41F0000}"/>
    <cellStyle name="40% - 강조색6 2 2 2" xfId="8793" xr:uid="{00000000-0005-0000-0000-0000A51F0000}"/>
    <cellStyle name="40% - 강조색6 2 2 2 2" xfId="8794" xr:uid="{00000000-0005-0000-0000-0000A61F0000}"/>
    <cellStyle name="40% - 강조색6 2 2 2 2 2" xfId="8795" xr:uid="{00000000-0005-0000-0000-0000A71F0000}"/>
    <cellStyle name="40% - 강조색6 2 2 2 2 3" xfId="8796" xr:uid="{00000000-0005-0000-0000-0000A81F0000}"/>
    <cellStyle name="40% - 강조색6 2 2 2 3" xfId="8797" xr:uid="{00000000-0005-0000-0000-0000A91F0000}"/>
    <cellStyle name="40% - 강조색6 2 2 2 4" xfId="8798" xr:uid="{00000000-0005-0000-0000-0000AA1F0000}"/>
    <cellStyle name="40% - 강조색6 2 2 20" xfId="8799" xr:uid="{00000000-0005-0000-0000-0000AB1F0000}"/>
    <cellStyle name="40% - 강조색6 2 2 20 2" xfId="8800" xr:uid="{00000000-0005-0000-0000-0000AC1F0000}"/>
    <cellStyle name="40% - 강조색6 2 2 20 3" xfId="8801" xr:uid="{00000000-0005-0000-0000-0000AD1F0000}"/>
    <cellStyle name="40% - 강조색6 2 2 21" xfId="8802" xr:uid="{00000000-0005-0000-0000-0000AE1F0000}"/>
    <cellStyle name="40% - 강조색6 2 2 21 2" xfId="8803" xr:uid="{00000000-0005-0000-0000-0000AF1F0000}"/>
    <cellStyle name="40% - 강조색6 2 2 21 3" xfId="8804" xr:uid="{00000000-0005-0000-0000-0000B01F0000}"/>
    <cellStyle name="40% - 강조색6 2 2 22" xfId="8805" xr:uid="{00000000-0005-0000-0000-0000B11F0000}"/>
    <cellStyle name="40% - 강조색6 2 2 22 2" xfId="8806" xr:uid="{00000000-0005-0000-0000-0000B21F0000}"/>
    <cellStyle name="40% - 강조색6 2 2 22 3" xfId="8807" xr:uid="{00000000-0005-0000-0000-0000B31F0000}"/>
    <cellStyle name="40% - 강조색6 2 2 23" xfId="8808" xr:uid="{00000000-0005-0000-0000-0000B41F0000}"/>
    <cellStyle name="40% - 강조색6 2 2 23 2" xfId="8809" xr:uid="{00000000-0005-0000-0000-0000B51F0000}"/>
    <cellStyle name="40% - 강조색6 2 2 23 3" xfId="8810" xr:uid="{00000000-0005-0000-0000-0000B61F0000}"/>
    <cellStyle name="40% - 강조색6 2 2 24" xfId="8811" xr:uid="{00000000-0005-0000-0000-0000B71F0000}"/>
    <cellStyle name="40% - 강조색6 2 2 24 2" xfId="8812" xr:uid="{00000000-0005-0000-0000-0000B81F0000}"/>
    <cellStyle name="40% - 강조색6 2 2 24 3" xfId="8813" xr:uid="{00000000-0005-0000-0000-0000B91F0000}"/>
    <cellStyle name="40% - 강조색6 2 2 25" xfId="8814" xr:uid="{00000000-0005-0000-0000-0000BA1F0000}"/>
    <cellStyle name="40% - 강조색6 2 2 25 2" xfId="8815" xr:uid="{00000000-0005-0000-0000-0000BB1F0000}"/>
    <cellStyle name="40% - 강조색6 2 2 25 3" xfId="8816" xr:uid="{00000000-0005-0000-0000-0000BC1F0000}"/>
    <cellStyle name="40% - 강조색6 2 2 26" xfId="8817" xr:uid="{00000000-0005-0000-0000-0000BD1F0000}"/>
    <cellStyle name="40% - 강조색6 2 2 26 2" xfId="8818" xr:uid="{00000000-0005-0000-0000-0000BE1F0000}"/>
    <cellStyle name="40% - 강조색6 2 2 26 3" xfId="8819" xr:uid="{00000000-0005-0000-0000-0000BF1F0000}"/>
    <cellStyle name="40% - 강조색6 2 2 27" xfId="8820" xr:uid="{00000000-0005-0000-0000-0000C01F0000}"/>
    <cellStyle name="40% - 강조색6 2 2 27 2" xfId="8821" xr:uid="{00000000-0005-0000-0000-0000C11F0000}"/>
    <cellStyle name="40% - 강조색6 2 2 27 3" xfId="8822" xr:uid="{00000000-0005-0000-0000-0000C21F0000}"/>
    <cellStyle name="40% - 강조색6 2 2 28" xfId="8823" xr:uid="{00000000-0005-0000-0000-0000C31F0000}"/>
    <cellStyle name="40% - 강조색6 2 2 28 2" xfId="8824" xr:uid="{00000000-0005-0000-0000-0000C41F0000}"/>
    <cellStyle name="40% - 강조색6 2 2 28 3" xfId="8825" xr:uid="{00000000-0005-0000-0000-0000C51F0000}"/>
    <cellStyle name="40% - 강조색6 2 2 29" xfId="8826" xr:uid="{00000000-0005-0000-0000-0000C61F0000}"/>
    <cellStyle name="40% - 강조색6 2 2 29 2" xfId="8827" xr:uid="{00000000-0005-0000-0000-0000C71F0000}"/>
    <cellStyle name="40% - 강조색6 2 2 29 3" xfId="8828" xr:uid="{00000000-0005-0000-0000-0000C81F0000}"/>
    <cellStyle name="40% - 강조색6 2 2 3" xfId="8829" xr:uid="{00000000-0005-0000-0000-0000C91F0000}"/>
    <cellStyle name="40% - 강조색6 2 2 3 2" xfId="8830" xr:uid="{00000000-0005-0000-0000-0000CA1F0000}"/>
    <cellStyle name="40% - 강조색6 2 2 3 3" xfId="8831" xr:uid="{00000000-0005-0000-0000-0000CB1F0000}"/>
    <cellStyle name="40% - 강조색6 2 2 30" xfId="8832" xr:uid="{00000000-0005-0000-0000-0000CC1F0000}"/>
    <cellStyle name="40% - 강조색6 2 2 30 2" xfId="8833" xr:uid="{00000000-0005-0000-0000-0000CD1F0000}"/>
    <cellStyle name="40% - 강조색6 2 2 30 3" xfId="8834" xr:uid="{00000000-0005-0000-0000-0000CE1F0000}"/>
    <cellStyle name="40% - 강조색6 2 2 31" xfId="8835" xr:uid="{00000000-0005-0000-0000-0000CF1F0000}"/>
    <cellStyle name="40% - 강조색6 2 2 31 2" xfId="8836" xr:uid="{00000000-0005-0000-0000-0000D01F0000}"/>
    <cellStyle name="40% - 강조색6 2 2 31 3" xfId="8837" xr:uid="{00000000-0005-0000-0000-0000D11F0000}"/>
    <cellStyle name="40% - 강조색6 2 2 32" xfId="8838" xr:uid="{00000000-0005-0000-0000-0000D21F0000}"/>
    <cellStyle name="40% - 강조색6 2 2 32 2" xfId="8839" xr:uid="{00000000-0005-0000-0000-0000D31F0000}"/>
    <cellStyle name="40% - 강조색6 2 2 32 3" xfId="8840" xr:uid="{00000000-0005-0000-0000-0000D41F0000}"/>
    <cellStyle name="40% - 강조색6 2 2 33" xfId="8841" xr:uid="{00000000-0005-0000-0000-0000D51F0000}"/>
    <cellStyle name="40% - 강조색6 2 2 33 2" xfId="8842" xr:uid="{00000000-0005-0000-0000-0000D61F0000}"/>
    <cellStyle name="40% - 강조색6 2 2 33 3" xfId="8843" xr:uid="{00000000-0005-0000-0000-0000D71F0000}"/>
    <cellStyle name="40% - 강조색6 2 2 34" xfId="8844" xr:uid="{00000000-0005-0000-0000-0000D81F0000}"/>
    <cellStyle name="40% - 강조색6 2 2 34 2" xfId="8845" xr:uid="{00000000-0005-0000-0000-0000D91F0000}"/>
    <cellStyle name="40% - 강조색6 2 2 34 3" xfId="8846" xr:uid="{00000000-0005-0000-0000-0000DA1F0000}"/>
    <cellStyle name="40% - 강조색6 2 2 35" xfId="8847" xr:uid="{00000000-0005-0000-0000-0000DB1F0000}"/>
    <cellStyle name="40% - 강조색6 2 2 35 2" xfId="8848" xr:uid="{00000000-0005-0000-0000-0000DC1F0000}"/>
    <cellStyle name="40% - 강조색6 2 2 35 3" xfId="8849" xr:uid="{00000000-0005-0000-0000-0000DD1F0000}"/>
    <cellStyle name="40% - 강조색6 2 2 36" xfId="8850" xr:uid="{00000000-0005-0000-0000-0000DE1F0000}"/>
    <cellStyle name="40% - 강조색6 2 2 36 2" xfId="8851" xr:uid="{00000000-0005-0000-0000-0000DF1F0000}"/>
    <cellStyle name="40% - 강조색6 2 2 36 3" xfId="8852" xr:uid="{00000000-0005-0000-0000-0000E01F0000}"/>
    <cellStyle name="40% - 강조색6 2 2 37" xfId="8853" xr:uid="{00000000-0005-0000-0000-0000E11F0000}"/>
    <cellStyle name="40% - 강조색6 2 2 37 2" xfId="8854" xr:uid="{00000000-0005-0000-0000-0000E21F0000}"/>
    <cellStyle name="40% - 강조색6 2 2 37 3" xfId="8855" xr:uid="{00000000-0005-0000-0000-0000E31F0000}"/>
    <cellStyle name="40% - 강조색6 2 2 38" xfId="8856" xr:uid="{00000000-0005-0000-0000-0000E41F0000}"/>
    <cellStyle name="40% - 강조색6 2 2 38 2" xfId="8857" xr:uid="{00000000-0005-0000-0000-0000E51F0000}"/>
    <cellStyle name="40% - 강조색6 2 2 38 3" xfId="8858" xr:uid="{00000000-0005-0000-0000-0000E61F0000}"/>
    <cellStyle name="40% - 강조색6 2 2 39" xfId="8859" xr:uid="{00000000-0005-0000-0000-0000E71F0000}"/>
    <cellStyle name="40% - 강조색6 2 2 39 2" xfId="8860" xr:uid="{00000000-0005-0000-0000-0000E81F0000}"/>
    <cellStyle name="40% - 강조색6 2 2 39 3" xfId="8861" xr:uid="{00000000-0005-0000-0000-0000E91F0000}"/>
    <cellStyle name="40% - 강조색6 2 2 4" xfId="8862" xr:uid="{00000000-0005-0000-0000-0000EA1F0000}"/>
    <cellStyle name="40% - 강조색6 2 2 4 2" xfId="8863" xr:uid="{00000000-0005-0000-0000-0000EB1F0000}"/>
    <cellStyle name="40% - 강조색6 2 2 4 3" xfId="8864" xr:uid="{00000000-0005-0000-0000-0000EC1F0000}"/>
    <cellStyle name="40% - 강조색6 2 2 40" xfId="8865" xr:uid="{00000000-0005-0000-0000-0000ED1F0000}"/>
    <cellStyle name="40% - 강조색6 2 2 40 2" xfId="8866" xr:uid="{00000000-0005-0000-0000-0000EE1F0000}"/>
    <cellStyle name="40% - 강조색6 2 2 40 3" xfId="8867" xr:uid="{00000000-0005-0000-0000-0000EF1F0000}"/>
    <cellStyle name="40% - 강조색6 2 2 41" xfId="8868" xr:uid="{00000000-0005-0000-0000-0000F01F0000}"/>
    <cellStyle name="40% - 강조색6 2 2 41 2" xfId="8869" xr:uid="{00000000-0005-0000-0000-0000F11F0000}"/>
    <cellStyle name="40% - 강조색6 2 2 41 3" xfId="8870" xr:uid="{00000000-0005-0000-0000-0000F21F0000}"/>
    <cellStyle name="40% - 강조색6 2 2 42" xfId="8871" xr:uid="{00000000-0005-0000-0000-0000F31F0000}"/>
    <cellStyle name="40% - 강조색6 2 2 42 2" xfId="8872" xr:uid="{00000000-0005-0000-0000-0000F41F0000}"/>
    <cellStyle name="40% - 강조색6 2 2 42 3" xfId="8873" xr:uid="{00000000-0005-0000-0000-0000F51F0000}"/>
    <cellStyle name="40% - 강조색6 2 2 43" xfId="8874" xr:uid="{00000000-0005-0000-0000-0000F61F0000}"/>
    <cellStyle name="40% - 강조색6 2 2 43 2" xfId="8875" xr:uid="{00000000-0005-0000-0000-0000F71F0000}"/>
    <cellStyle name="40% - 강조색6 2 2 43 3" xfId="8876" xr:uid="{00000000-0005-0000-0000-0000F81F0000}"/>
    <cellStyle name="40% - 강조색6 2 2 44" xfId="8877" xr:uid="{00000000-0005-0000-0000-0000F91F0000}"/>
    <cellStyle name="40% - 강조색6 2 2 44 2" xfId="8878" xr:uid="{00000000-0005-0000-0000-0000FA1F0000}"/>
    <cellStyle name="40% - 강조색6 2 2 44 3" xfId="8879" xr:uid="{00000000-0005-0000-0000-0000FB1F0000}"/>
    <cellStyle name="40% - 강조색6 2 2 45" xfId="8880" xr:uid="{00000000-0005-0000-0000-0000FC1F0000}"/>
    <cellStyle name="40% - 강조색6 2 2 45 2" xfId="8881" xr:uid="{00000000-0005-0000-0000-0000FD1F0000}"/>
    <cellStyle name="40% - 강조색6 2 2 45 3" xfId="8882" xr:uid="{00000000-0005-0000-0000-0000FE1F0000}"/>
    <cellStyle name="40% - 강조색6 2 2 46" xfId="8883" xr:uid="{00000000-0005-0000-0000-0000FF1F0000}"/>
    <cellStyle name="40% - 강조색6 2 2 46 2" xfId="8884" xr:uid="{00000000-0005-0000-0000-000000200000}"/>
    <cellStyle name="40% - 강조색6 2 2 46 3" xfId="8885" xr:uid="{00000000-0005-0000-0000-000001200000}"/>
    <cellStyle name="40% - 강조색6 2 2 47" xfId="8886" xr:uid="{00000000-0005-0000-0000-000002200000}"/>
    <cellStyle name="40% - 강조색6 2 2 47 2" xfId="8887" xr:uid="{00000000-0005-0000-0000-000003200000}"/>
    <cellStyle name="40% - 강조색6 2 2 47 3" xfId="8888" xr:uid="{00000000-0005-0000-0000-000004200000}"/>
    <cellStyle name="40% - 강조색6 2 2 48" xfId="8889" xr:uid="{00000000-0005-0000-0000-000005200000}"/>
    <cellStyle name="40% - 강조색6 2 2 48 2" xfId="8890" xr:uid="{00000000-0005-0000-0000-000006200000}"/>
    <cellStyle name="40% - 강조색6 2 2 48 3" xfId="8891" xr:uid="{00000000-0005-0000-0000-000007200000}"/>
    <cellStyle name="40% - 강조색6 2 2 49" xfId="8892" xr:uid="{00000000-0005-0000-0000-000008200000}"/>
    <cellStyle name="40% - 강조색6 2 2 49 2" xfId="8893" xr:uid="{00000000-0005-0000-0000-000009200000}"/>
    <cellStyle name="40% - 강조색6 2 2 49 3" xfId="8894" xr:uid="{00000000-0005-0000-0000-00000A200000}"/>
    <cellStyle name="40% - 강조색6 2 2 5" xfId="8895" xr:uid="{00000000-0005-0000-0000-00000B200000}"/>
    <cellStyle name="40% - 강조색6 2 2 5 2" xfId="8896" xr:uid="{00000000-0005-0000-0000-00000C200000}"/>
    <cellStyle name="40% - 강조색6 2 2 5 3" xfId="8897" xr:uid="{00000000-0005-0000-0000-00000D200000}"/>
    <cellStyle name="40% - 강조색6 2 2 50" xfId="8898" xr:uid="{00000000-0005-0000-0000-00000E200000}"/>
    <cellStyle name="40% - 강조색6 2 2 50 2" xfId="8899" xr:uid="{00000000-0005-0000-0000-00000F200000}"/>
    <cellStyle name="40% - 강조색6 2 2 50 3" xfId="8900" xr:uid="{00000000-0005-0000-0000-000010200000}"/>
    <cellStyle name="40% - 강조색6 2 2 51" xfId="8901" xr:uid="{00000000-0005-0000-0000-000011200000}"/>
    <cellStyle name="40% - 강조색6 2 2 51 2" xfId="8902" xr:uid="{00000000-0005-0000-0000-000012200000}"/>
    <cellStyle name="40% - 강조색6 2 2 51 3" xfId="8903" xr:uid="{00000000-0005-0000-0000-000013200000}"/>
    <cellStyle name="40% - 강조색6 2 2 52" xfId="8904" xr:uid="{00000000-0005-0000-0000-000014200000}"/>
    <cellStyle name="40% - 강조색6 2 2 52 2" xfId="8905" xr:uid="{00000000-0005-0000-0000-000015200000}"/>
    <cellStyle name="40% - 강조색6 2 2 52 3" xfId="8906" xr:uid="{00000000-0005-0000-0000-000016200000}"/>
    <cellStyle name="40% - 강조색6 2 2 53" xfId="8907" xr:uid="{00000000-0005-0000-0000-000017200000}"/>
    <cellStyle name="40% - 강조색6 2 2 53 2" xfId="8908" xr:uid="{00000000-0005-0000-0000-000018200000}"/>
    <cellStyle name="40% - 강조색6 2 2 53 3" xfId="8909" xr:uid="{00000000-0005-0000-0000-000019200000}"/>
    <cellStyle name="40% - 강조색6 2 2 54" xfId="8910" xr:uid="{00000000-0005-0000-0000-00001A200000}"/>
    <cellStyle name="40% - 강조색6 2 2 54 2" xfId="8911" xr:uid="{00000000-0005-0000-0000-00001B200000}"/>
    <cellStyle name="40% - 강조색6 2 2 54 3" xfId="8912" xr:uid="{00000000-0005-0000-0000-00001C200000}"/>
    <cellStyle name="40% - 강조색6 2 2 55" xfId="8913" xr:uid="{00000000-0005-0000-0000-00001D200000}"/>
    <cellStyle name="40% - 강조색6 2 2 55 2" xfId="8914" xr:uid="{00000000-0005-0000-0000-00001E200000}"/>
    <cellStyle name="40% - 강조색6 2 2 55 3" xfId="8915" xr:uid="{00000000-0005-0000-0000-00001F200000}"/>
    <cellStyle name="40% - 강조색6 2 2 56" xfId="8916" xr:uid="{00000000-0005-0000-0000-000020200000}"/>
    <cellStyle name="40% - 강조색6 2 2 56 2" xfId="8917" xr:uid="{00000000-0005-0000-0000-000021200000}"/>
    <cellStyle name="40% - 강조색6 2 2 56 3" xfId="8918" xr:uid="{00000000-0005-0000-0000-000022200000}"/>
    <cellStyle name="40% - 강조색6 2 2 57" xfId="8919" xr:uid="{00000000-0005-0000-0000-000023200000}"/>
    <cellStyle name="40% - 강조색6 2 2 57 2" xfId="8920" xr:uid="{00000000-0005-0000-0000-000024200000}"/>
    <cellStyle name="40% - 강조색6 2 2 57 3" xfId="8921" xr:uid="{00000000-0005-0000-0000-000025200000}"/>
    <cellStyle name="40% - 강조색6 2 2 58" xfId="8922" xr:uid="{00000000-0005-0000-0000-000026200000}"/>
    <cellStyle name="40% - 강조색6 2 2 58 2" xfId="8923" xr:uid="{00000000-0005-0000-0000-000027200000}"/>
    <cellStyle name="40% - 강조색6 2 2 58 3" xfId="8924" xr:uid="{00000000-0005-0000-0000-000028200000}"/>
    <cellStyle name="40% - 강조색6 2 2 59" xfId="8925" xr:uid="{00000000-0005-0000-0000-000029200000}"/>
    <cellStyle name="40% - 강조색6 2 2 59 2" xfId="8926" xr:uid="{00000000-0005-0000-0000-00002A200000}"/>
    <cellStyle name="40% - 강조색6 2 2 59 3" xfId="8927" xr:uid="{00000000-0005-0000-0000-00002B200000}"/>
    <cellStyle name="40% - 강조색6 2 2 6" xfId="8928" xr:uid="{00000000-0005-0000-0000-00002C200000}"/>
    <cellStyle name="40% - 강조색6 2 2 6 2" xfId="8929" xr:uid="{00000000-0005-0000-0000-00002D200000}"/>
    <cellStyle name="40% - 강조색6 2 2 6 3" xfId="8930" xr:uid="{00000000-0005-0000-0000-00002E200000}"/>
    <cellStyle name="40% - 강조색6 2 2 60" xfId="8931" xr:uid="{00000000-0005-0000-0000-00002F200000}"/>
    <cellStyle name="40% - 강조색6 2 2 60 2" xfId="8932" xr:uid="{00000000-0005-0000-0000-000030200000}"/>
    <cellStyle name="40% - 강조색6 2 2 60 3" xfId="8933" xr:uid="{00000000-0005-0000-0000-000031200000}"/>
    <cellStyle name="40% - 강조색6 2 2 61" xfId="8934" xr:uid="{00000000-0005-0000-0000-000032200000}"/>
    <cellStyle name="40% - 강조색6 2 2 61 2" xfId="8935" xr:uid="{00000000-0005-0000-0000-000033200000}"/>
    <cellStyle name="40% - 강조색6 2 2 61 3" xfId="8936" xr:uid="{00000000-0005-0000-0000-000034200000}"/>
    <cellStyle name="40% - 강조색6 2 2 62" xfId="8937" xr:uid="{00000000-0005-0000-0000-000035200000}"/>
    <cellStyle name="40% - 강조색6 2 2 62 2" xfId="8938" xr:uid="{00000000-0005-0000-0000-000036200000}"/>
    <cellStyle name="40% - 강조색6 2 2 62 3" xfId="8939" xr:uid="{00000000-0005-0000-0000-000037200000}"/>
    <cellStyle name="40% - 강조색6 2 2 63" xfId="8940" xr:uid="{00000000-0005-0000-0000-000038200000}"/>
    <cellStyle name="40% - 강조색6 2 2 63 2" xfId="8941" xr:uid="{00000000-0005-0000-0000-000039200000}"/>
    <cellStyle name="40% - 강조색6 2 2 63 3" xfId="8942" xr:uid="{00000000-0005-0000-0000-00003A200000}"/>
    <cellStyle name="40% - 강조색6 2 2 64" xfId="8943" xr:uid="{00000000-0005-0000-0000-00003B200000}"/>
    <cellStyle name="40% - 강조색6 2 2 64 2" xfId="8944" xr:uid="{00000000-0005-0000-0000-00003C200000}"/>
    <cellStyle name="40% - 강조색6 2 2 64 3" xfId="8945" xr:uid="{00000000-0005-0000-0000-00003D200000}"/>
    <cellStyle name="40% - 강조색6 2 2 65" xfId="8946" xr:uid="{00000000-0005-0000-0000-00003E200000}"/>
    <cellStyle name="40% - 강조색6 2 2 65 2" xfId="8947" xr:uid="{00000000-0005-0000-0000-00003F200000}"/>
    <cellStyle name="40% - 강조색6 2 2 65 3" xfId="8948" xr:uid="{00000000-0005-0000-0000-000040200000}"/>
    <cellStyle name="40% - 강조색6 2 2 66" xfId="8949" xr:uid="{00000000-0005-0000-0000-000041200000}"/>
    <cellStyle name="40% - 강조색6 2 2 66 2" xfId="8950" xr:uid="{00000000-0005-0000-0000-000042200000}"/>
    <cellStyle name="40% - 강조색6 2 2 66 3" xfId="8951" xr:uid="{00000000-0005-0000-0000-000043200000}"/>
    <cellStyle name="40% - 강조색6 2 2 67" xfId="8952" xr:uid="{00000000-0005-0000-0000-000044200000}"/>
    <cellStyle name="40% - 강조색6 2 2 67 2" xfId="8953" xr:uid="{00000000-0005-0000-0000-000045200000}"/>
    <cellStyle name="40% - 강조색6 2 2 67 3" xfId="8954" xr:uid="{00000000-0005-0000-0000-000046200000}"/>
    <cellStyle name="40% - 강조색6 2 2 68" xfId="8955" xr:uid="{00000000-0005-0000-0000-000047200000}"/>
    <cellStyle name="40% - 강조색6 2 2 68 2" xfId="8956" xr:uid="{00000000-0005-0000-0000-000048200000}"/>
    <cellStyle name="40% - 강조색6 2 2 68 3" xfId="8957" xr:uid="{00000000-0005-0000-0000-000049200000}"/>
    <cellStyle name="40% - 강조색6 2 2 69" xfId="8958" xr:uid="{00000000-0005-0000-0000-00004A200000}"/>
    <cellStyle name="40% - 강조색6 2 2 69 2" xfId="8959" xr:uid="{00000000-0005-0000-0000-00004B200000}"/>
    <cellStyle name="40% - 강조색6 2 2 69 3" xfId="8960" xr:uid="{00000000-0005-0000-0000-00004C200000}"/>
    <cellStyle name="40% - 강조색6 2 2 7" xfId="8961" xr:uid="{00000000-0005-0000-0000-00004D200000}"/>
    <cellStyle name="40% - 강조색6 2 2 7 2" xfId="8962" xr:uid="{00000000-0005-0000-0000-00004E200000}"/>
    <cellStyle name="40% - 강조색6 2 2 7 3" xfId="8963" xr:uid="{00000000-0005-0000-0000-00004F200000}"/>
    <cellStyle name="40% - 강조색6 2 2 70" xfId="8964" xr:uid="{00000000-0005-0000-0000-000050200000}"/>
    <cellStyle name="40% - 강조색6 2 2 70 2" xfId="8965" xr:uid="{00000000-0005-0000-0000-000051200000}"/>
    <cellStyle name="40% - 강조색6 2 2 70 3" xfId="8966" xr:uid="{00000000-0005-0000-0000-000052200000}"/>
    <cellStyle name="40% - 강조색6 2 2 71" xfId="8967" xr:uid="{00000000-0005-0000-0000-000053200000}"/>
    <cellStyle name="40% - 강조색6 2 2 71 2" xfId="8968" xr:uid="{00000000-0005-0000-0000-000054200000}"/>
    <cellStyle name="40% - 강조색6 2 2 71 3" xfId="8969" xr:uid="{00000000-0005-0000-0000-000055200000}"/>
    <cellStyle name="40% - 강조색6 2 2 72" xfId="8970" xr:uid="{00000000-0005-0000-0000-000056200000}"/>
    <cellStyle name="40% - 강조색6 2 2 72 2" xfId="8971" xr:uid="{00000000-0005-0000-0000-000057200000}"/>
    <cellStyle name="40% - 강조색6 2 2 72 3" xfId="8972" xr:uid="{00000000-0005-0000-0000-000058200000}"/>
    <cellStyle name="40% - 강조색6 2 2 73" xfId="8973" xr:uid="{00000000-0005-0000-0000-000059200000}"/>
    <cellStyle name="40% - 강조색6 2 2 8" xfId="8974" xr:uid="{00000000-0005-0000-0000-00005A200000}"/>
    <cellStyle name="40% - 강조색6 2 2 8 2" xfId="8975" xr:uid="{00000000-0005-0000-0000-00005B200000}"/>
    <cellStyle name="40% - 강조색6 2 2 8 3" xfId="8976" xr:uid="{00000000-0005-0000-0000-00005C200000}"/>
    <cellStyle name="40% - 강조색6 2 2 9" xfId="8977" xr:uid="{00000000-0005-0000-0000-00005D200000}"/>
    <cellStyle name="40% - 강조색6 2 2 9 2" xfId="8978" xr:uid="{00000000-0005-0000-0000-00005E200000}"/>
    <cellStyle name="40% - 강조색6 2 2 9 3" xfId="8979" xr:uid="{00000000-0005-0000-0000-00005F200000}"/>
    <cellStyle name="40% - 강조색6 2 20" xfId="8980" xr:uid="{00000000-0005-0000-0000-000060200000}"/>
    <cellStyle name="40% - 강조색6 2 21" xfId="8981" xr:uid="{00000000-0005-0000-0000-000061200000}"/>
    <cellStyle name="40% - 강조색6 2 22" xfId="8982" xr:uid="{00000000-0005-0000-0000-000062200000}"/>
    <cellStyle name="40% - 강조색6 2 23" xfId="8983" xr:uid="{00000000-0005-0000-0000-000063200000}"/>
    <cellStyle name="40% - 강조색6 2 24" xfId="8984" xr:uid="{00000000-0005-0000-0000-000064200000}"/>
    <cellStyle name="40% - 강조색6 2 25" xfId="8985" xr:uid="{00000000-0005-0000-0000-000065200000}"/>
    <cellStyle name="40% - 강조색6 2 3" xfId="8986" xr:uid="{00000000-0005-0000-0000-000066200000}"/>
    <cellStyle name="40% - 강조색6 2 3 10" xfId="8987" xr:uid="{00000000-0005-0000-0000-000067200000}"/>
    <cellStyle name="40% - 강조색6 2 3 10 2" xfId="8988" xr:uid="{00000000-0005-0000-0000-000068200000}"/>
    <cellStyle name="40% - 강조색6 2 3 10 3" xfId="8989" xr:uid="{00000000-0005-0000-0000-000069200000}"/>
    <cellStyle name="40% - 강조색6 2 3 11" xfId="8990" xr:uid="{00000000-0005-0000-0000-00006A200000}"/>
    <cellStyle name="40% - 강조색6 2 3 11 2" xfId="8991" xr:uid="{00000000-0005-0000-0000-00006B200000}"/>
    <cellStyle name="40% - 강조색6 2 3 11 3" xfId="8992" xr:uid="{00000000-0005-0000-0000-00006C200000}"/>
    <cellStyle name="40% - 강조색6 2 3 12" xfId="8993" xr:uid="{00000000-0005-0000-0000-00006D200000}"/>
    <cellStyle name="40% - 강조색6 2 3 12 2" xfId="8994" xr:uid="{00000000-0005-0000-0000-00006E200000}"/>
    <cellStyle name="40% - 강조색6 2 3 12 3" xfId="8995" xr:uid="{00000000-0005-0000-0000-00006F200000}"/>
    <cellStyle name="40% - 강조색6 2 3 13" xfId="8996" xr:uid="{00000000-0005-0000-0000-000070200000}"/>
    <cellStyle name="40% - 강조색6 2 3 13 2" xfId="8997" xr:uid="{00000000-0005-0000-0000-000071200000}"/>
    <cellStyle name="40% - 강조색6 2 3 13 3" xfId="8998" xr:uid="{00000000-0005-0000-0000-000072200000}"/>
    <cellStyle name="40% - 강조색6 2 3 14" xfId="8999" xr:uid="{00000000-0005-0000-0000-000073200000}"/>
    <cellStyle name="40% - 강조색6 2 3 14 2" xfId="9000" xr:uid="{00000000-0005-0000-0000-000074200000}"/>
    <cellStyle name="40% - 강조색6 2 3 14 3" xfId="9001" xr:uid="{00000000-0005-0000-0000-000075200000}"/>
    <cellStyle name="40% - 강조색6 2 3 15" xfId="9002" xr:uid="{00000000-0005-0000-0000-000076200000}"/>
    <cellStyle name="40% - 강조색6 2 3 15 2" xfId="9003" xr:uid="{00000000-0005-0000-0000-000077200000}"/>
    <cellStyle name="40% - 강조색6 2 3 15 3" xfId="9004" xr:uid="{00000000-0005-0000-0000-000078200000}"/>
    <cellStyle name="40% - 강조색6 2 3 16" xfId="9005" xr:uid="{00000000-0005-0000-0000-000079200000}"/>
    <cellStyle name="40% - 강조색6 2 3 16 2" xfId="9006" xr:uid="{00000000-0005-0000-0000-00007A200000}"/>
    <cellStyle name="40% - 강조색6 2 3 16 3" xfId="9007" xr:uid="{00000000-0005-0000-0000-00007B200000}"/>
    <cellStyle name="40% - 강조색6 2 3 17" xfId="9008" xr:uid="{00000000-0005-0000-0000-00007C200000}"/>
    <cellStyle name="40% - 강조색6 2 3 17 2" xfId="9009" xr:uid="{00000000-0005-0000-0000-00007D200000}"/>
    <cellStyle name="40% - 강조색6 2 3 17 3" xfId="9010" xr:uid="{00000000-0005-0000-0000-00007E200000}"/>
    <cellStyle name="40% - 강조색6 2 3 18" xfId="9011" xr:uid="{00000000-0005-0000-0000-00007F200000}"/>
    <cellStyle name="40% - 강조색6 2 3 18 2" xfId="9012" xr:uid="{00000000-0005-0000-0000-000080200000}"/>
    <cellStyle name="40% - 강조색6 2 3 18 3" xfId="9013" xr:uid="{00000000-0005-0000-0000-000081200000}"/>
    <cellStyle name="40% - 강조색6 2 3 19" xfId="9014" xr:uid="{00000000-0005-0000-0000-000082200000}"/>
    <cellStyle name="40% - 강조색6 2 3 19 2" xfId="9015" xr:uid="{00000000-0005-0000-0000-000083200000}"/>
    <cellStyle name="40% - 강조색6 2 3 19 3" xfId="9016" xr:uid="{00000000-0005-0000-0000-000084200000}"/>
    <cellStyle name="40% - 강조색6 2 3 2" xfId="9017" xr:uid="{00000000-0005-0000-0000-000085200000}"/>
    <cellStyle name="40% - 강조색6 2 3 2 2" xfId="9018" xr:uid="{00000000-0005-0000-0000-000086200000}"/>
    <cellStyle name="40% - 강조색6 2 3 2 2 2" xfId="9019" xr:uid="{00000000-0005-0000-0000-000087200000}"/>
    <cellStyle name="40% - 강조색6 2 3 2 2 3" xfId="9020" xr:uid="{00000000-0005-0000-0000-000088200000}"/>
    <cellStyle name="40% - 강조색6 2 3 2 3" xfId="9021" xr:uid="{00000000-0005-0000-0000-000089200000}"/>
    <cellStyle name="40% - 강조색6 2 3 2 4" xfId="9022" xr:uid="{00000000-0005-0000-0000-00008A200000}"/>
    <cellStyle name="40% - 강조색6 2 3 20" xfId="9023" xr:uid="{00000000-0005-0000-0000-00008B200000}"/>
    <cellStyle name="40% - 강조색6 2 3 20 2" xfId="9024" xr:uid="{00000000-0005-0000-0000-00008C200000}"/>
    <cellStyle name="40% - 강조색6 2 3 20 3" xfId="9025" xr:uid="{00000000-0005-0000-0000-00008D200000}"/>
    <cellStyle name="40% - 강조색6 2 3 21" xfId="9026" xr:uid="{00000000-0005-0000-0000-00008E200000}"/>
    <cellStyle name="40% - 강조색6 2 3 21 2" xfId="9027" xr:uid="{00000000-0005-0000-0000-00008F200000}"/>
    <cellStyle name="40% - 강조색6 2 3 21 3" xfId="9028" xr:uid="{00000000-0005-0000-0000-000090200000}"/>
    <cellStyle name="40% - 강조색6 2 3 22" xfId="9029" xr:uid="{00000000-0005-0000-0000-000091200000}"/>
    <cellStyle name="40% - 강조색6 2 3 22 2" xfId="9030" xr:uid="{00000000-0005-0000-0000-000092200000}"/>
    <cellStyle name="40% - 강조색6 2 3 22 3" xfId="9031" xr:uid="{00000000-0005-0000-0000-000093200000}"/>
    <cellStyle name="40% - 강조색6 2 3 23" xfId="9032" xr:uid="{00000000-0005-0000-0000-000094200000}"/>
    <cellStyle name="40% - 강조색6 2 3 23 2" xfId="9033" xr:uid="{00000000-0005-0000-0000-000095200000}"/>
    <cellStyle name="40% - 강조색6 2 3 23 3" xfId="9034" xr:uid="{00000000-0005-0000-0000-000096200000}"/>
    <cellStyle name="40% - 강조색6 2 3 24" xfId="9035" xr:uid="{00000000-0005-0000-0000-000097200000}"/>
    <cellStyle name="40% - 강조색6 2 3 24 2" xfId="9036" xr:uid="{00000000-0005-0000-0000-000098200000}"/>
    <cellStyle name="40% - 강조색6 2 3 24 3" xfId="9037" xr:uid="{00000000-0005-0000-0000-000099200000}"/>
    <cellStyle name="40% - 강조색6 2 3 25" xfId="9038" xr:uid="{00000000-0005-0000-0000-00009A200000}"/>
    <cellStyle name="40% - 강조색6 2 3 25 2" xfId="9039" xr:uid="{00000000-0005-0000-0000-00009B200000}"/>
    <cellStyle name="40% - 강조색6 2 3 25 3" xfId="9040" xr:uid="{00000000-0005-0000-0000-00009C200000}"/>
    <cellStyle name="40% - 강조색6 2 3 26" xfId="9041" xr:uid="{00000000-0005-0000-0000-00009D200000}"/>
    <cellStyle name="40% - 강조색6 2 3 26 2" xfId="9042" xr:uid="{00000000-0005-0000-0000-00009E200000}"/>
    <cellStyle name="40% - 강조색6 2 3 26 3" xfId="9043" xr:uid="{00000000-0005-0000-0000-00009F200000}"/>
    <cellStyle name="40% - 강조색6 2 3 27" xfId="9044" xr:uid="{00000000-0005-0000-0000-0000A0200000}"/>
    <cellStyle name="40% - 강조색6 2 3 27 2" xfId="9045" xr:uid="{00000000-0005-0000-0000-0000A1200000}"/>
    <cellStyle name="40% - 강조색6 2 3 27 3" xfId="9046" xr:uid="{00000000-0005-0000-0000-0000A2200000}"/>
    <cellStyle name="40% - 강조색6 2 3 28" xfId="9047" xr:uid="{00000000-0005-0000-0000-0000A3200000}"/>
    <cellStyle name="40% - 강조색6 2 3 28 2" xfId="9048" xr:uid="{00000000-0005-0000-0000-0000A4200000}"/>
    <cellStyle name="40% - 강조색6 2 3 28 3" xfId="9049" xr:uid="{00000000-0005-0000-0000-0000A5200000}"/>
    <cellStyle name="40% - 강조색6 2 3 29" xfId="9050" xr:uid="{00000000-0005-0000-0000-0000A6200000}"/>
    <cellStyle name="40% - 강조색6 2 3 29 2" xfId="9051" xr:uid="{00000000-0005-0000-0000-0000A7200000}"/>
    <cellStyle name="40% - 강조색6 2 3 29 3" xfId="9052" xr:uid="{00000000-0005-0000-0000-0000A8200000}"/>
    <cellStyle name="40% - 강조색6 2 3 3" xfId="9053" xr:uid="{00000000-0005-0000-0000-0000A9200000}"/>
    <cellStyle name="40% - 강조색6 2 3 3 2" xfId="9054" xr:uid="{00000000-0005-0000-0000-0000AA200000}"/>
    <cellStyle name="40% - 강조색6 2 3 3 3" xfId="9055" xr:uid="{00000000-0005-0000-0000-0000AB200000}"/>
    <cellStyle name="40% - 강조색6 2 3 30" xfId="9056" xr:uid="{00000000-0005-0000-0000-0000AC200000}"/>
    <cellStyle name="40% - 강조색6 2 3 30 2" xfId="9057" xr:uid="{00000000-0005-0000-0000-0000AD200000}"/>
    <cellStyle name="40% - 강조색6 2 3 30 3" xfId="9058" xr:uid="{00000000-0005-0000-0000-0000AE200000}"/>
    <cellStyle name="40% - 강조색6 2 3 31" xfId="9059" xr:uid="{00000000-0005-0000-0000-0000AF200000}"/>
    <cellStyle name="40% - 강조색6 2 3 31 2" xfId="9060" xr:uid="{00000000-0005-0000-0000-0000B0200000}"/>
    <cellStyle name="40% - 강조색6 2 3 31 3" xfId="9061" xr:uid="{00000000-0005-0000-0000-0000B1200000}"/>
    <cellStyle name="40% - 강조색6 2 3 32" xfId="9062" xr:uid="{00000000-0005-0000-0000-0000B2200000}"/>
    <cellStyle name="40% - 강조색6 2 3 32 2" xfId="9063" xr:uid="{00000000-0005-0000-0000-0000B3200000}"/>
    <cellStyle name="40% - 강조색6 2 3 32 3" xfId="9064" xr:uid="{00000000-0005-0000-0000-0000B4200000}"/>
    <cellStyle name="40% - 강조색6 2 3 33" xfId="9065" xr:uid="{00000000-0005-0000-0000-0000B5200000}"/>
    <cellStyle name="40% - 강조색6 2 3 33 2" xfId="9066" xr:uid="{00000000-0005-0000-0000-0000B6200000}"/>
    <cellStyle name="40% - 강조색6 2 3 33 3" xfId="9067" xr:uid="{00000000-0005-0000-0000-0000B7200000}"/>
    <cellStyle name="40% - 강조색6 2 3 34" xfId="9068" xr:uid="{00000000-0005-0000-0000-0000B8200000}"/>
    <cellStyle name="40% - 강조색6 2 3 34 2" xfId="9069" xr:uid="{00000000-0005-0000-0000-0000B9200000}"/>
    <cellStyle name="40% - 강조색6 2 3 34 3" xfId="9070" xr:uid="{00000000-0005-0000-0000-0000BA200000}"/>
    <cellStyle name="40% - 강조색6 2 3 35" xfId="9071" xr:uid="{00000000-0005-0000-0000-0000BB200000}"/>
    <cellStyle name="40% - 강조색6 2 3 35 2" xfId="9072" xr:uid="{00000000-0005-0000-0000-0000BC200000}"/>
    <cellStyle name="40% - 강조색6 2 3 35 3" xfId="9073" xr:uid="{00000000-0005-0000-0000-0000BD200000}"/>
    <cellStyle name="40% - 강조색6 2 3 36" xfId="9074" xr:uid="{00000000-0005-0000-0000-0000BE200000}"/>
    <cellStyle name="40% - 강조색6 2 3 36 2" xfId="9075" xr:uid="{00000000-0005-0000-0000-0000BF200000}"/>
    <cellStyle name="40% - 강조색6 2 3 36 3" xfId="9076" xr:uid="{00000000-0005-0000-0000-0000C0200000}"/>
    <cellStyle name="40% - 강조색6 2 3 37" xfId="9077" xr:uid="{00000000-0005-0000-0000-0000C1200000}"/>
    <cellStyle name="40% - 강조색6 2 3 37 2" xfId="9078" xr:uid="{00000000-0005-0000-0000-0000C2200000}"/>
    <cellStyle name="40% - 강조색6 2 3 37 3" xfId="9079" xr:uid="{00000000-0005-0000-0000-0000C3200000}"/>
    <cellStyle name="40% - 강조색6 2 3 38" xfId="9080" xr:uid="{00000000-0005-0000-0000-0000C4200000}"/>
    <cellStyle name="40% - 강조색6 2 3 38 2" xfId="9081" xr:uid="{00000000-0005-0000-0000-0000C5200000}"/>
    <cellStyle name="40% - 강조색6 2 3 38 3" xfId="9082" xr:uid="{00000000-0005-0000-0000-0000C6200000}"/>
    <cellStyle name="40% - 강조색6 2 3 39" xfId="9083" xr:uid="{00000000-0005-0000-0000-0000C7200000}"/>
    <cellStyle name="40% - 강조색6 2 3 39 2" xfId="9084" xr:uid="{00000000-0005-0000-0000-0000C8200000}"/>
    <cellStyle name="40% - 강조색6 2 3 39 3" xfId="9085" xr:uid="{00000000-0005-0000-0000-0000C9200000}"/>
    <cellStyle name="40% - 강조색6 2 3 4" xfId="9086" xr:uid="{00000000-0005-0000-0000-0000CA200000}"/>
    <cellStyle name="40% - 강조색6 2 3 4 2" xfId="9087" xr:uid="{00000000-0005-0000-0000-0000CB200000}"/>
    <cellStyle name="40% - 강조색6 2 3 4 3" xfId="9088" xr:uid="{00000000-0005-0000-0000-0000CC200000}"/>
    <cellStyle name="40% - 강조색6 2 3 40" xfId="9089" xr:uid="{00000000-0005-0000-0000-0000CD200000}"/>
    <cellStyle name="40% - 강조색6 2 3 40 2" xfId="9090" xr:uid="{00000000-0005-0000-0000-0000CE200000}"/>
    <cellStyle name="40% - 강조색6 2 3 40 3" xfId="9091" xr:uid="{00000000-0005-0000-0000-0000CF200000}"/>
    <cellStyle name="40% - 강조색6 2 3 41" xfId="9092" xr:uid="{00000000-0005-0000-0000-0000D0200000}"/>
    <cellStyle name="40% - 강조색6 2 3 41 2" xfId="9093" xr:uid="{00000000-0005-0000-0000-0000D1200000}"/>
    <cellStyle name="40% - 강조색6 2 3 41 3" xfId="9094" xr:uid="{00000000-0005-0000-0000-0000D2200000}"/>
    <cellStyle name="40% - 강조색6 2 3 42" xfId="9095" xr:uid="{00000000-0005-0000-0000-0000D3200000}"/>
    <cellStyle name="40% - 강조색6 2 3 42 2" xfId="9096" xr:uid="{00000000-0005-0000-0000-0000D4200000}"/>
    <cellStyle name="40% - 강조색6 2 3 42 3" xfId="9097" xr:uid="{00000000-0005-0000-0000-0000D5200000}"/>
    <cellStyle name="40% - 강조색6 2 3 43" xfId="9098" xr:uid="{00000000-0005-0000-0000-0000D6200000}"/>
    <cellStyle name="40% - 강조색6 2 3 43 2" xfId="9099" xr:uid="{00000000-0005-0000-0000-0000D7200000}"/>
    <cellStyle name="40% - 강조색6 2 3 43 3" xfId="9100" xr:uid="{00000000-0005-0000-0000-0000D8200000}"/>
    <cellStyle name="40% - 강조색6 2 3 44" xfId="9101" xr:uid="{00000000-0005-0000-0000-0000D9200000}"/>
    <cellStyle name="40% - 강조색6 2 3 44 2" xfId="9102" xr:uid="{00000000-0005-0000-0000-0000DA200000}"/>
    <cellStyle name="40% - 강조색6 2 3 44 3" xfId="9103" xr:uid="{00000000-0005-0000-0000-0000DB200000}"/>
    <cellStyle name="40% - 강조색6 2 3 45" xfId="9104" xr:uid="{00000000-0005-0000-0000-0000DC200000}"/>
    <cellStyle name="40% - 강조색6 2 3 45 2" xfId="9105" xr:uid="{00000000-0005-0000-0000-0000DD200000}"/>
    <cellStyle name="40% - 강조색6 2 3 45 3" xfId="9106" xr:uid="{00000000-0005-0000-0000-0000DE200000}"/>
    <cellStyle name="40% - 강조색6 2 3 46" xfId="9107" xr:uid="{00000000-0005-0000-0000-0000DF200000}"/>
    <cellStyle name="40% - 강조색6 2 3 46 2" xfId="9108" xr:uid="{00000000-0005-0000-0000-0000E0200000}"/>
    <cellStyle name="40% - 강조색6 2 3 46 3" xfId="9109" xr:uid="{00000000-0005-0000-0000-0000E1200000}"/>
    <cellStyle name="40% - 강조색6 2 3 47" xfId="9110" xr:uid="{00000000-0005-0000-0000-0000E2200000}"/>
    <cellStyle name="40% - 강조색6 2 3 47 2" xfId="9111" xr:uid="{00000000-0005-0000-0000-0000E3200000}"/>
    <cellStyle name="40% - 강조색6 2 3 47 3" xfId="9112" xr:uid="{00000000-0005-0000-0000-0000E4200000}"/>
    <cellStyle name="40% - 강조색6 2 3 48" xfId="9113" xr:uid="{00000000-0005-0000-0000-0000E5200000}"/>
    <cellStyle name="40% - 강조색6 2 3 48 2" xfId="9114" xr:uid="{00000000-0005-0000-0000-0000E6200000}"/>
    <cellStyle name="40% - 강조색6 2 3 48 3" xfId="9115" xr:uid="{00000000-0005-0000-0000-0000E7200000}"/>
    <cellStyle name="40% - 강조색6 2 3 49" xfId="9116" xr:uid="{00000000-0005-0000-0000-0000E8200000}"/>
    <cellStyle name="40% - 강조색6 2 3 49 2" xfId="9117" xr:uid="{00000000-0005-0000-0000-0000E9200000}"/>
    <cellStyle name="40% - 강조색6 2 3 49 3" xfId="9118" xr:uid="{00000000-0005-0000-0000-0000EA200000}"/>
    <cellStyle name="40% - 강조색6 2 3 5" xfId="9119" xr:uid="{00000000-0005-0000-0000-0000EB200000}"/>
    <cellStyle name="40% - 강조색6 2 3 5 2" xfId="9120" xr:uid="{00000000-0005-0000-0000-0000EC200000}"/>
    <cellStyle name="40% - 강조색6 2 3 5 3" xfId="9121" xr:uid="{00000000-0005-0000-0000-0000ED200000}"/>
    <cellStyle name="40% - 강조색6 2 3 50" xfId="9122" xr:uid="{00000000-0005-0000-0000-0000EE200000}"/>
    <cellStyle name="40% - 강조색6 2 3 50 2" xfId="9123" xr:uid="{00000000-0005-0000-0000-0000EF200000}"/>
    <cellStyle name="40% - 강조색6 2 3 50 3" xfId="9124" xr:uid="{00000000-0005-0000-0000-0000F0200000}"/>
    <cellStyle name="40% - 강조색6 2 3 51" xfId="9125" xr:uid="{00000000-0005-0000-0000-0000F1200000}"/>
    <cellStyle name="40% - 강조색6 2 3 51 2" xfId="9126" xr:uid="{00000000-0005-0000-0000-0000F2200000}"/>
    <cellStyle name="40% - 강조색6 2 3 51 3" xfId="9127" xr:uid="{00000000-0005-0000-0000-0000F3200000}"/>
    <cellStyle name="40% - 강조색6 2 3 52" xfId="9128" xr:uid="{00000000-0005-0000-0000-0000F4200000}"/>
    <cellStyle name="40% - 강조색6 2 3 52 2" xfId="9129" xr:uid="{00000000-0005-0000-0000-0000F5200000}"/>
    <cellStyle name="40% - 강조색6 2 3 52 3" xfId="9130" xr:uid="{00000000-0005-0000-0000-0000F6200000}"/>
    <cellStyle name="40% - 강조색6 2 3 53" xfId="9131" xr:uid="{00000000-0005-0000-0000-0000F7200000}"/>
    <cellStyle name="40% - 강조색6 2 3 53 2" xfId="9132" xr:uid="{00000000-0005-0000-0000-0000F8200000}"/>
    <cellStyle name="40% - 강조색6 2 3 53 3" xfId="9133" xr:uid="{00000000-0005-0000-0000-0000F9200000}"/>
    <cellStyle name="40% - 강조색6 2 3 54" xfId="9134" xr:uid="{00000000-0005-0000-0000-0000FA200000}"/>
    <cellStyle name="40% - 강조색6 2 3 54 2" xfId="9135" xr:uid="{00000000-0005-0000-0000-0000FB200000}"/>
    <cellStyle name="40% - 강조색6 2 3 54 3" xfId="9136" xr:uid="{00000000-0005-0000-0000-0000FC200000}"/>
    <cellStyle name="40% - 강조색6 2 3 55" xfId="9137" xr:uid="{00000000-0005-0000-0000-0000FD200000}"/>
    <cellStyle name="40% - 강조색6 2 3 55 2" xfId="9138" xr:uid="{00000000-0005-0000-0000-0000FE200000}"/>
    <cellStyle name="40% - 강조색6 2 3 55 3" xfId="9139" xr:uid="{00000000-0005-0000-0000-0000FF200000}"/>
    <cellStyle name="40% - 강조색6 2 3 56" xfId="9140" xr:uid="{00000000-0005-0000-0000-000000210000}"/>
    <cellStyle name="40% - 강조색6 2 3 56 2" xfId="9141" xr:uid="{00000000-0005-0000-0000-000001210000}"/>
    <cellStyle name="40% - 강조색6 2 3 56 3" xfId="9142" xr:uid="{00000000-0005-0000-0000-000002210000}"/>
    <cellStyle name="40% - 강조색6 2 3 57" xfId="9143" xr:uid="{00000000-0005-0000-0000-000003210000}"/>
    <cellStyle name="40% - 강조색6 2 3 57 2" xfId="9144" xr:uid="{00000000-0005-0000-0000-000004210000}"/>
    <cellStyle name="40% - 강조색6 2 3 57 3" xfId="9145" xr:uid="{00000000-0005-0000-0000-000005210000}"/>
    <cellStyle name="40% - 강조색6 2 3 58" xfId="9146" xr:uid="{00000000-0005-0000-0000-000006210000}"/>
    <cellStyle name="40% - 강조색6 2 3 58 2" xfId="9147" xr:uid="{00000000-0005-0000-0000-000007210000}"/>
    <cellStyle name="40% - 강조색6 2 3 58 3" xfId="9148" xr:uid="{00000000-0005-0000-0000-000008210000}"/>
    <cellStyle name="40% - 강조색6 2 3 59" xfId="9149" xr:uid="{00000000-0005-0000-0000-000009210000}"/>
    <cellStyle name="40% - 강조색6 2 3 59 2" xfId="9150" xr:uid="{00000000-0005-0000-0000-00000A210000}"/>
    <cellStyle name="40% - 강조색6 2 3 59 3" xfId="9151" xr:uid="{00000000-0005-0000-0000-00000B210000}"/>
    <cellStyle name="40% - 강조색6 2 3 6" xfId="9152" xr:uid="{00000000-0005-0000-0000-00000C210000}"/>
    <cellStyle name="40% - 강조색6 2 3 6 2" xfId="9153" xr:uid="{00000000-0005-0000-0000-00000D210000}"/>
    <cellStyle name="40% - 강조색6 2 3 6 3" xfId="9154" xr:uid="{00000000-0005-0000-0000-00000E210000}"/>
    <cellStyle name="40% - 강조색6 2 3 60" xfId="9155" xr:uid="{00000000-0005-0000-0000-00000F210000}"/>
    <cellStyle name="40% - 강조색6 2 3 60 2" xfId="9156" xr:uid="{00000000-0005-0000-0000-000010210000}"/>
    <cellStyle name="40% - 강조색6 2 3 60 3" xfId="9157" xr:uid="{00000000-0005-0000-0000-000011210000}"/>
    <cellStyle name="40% - 강조색6 2 3 61" xfId="9158" xr:uid="{00000000-0005-0000-0000-000012210000}"/>
    <cellStyle name="40% - 강조색6 2 3 61 2" xfId="9159" xr:uid="{00000000-0005-0000-0000-000013210000}"/>
    <cellStyle name="40% - 강조색6 2 3 61 3" xfId="9160" xr:uid="{00000000-0005-0000-0000-000014210000}"/>
    <cellStyle name="40% - 강조색6 2 3 62" xfId="9161" xr:uid="{00000000-0005-0000-0000-000015210000}"/>
    <cellStyle name="40% - 강조색6 2 3 62 2" xfId="9162" xr:uid="{00000000-0005-0000-0000-000016210000}"/>
    <cellStyle name="40% - 강조색6 2 3 62 3" xfId="9163" xr:uid="{00000000-0005-0000-0000-000017210000}"/>
    <cellStyle name="40% - 강조색6 2 3 63" xfId="9164" xr:uid="{00000000-0005-0000-0000-000018210000}"/>
    <cellStyle name="40% - 강조색6 2 3 63 2" xfId="9165" xr:uid="{00000000-0005-0000-0000-000019210000}"/>
    <cellStyle name="40% - 강조색6 2 3 63 3" xfId="9166" xr:uid="{00000000-0005-0000-0000-00001A210000}"/>
    <cellStyle name="40% - 강조색6 2 3 64" xfId="9167" xr:uid="{00000000-0005-0000-0000-00001B210000}"/>
    <cellStyle name="40% - 강조색6 2 3 64 2" xfId="9168" xr:uid="{00000000-0005-0000-0000-00001C210000}"/>
    <cellStyle name="40% - 강조색6 2 3 64 3" xfId="9169" xr:uid="{00000000-0005-0000-0000-00001D210000}"/>
    <cellStyle name="40% - 강조색6 2 3 65" xfId="9170" xr:uid="{00000000-0005-0000-0000-00001E210000}"/>
    <cellStyle name="40% - 강조색6 2 3 65 2" xfId="9171" xr:uid="{00000000-0005-0000-0000-00001F210000}"/>
    <cellStyle name="40% - 강조색6 2 3 65 3" xfId="9172" xr:uid="{00000000-0005-0000-0000-000020210000}"/>
    <cellStyle name="40% - 강조색6 2 3 66" xfId="9173" xr:uid="{00000000-0005-0000-0000-000021210000}"/>
    <cellStyle name="40% - 강조색6 2 3 66 2" xfId="9174" xr:uid="{00000000-0005-0000-0000-000022210000}"/>
    <cellStyle name="40% - 강조색6 2 3 66 3" xfId="9175" xr:uid="{00000000-0005-0000-0000-000023210000}"/>
    <cellStyle name="40% - 강조색6 2 3 67" xfId="9176" xr:uid="{00000000-0005-0000-0000-000024210000}"/>
    <cellStyle name="40% - 강조색6 2 3 67 2" xfId="9177" xr:uid="{00000000-0005-0000-0000-000025210000}"/>
    <cellStyle name="40% - 강조색6 2 3 67 3" xfId="9178" xr:uid="{00000000-0005-0000-0000-000026210000}"/>
    <cellStyle name="40% - 강조색6 2 3 68" xfId="9179" xr:uid="{00000000-0005-0000-0000-000027210000}"/>
    <cellStyle name="40% - 강조색6 2 3 68 2" xfId="9180" xr:uid="{00000000-0005-0000-0000-000028210000}"/>
    <cellStyle name="40% - 강조색6 2 3 68 3" xfId="9181" xr:uid="{00000000-0005-0000-0000-000029210000}"/>
    <cellStyle name="40% - 강조색6 2 3 69" xfId="9182" xr:uid="{00000000-0005-0000-0000-00002A210000}"/>
    <cellStyle name="40% - 강조색6 2 3 69 2" xfId="9183" xr:uid="{00000000-0005-0000-0000-00002B210000}"/>
    <cellStyle name="40% - 강조색6 2 3 69 3" xfId="9184" xr:uid="{00000000-0005-0000-0000-00002C210000}"/>
    <cellStyle name="40% - 강조색6 2 3 7" xfId="9185" xr:uid="{00000000-0005-0000-0000-00002D210000}"/>
    <cellStyle name="40% - 강조색6 2 3 7 2" xfId="9186" xr:uid="{00000000-0005-0000-0000-00002E210000}"/>
    <cellStyle name="40% - 강조색6 2 3 7 3" xfId="9187" xr:uid="{00000000-0005-0000-0000-00002F210000}"/>
    <cellStyle name="40% - 강조색6 2 3 70" xfId="9188" xr:uid="{00000000-0005-0000-0000-000030210000}"/>
    <cellStyle name="40% - 강조색6 2 3 70 2" xfId="9189" xr:uid="{00000000-0005-0000-0000-000031210000}"/>
    <cellStyle name="40% - 강조색6 2 3 70 3" xfId="9190" xr:uid="{00000000-0005-0000-0000-000032210000}"/>
    <cellStyle name="40% - 강조색6 2 3 71" xfId="9191" xr:uid="{00000000-0005-0000-0000-000033210000}"/>
    <cellStyle name="40% - 강조색6 2 3 71 2" xfId="9192" xr:uid="{00000000-0005-0000-0000-000034210000}"/>
    <cellStyle name="40% - 강조색6 2 3 71 3" xfId="9193" xr:uid="{00000000-0005-0000-0000-000035210000}"/>
    <cellStyle name="40% - 강조색6 2 3 72" xfId="9194" xr:uid="{00000000-0005-0000-0000-000036210000}"/>
    <cellStyle name="40% - 강조색6 2 3 72 2" xfId="9195" xr:uid="{00000000-0005-0000-0000-000037210000}"/>
    <cellStyle name="40% - 강조색6 2 3 72 3" xfId="9196" xr:uid="{00000000-0005-0000-0000-000038210000}"/>
    <cellStyle name="40% - 강조색6 2 3 73" xfId="9197" xr:uid="{00000000-0005-0000-0000-000039210000}"/>
    <cellStyle name="40% - 강조색6 2 3 8" xfId="9198" xr:uid="{00000000-0005-0000-0000-00003A210000}"/>
    <cellStyle name="40% - 강조색6 2 3 8 2" xfId="9199" xr:uid="{00000000-0005-0000-0000-00003B210000}"/>
    <cellStyle name="40% - 강조색6 2 3 8 3" xfId="9200" xr:uid="{00000000-0005-0000-0000-00003C210000}"/>
    <cellStyle name="40% - 강조색6 2 3 9" xfId="9201" xr:uid="{00000000-0005-0000-0000-00003D210000}"/>
    <cellStyle name="40% - 강조색6 2 3 9 2" xfId="9202" xr:uid="{00000000-0005-0000-0000-00003E210000}"/>
    <cellStyle name="40% - 강조색6 2 3 9 3" xfId="9203" xr:uid="{00000000-0005-0000-0000-00003F210000}"/>
    <cellStyle name="40% - 강조색6 2 4" xfId="9204" xr:uid="{00000000-0005-0000-0000-000040210000}"/>
    <cellStyle name="40% - 강조색6 2 4 10" xfId="9205" xr:uid="{00000000-0005-0000-0000-000041210000}"/>
    <cellStyle name="40% - 강조색6 2 4 10 2" xfId="9206" xr:uid="{00000000-0005-0000-0000-000042210000}"/>
    <cellStyle name="40% - 강조색6 2 4 10 3" xfId="9207" xr:uid="{00000000-0005-0000-0000-000043210000}"/>
    <cellStyle name="40% - 강조색6 2 4 11" xfId="9208" xr:uid="{00000000-0005-0000-0000-000044210000}"/>
    <cellStyle name="40% - 강조색6 2 4 11 2" xfId="9209" xr:uid="{00000000-0005-0000-0000-000045210000}"/>
    <cellStyle name="40% - 강조색6 2 4 11 3" xfId="9210" xr:uid="{00000000-0005-0000-0000-000046210000}"/>
    <cellStyle name="40% - 강조색6 2 4 12" xfId="9211" xr:uid="{00000000-0005-0000-0000-000047210000}"/>
    <cellStyle name="40% - 강조색6 2 4 12 2" xfId="9212" xr:uid="{00000000-0005-0000-0000-000048210000}"/>
    <cellStyle name="40% - 강조색6 2 4 12 3" xfId="9213" xr:uid="{00000000-0005-0000-0000-000049210000}"/>
    <cellStyle name="40% - 강조색6 2 4 13" xfId="9214" xr:uid="{00000000-0005-0000-0000-00004A210000}"/>
    <cellStyle name="40% - 강조색6 2 4 13 2" xfId="9215" xr:uid="{00000000-0005-0000-0000-00004B210000}"/>
    <cellStyle name="40% - 강조색6 2 4 13 3" xfId="9216" xr:uid="{00000000-0005-0000-0000-00004C210000}"/>
    <cellStyle name="40% - 강조색6 2 4 14" xfId="9217" xr:uid="{00000000-0005-0000-0000-00004D210000}"/>
    <cellStyle name="40% - 강조색6 2 4 14 2" xfId="9218" xr:uid="{00000000-0005-0000-0000-00004E210000}"/>
    <cellStyle name="40% - 강조색6 2 4 14 3" xfId="9219" xr:uid="{00000000-0005-0000-0000-00004F210000}"/>
    <cellStyle name="40% - 강조색6 2 4 15" xfId="9220" xr:uid="{00000000-0005-0000-0000-000050210000}"/>
    <cellStyle name="40% - 강조색6 2 4 15 2" xfId="9221" xr:uid="{00000000-0005-0000-0000-000051210000}"/>
    <cellStyle name="40% - 강조색6 2 4 15 3" xfId="9222" xr:uid="{00000000-0005-0000-0000-000052210000}"/>
    <cellStyle name="40% - 강조색6 2 4 16" xfId="9223" xr:uid="{00000000-0005-0000-0000-000053210000}"/>
    <cellStyle name="40% - 강조색6 2 4 16 2" xfId="9224" xr:uid="{00000000-0005-0000-0000-000054210000}"/>
    <cellStyle name="40% - 강조색6 2 4 16 3" xfId="9225" xr:uid="{00000000-0005-0000-0000-000055210000}"/>
    <cellStyle name="40% - 강조색6 2 4 17" xfId="9226" xr:uid="{00000000-0005-0000-0000-000056210000}"/>
    <cellStyle name="40% - 강조색6 2 4 17 2" xfId="9227" xr:uid="{00000000-0005-0000-0000-000057210000}"/>
    <cellStyle name="40% - 강조색6 2 4 17 3" xfId="9228" xr:uid="{00000000-0005-0000-0000-000058210000}"/>
    <cellStyle name="40% - 강조색6 2 4 18" xfId="9229" xr:uid="{00000000-0005-0000-0000-000059210000}"/>
    <cellStyle name="40% - 강조색6 2 4 18 2" xfId="9230" xr:uid="{00000000-0005-0000-0000-00005A210000}"/>
    <cellStyle name="40% - 강조색6 2 4 18 3" xfId="9231" xr:uid="{00000000-0005-0000-0000-00005B210000}"/>
    <cellStyle name="40% - 강조색6 2 4 19" xfId="9232" xr:uid="{00000000-0005-0000-0000-00005C210000}"/>
    <cellStyle name="40% - 강조색6 2 4 19 2" xfId="9233" xr:uid="{00000000-0005-0000-0000-00005D210000}"/>
    <cellStyle name="40% - 강조색6 2 4 19 3" xfId="9234" xr:uid="{00000000-0005-0000-0000-00005E210000}"/>
    <cellStyle name="40% - 강조색6 2 4 2" xfId="9235" xr:uid="{00000000-0005-0000-0000-00005F210000}"/>
    <cellStyle name="40% - 강조색6 2 4 2 2" xfId="9236" xr:uid="{00000000-0005-0000-0000-000060210000}"/>
    <cellStyle name="40% - 강조색6 2 4 2 2 2" xfId="9237" xr:uid="{00000000-0005-0000-0000-000061210000}"/>
    <cellStyle name="40% - 강조색6 2 4 2 2 3" xfId="9238" xr:uid="{00000000-0005-0000-0000-000062210000}"/>
    <cellStyle name="40% - 강조색6 2 4 2 3" xfId="9239" xr:uid="{00000000-0005-0000-0000-000063210000}"/>
    <cellStyle name="40% - 강조색6 2 4 2 4" xfId="9240" xr:uid="{00000000-0005-0000-0000-000064210000}"/>
    <cellStyle name="40% - 강조색6 2 4 20" xfId="9241" xr:uid="{00000000-0005-0000-0000-000065210000}"/>
    <cellStyle name="40% - 강조색6 2 4 20 2" xfId="9242" xr:uid="{00000000-0005-0000-0000-000066210000}"/>
    <cellStyle name="40% - 강조색6 2 4 20 3" xfId="9243" xr:uid="{00000000-0005-0000-0000-000067210000}"/>
    <cellStyle name="40% - 강조색6 2 4 21" xfId="9244" xr:uid="{00000000-0005-0000-0000-000068210000}"/>
    <cellStyle name="40% - 강조색6 2 4 21 2" xfId="9245" xr:uid="{00000000-0005-0000-0000-000069210000}"/>
    <cellStyle name="40% - 강조색6 2 4 21 3" xfId="9246" xr:uid="{00000000-0005-0000-0000-00006A210000}"/>
    <cellStyle name="40% - 강조색6 2 4 22" xfId="9247" xr:uid="{00000000-0005-0000-0000-00006B210000}"/>
    <cellStyle name="40% - 강조색6 2 4 22 2" xfId="9248" xr:uid="{00000000-0005-0000-0000-00006C210000}"/>
    <cellStyle name="40% - 강조색6 2 4 22 3" xfId="9249" xr:uid="{00000000-0005-0000-0000-00006D210000}"/>
    <cellStyle name="40% - 강조색6 2 4 23" xfId="9250" xr:uid="{00000000-0005-0000-0000-00006E210000}"/>
    <cellStyle name="40% - 강조색6 2 4 23 2" xfId="9251" xr:uid="{00000000-0005-0000-0000-00006F210000}"/>
    <cellStyle name="40% - 강조색6 2 4 23 3" xfId="9252" xr:uid="{00000000-0005-0000-0000-000070210000}"/>
    <cellStyle name="40% - 강조색6 2 4 24" xfId="9253" xr:uid="{00000000-0005-0000-0000-000071210000}"/>
    <cellStyle name="40% - 강조색6 2 4 24 2" xfId="9254" xr:uid="{00000000-0005-0000-0000-000072210000}"/>
    <cellStyle name="40% - 강조색6 2 4 24 3" xfId="9255" xr:uid="{00000000-0005-0000-0000-000073210000}"/>
    <cellStyle name="40% - 강조색6 2 4 25" xfId="9256" xr:uid="{00000000-0005-0000-0000-000074210000}"/>
    <cellStyle name="40% - 강조색6 2 4 25 2" xfId="9257" xr:uid="{00000000-0005-0000-0000-000075210000}"/>
    <cellStyle name="40% - 강조색6 2 4 25 3" xfId="9258" xr:uid="{00000000-0005-0000-0000-000076210000}"/>
    <cellStyle name="40% - 강조색6 2 4 26" xfId="9259" xr:uid="{00000000-0005-0000-0000-000077210000}"/>
    <cellStyle name="40% - 강조색6 2 4 26 2" xfId="9260" xr:uid="{00000000-0005-0000-0000-000078210000}"/>
    <cellStyle name="40% - 강조색6 2 4 26 3" xfId="9261" xr:uid="{00000000-0005-0000-0000-000079210000}"/>
    <cellStyle name="40% - 강조색6 2 4 27" xfId="9262" xr:uid="{00000000-0005-0000-0000-00007A210000}"/>
    <cellStyle name="40% - 강조색6 2 4 27 2" xfId="9263" xr:uid="{00000000-0005-0000-0000-00007B210000}"/>
    <cellStyle name="40% - 강조색6 2 4 27 3" xfId="9264" xr:uid="{00000000-0005-0000-0000-00007C210000}"/>
    <cellStyle name="40% - 강조색6 2 4 28" xfId="9265" xr:uid="{00000000-0005-0000-0000-00007D210000}"/>
    <cellStyle name="40% - 강조색6 2 4 28 2" xfId="9266" xr:uid="{00000000-0005-0000-0000-00007E210000}"/>
    <cellStyle name="40% - 강조색6 2 4 28 3" xfId="9267" xr:uid="{00000000-0005-0000-0000-00007F210000}"/>
    <cellStyle name="40% - 강조색6 2 4 29" xfId="9268" xr:uid="{00000000-0005-0000-0000-000080210000}"/>
    <cellStyle name="40% - 강조색6 2 4 29 2" xfId="9269" xr:uid="{00000000-0005-0000-0000-000081210000}"/>
    <cellStyle name="40% - 강조색6 2 4 29 3" xfId="9270" xr:uid="{00000000-0005-0000-0000-000082210000}"/>
    <cellStyle name="40% - 강조색6 2 4 3" xfId="9271" xr:uid="{00000000-0005-0000-0000-000083210000}"/>
    <cellStyle name="40% - 강조색6 2 4 3 2" xfId="9272" xr:uid="{00000000-0005-0000-0000-000084210000}"/>
    <cellStyle name="40% - 강조색6 2 4 3 3" xfId="9273" xr:uid="{00000000-0005-0000-0000-000085210000}"/>
    <cellStyle name="40% - 강조색6 2 4 30" xfId="9274" xr:uid="{00000000-0005-0000-0000-000086210000}"/>
    <cellStyle name="40% - 강조색6 2 4 30 2" xfId="9275" xr:uid="{00000000-0005-0000-0000-000087210000}"/>
    <cellStyle name="40% - 강조색6 2 4 30 3" xfId="9276" xr:uid="{00000000-0005-0000-0000-000088210000}"/>
    <cellStyle name="40% - 강조색6 2 4 31" xfId="9277" xr:uid="{00000000-0005-0000-0000-000089210000}"/>
    <cellStyle name="40% - 강조색6 2 4 31 2" xfId="9278" xr:uid="{00000000-0005-0000-0000-00008A210000}"/>
    <cellStyle name="40% - 강조색6 2 4 31 3" xfId="9279" xr:uid="{00000000-0005-0000-0000-00008B210000}"/>
    <cellStyle name="40% - 강조색6 2 4 32" xfId="9280" xr:uid="{00000000-0005-0000-0000-00008C210000}"/>
    <cellStyle name="40% - 강조색6 2 4 32 2" xfId="9281" xr:uid="{00000000-0005-0000-0000-00008D210000}"/>
    <cellStyle name="40% - 강조색6 2 4 32 3" xfId="9282" xr:uid="{00000000-0005-0000-0000-00008E210000}"/>
    <cellStyle name="40% - 강조색6 2 4 33" xfId="9283" xr:uid="{00000000-0005-0000-0000-00008F210000}"/>
    <cellStyle name="40% - 강조색6 2 4 33 2" xfId="9284" xr:uid="{00000000-0005-0000-0000-000090210000}"/>
    <cellStyle name="40% - 강조색6 2 4 33 3" xfId="9285" xr:uid="{00000000-0005-0000-0000-000091210000}"/>
    <cellStyle name="40% - 강조색6 2 4 34" xfId="9286" xr:uid="{00000000-0005-0000-0000-000092210000}"/>
    <cellStyle name="40% - 강조색6 2 4 34 2" xfId="9287" xr:uid="{00000000-0005-0000-0000-000093210000}"/>
    <cellStyle name="40% - 강조색6 2 4 34 3" xfId="9288" xr:uid="{00000000-0005-0000-0000-000094210000}"/>
    <cellStyle name="40% - 강조색6 2 4 35" xfId="9289" xr:uid="{00000000-0005-0000-0000-000095210000}"/>
    <cellStyle name="40% - 강조색6 2 4 35 2" xfId="9290" xr:uid="{00000000-0005-0000-0000-000096210000}"/>
    <cellStyle name="40% - 강조색6 2 4 35 3" xfId="9291" xr:uid="{00000000-0005-0000-0000-000097210000}"/>
    <cellStyle name="40% - 강조색6 2 4 36" xfId="9292" xr:uid="{00000000-0005-0000-0000-000098210000}"/>
    <cellStyle name="40% - 강조색6 2 4 36 2" xfId="9293" xr:uid="{00000000-0005-0000-0000-000099210000}"/>
    <cellStyle name="40% - 강조색6 2 4 36 3" xfId="9294" xr:uid="{00000000-0005-0000-0000-00009A210000}"/>
    <cellStyle name="40% - 강조색6 2 4 37" xfId="9295" xr:uid="{00000000-0005-0000-0000-00009B210000}"/>
    <cellStyle name="40% - 강조색6 2 4 37 2" xfId="9296" xr:uid="{00000000-0005-0000-0000-00009C210000}"/>
    <cellStyle name="40% - 강조색6 2 4 37 3" xfId="9297" xr:uid="{00000000-0005-0000-0000-00009D210000}"/>
    <cellStyle name="40% - 강조색6 2 4 38" xfId="9298" xr:uid="{00000000-0005-0000-0000-00009E210000}"/>
    <cellStyle name="40% - 강조색6 2 4 38 2" xfId="9299" xr:uid="{00000000-0005-0000-0000-00009F210000}"/>
    <cellStyle name="40% - 강조색6 2 4 38 3" xfId="9300" xr:uid="{00000000-0005-0000-0000-0000A0210000}"/>
    <cellStyle name="40% - 강조색6 2 4 39" xfId="9301" xr:uid="{00000000-0005-0000-0000-0000A1210000}"/>
    <cellStyle name="40% - 강조색6 2 4 39 2" xfId="9302" xr:uid="{00000000-0005-0000-0000-0000A2210000}"/>
    <cellStyle name="40% - 강조색6 2 4 39 3" xfId="9303" xr:uid="{00000000-0005-0000-0000-0000A3210000}"/>
    <cellStyle name="40% - 강조색6 2 4 4" xfId="9304" xr:uid="{00000000-0005-0000-0000-0000A4210000}"/>
    <cellStyle name="40% - 강조색6 2 4 4 2" xfId="9305" xr:uid="{00000000-0005-0000-0000-0000A5210000}"/>
    <cellStyle name="40% - 강조색6 2 4 4 3" xfId="9306" xr:uid="{00000000-0005-0000-0000-0000A6210000}"/>
    <cellStyle name="40% - 강조색6 2 4 40" xfId="9307" xr:uid="{00000000-0005-0000-0000-0000A7210000}"/>
    <cellStyle name="40% - 강조색6 2 4 40 2" xfId="9308" xr:uid="{00000000-0005-0000-0000-0000A8210000}"/>
    <cellStyle name="40% - 강조색6 2 4 40 3" xfId="9309" xr:uid="{00000000-0005-0000-0000-0000A9210000}"/>
    <cellStyle name="40% - 강조색6 2 4 41" xfId="9310" xr:uid="{00000000-0005-0000-0000-0000AA210000}"/>
    <cellStyle name="40% - 강조색6 2 4 41 2" xfId="9311" xr:uid="{00000000-0005-0000-0000-0000AB210000}"/>
    <cellStyle name="40% - 강조색6 2 4 41 3" xfId="9312" xr:uid="{00000000-0005-0000-0000-0000AC210000}"/>
    <cellStyle name="40% - 강조색6 2 4 42" xfId="9313" xr:uid="{00000000-0005-0000-0000-0000AD210000}"/>
    <cellStyle name="40% - 강조색6 2 4 42 2" xfId="9314" xr:uid="{00000000-0005-0000-0000-0000AE210000}"/>
    <cellStyle name="40% - 강조색6 2 4 42 3" xfId="9315" xr:uid="{00000000-0005-0000-0000-0000AF210000}"/>
    <cellStyle name="40% - 강조색6 2 4 43" xfId="9316" xr:uid="{00000000-0005-0000-0000-0000B0210000}"/>
    <cellStyle name="40% - 강조색6 2 4 43 2" xfId="9317" xr:uid="{00000000-0005-0000-0000-0000B1210000}"/>
    <cellStyle name="40% - 강조색6 2 4 43 3" xfId="9318" xr:uid="{00000000-0005-0000-0000-0000B2210000}"/>
    <cellStyle name="40% - 강조색6 2 4 44" xfId="9319" xr:uid="{00000000-0005-0000-0000-0000B3210000}"/>
    <cellStyle name="40% - 강조색6 2 4 44 2" xfId="9320" xr:uid="{00000000-0005-0000-0000-0000B4210000}"/>
    <cellStyle name="40% - 강조색6 2 4 44 3" xfId="9321" xr:uid="{00000000-0005-0000-0000-0000B5210000}"/>
    <cellStyle name="40% - 강조색6 2 4 45" xfId="9322" xr:uid="{00000000-0005-0000-0000-0000B6210000}"/>
    <cellStyle name="40% - 강조색6 2 4 45 2" xfId="9323" xr:uid="{00000000-0005-0000-0000-0000B7210000}"/>
    <cellStyle name="40% - 강조색6 2 4 45 3" xfId="9324" xr:uid="{00000000-0005-0000-0000-0000B8210000}"/>
    <cellStyle name="40% - 강조색6 2 4 46" xfId="9325" xr:uid="{00000000-0005-0000-0000-0000B9210000}"/>
    <cellStyle name="40% - 강조색6 2 4 46 2" xfId="9326" xr:uid="{00000000-0005-0000-0000-0000BA210000}"/>
    <cellStyle name="40% - 강조색6 2 4 46 3" xfId="9327" xr:uid="{00000000-0005-0000-0000-0000BB210000}"/>
    <cellStyle name="40% - 강조색6 2 4 47" xfId="9328" xr:uid="{00000000-0005-0000-0000-0000BC210000}"/>
    <cellStyle name="40% - 강조색6 2 4 47 2" xfId="9329" xr:uid="{00000000-0005-0000-0000-0000BD210000}"/>
    <cellStyle name="40% - 강조색6 2 4 47 3" xfId="9330" xr:uid="{00000000-0005-0000-0000-0000BE210000}"/>
    <cellStyle name="40% - 강조색6 2 4 48" xfId="9331" xr:uid="{00000000-0005-0000-0000-0000BF210000}"/>
    <cellStyle name="40% - 강조색6 2 4 48 2" xfId="9332" xr:uid="{00000000-0005-0000-0000-0000C0210000}"/>
    <cellStyle name="40% - 강조색6 2 4 48 3" xfId="9333" xr:uid="{00000000-0005-0000-0000-0000C1210000}"/>
    <cellStyle name="40% - 강조색6 2 4 49" xfId="9334" xr:uid="{00000000-0005-0000-0000-0000C2210000}"/>
    <cellStyle name="40% - 강조색6 2 4 49 2" xfId="9335" xr:uid="{00000000-0005-0000-0000-0000C3210000}"/>
    <cellStyle name="40% - 강조색6 2 4 49 3" xfId="9336" xr:uid="{00000000-0005-0000-0000-0000C4210000}"/>
    <cellStyle name="40% - 강조색6 2 4 5" xfId="9337" xr:uid="{00000000-0005-0000-0000-0000C5210000}"/>
    <cellStyle name="40% - 강조색6 2 4 5 2" xfId="9338" xr:uid="{00000000-0005-0000-0000-0000C6210000}"/>
    <cellStyle name="40% - 강조색6 2 4 5 3" xfId="9339" xr:uid="{00000000-0005-0000-0000-0000C7210000}"/>
    <cellStyle name="40% - 강조색6 2 4 50" xfId="9340" xr:uid="{00000000-0005-0000-0000-0000C8210000}"/>
    <cellStyle name="40% - 강조색6 2 4 50 2" xfId="9341" xr:uid="{00000000-0005-0000-0000-0000C9210000}"/>
    <cellStyle name="40% - 강조색6 2 4 50 3" xfId="9342" xr:uid="{00000000-0005-0000-0000-0000CA210000}"/>
    <cellStyle name="40% - 강조색6 2 4 51" xfId="9343" xr:uid="{00000000-0005-0000-0000-0000CB210000}"/>
    <cellStyle name="40% - 강조색6 2 4 51 2" xfId="9344" xr:uid="{00000000-0005-0000-0000-0000CC210000}"/>
    <cellStyle name="40% - 강조색6 2 4 51 3" xfId="9345" xr:uid="{00000000-0005-0000-0000-0000CD210000}"/>
    <cellStyle name="40% - 강조색6 2 4 52" xfId="9346" xr:uid="{00000000-0005-0000-0000-0000CE210000}"/>
    <cellStyle name="40% - 강조색6 2 4 52 2" xfId="9347" xr:uid="{00000000-0005-0000-0000-0000CF210000}"/>
    <cellStyle name="40% - 강조색6 2 4 52 3" xfId="9348" xr:uid="{00000000-0005-0000-0000-0000D0210000}"/>
    <cellStyle name="40% - 강조색6 2 4 53" xfId="9349" xr:uid="{00000000-0005-0000-0000-0000D1210000}"/>
    <cellStyle name="40% - 강조색6 2 4 53 2" xfId="9350" xr:uid="{00000000-0005-0000-0000-0000D2210000}"/>
    <cellStyle name="40% - 강조색6 2 4 53 3" xfId="9351" xr:uid="{00000000-0005-0000-0000-0000D3210000}"/>
    <cellStyle name="40% - 강조색6 2 4 54" xfId="9352" xr:uid="{00000000-0005-0000-0000-0000D4210000}"/>
    <cellStyle name="40% - 강조색6 2 4 54 2" xfId="9353" xr:uid="{00000000-0005-0000-0000-0000D5210000}"/>
    <cellStyle name="40% - 강조색6 2 4 54 3" xfId="9354" xr:uid="{00000000-0005-0000-0000-0000D6210000}"/>
    <cellStyle name="40% - 강조색6 2 4 55" xfId="9355" xr:uid="{00000000-0005-0000-0000-0000D7210000}"/>
    <cellStyle name="40% - 강조색6 2 4 55 2" xfId="9356" xr:uid="{00000000-0005-0000-0000-0000D8210000}"/>
    <cellStyle name="40% - 강조색6 2 4 55 3" xfId="9357" xr:uid="{00000000-0005-0000-0000-0000D9210000}"/>
    <cellStyle name="40% - 강조색6 2 4 56" xfId="9358" xr:uid="{00000000-0005-0000-0000-0000DA210000}"/>
    <cellStyle name="40% - 강조색6 2 4 56 2" xfId="9359" xr:uid="{00000000-0005-0000-0000-0000DB210000}"/>
    <cellStyle name="40% - 강조색6 2 4 56 3" xfId="9360" xr:uid="{00000000-0005-0000-0000-0000DC210000}"/>
    <cellStyle name="40% - 강조색6 2 4 57" xfId="9361" xr:uid="{00000000-0005-0000-0000-0000DD210000}"/>
    <cellStyle name="40% - 강조색6 2 4 57 2" xfId="9362" xr:uid="{00000000-0005-0000-0000-0000DE210000}"/>
    <cellStyle name="40% - 강조색6 2 4 57 3" xfId="9363" xr:uid="{00000000-0005-0000-0000-0000DF210000}"/>
    <cellStyle name="40% - 강조색6 2 4 58" xfId="9364" xr:uid="{00000000-0005-0000-0000-0000E0210000}"/>
    <cellStyle name="40% - 강조색6 2 4 58 2" xfId="9365" xr:uid="{00000000-0005-0000-0000-0000E1210000}"/>
    <cellStyle name="40% - 강조색6 2 4 58 3" xfId="9366" xr:uid="{00000000-0005-0000-0000-0000E2210000}"/>
    <cellStyle name="40% - 강조색6 2 4 59" xfId="9367" xr:uid="{00000000-0005-0000-0000-0000E3210000}"/>
    <cellStyle name="40% - 강조색6 2 4 59 2" xfId="9368" xr:uid="{00000000-0005-0000-0000-0000E4210000}"/>
    <cellStyle name="40% - 강조색6 2 4 59 3" xfId="9369" xr:uid="{00000000-0005-0000-0000-0000E5210000}"/>
    <cellStyle name="40% - 강조색6 2 4 6" xfId="9370" xr:uid="{00000000-0005-0000-0000-0000E6210000}"/>
    <cellStyle name="40% - 강조색6 2 4 6 2" xfId="9371" xr:uid="{00000000-0005-0000-0000-0000E7210000}"/>
    <cellStyle name="40% - 강조색6 2 4 6 3" xfId="9372" xr:uid="{00000000-0005-0000-0000-0000E8210000}"/>
    <cellStyle name="40% - 강조색6 2 4 60" xfId="9373" xr:uid="{00000000-0005-0000-0000-0000E9210000}"/>
    <cellStyle name="40% - 강조색6 2 4 60 2" xfId="9374" xr:uid="{00000000-0005-0000-0000-0000EA210000}"/>
    <cellStyle name="40% - 강조색6 2 4 60 3" xfId="9375" xr:uid="{00000000-0005-0000-0000-0000EB210000}"/>
    <cellStyle name="40% - 강조색6 2 4 61" xfId="9376" xr:uid="{00000000-0005-0000-0000-0000EC210000}"/>
    <cellStyle name="40% - 강조색6 2 4 61 2" xfId="9377" xr:uid="{00000000-0005-0000-0000-0000ED210000}"/>
    <cellStyle name="40% - 강조색6 2 4 61 3" xfId="9378" xr:uid="{00000000-0005-0000-0000-0000EE210000}"/>
    <cellStyle name="40% - 강조색6 2 4 62" xfId="9379" xr:uid="{00000000-0005-0000-0000-0000EF210000}"/>
    <cellStyle name="40% - 강조색6 2 4 62 2" xfId="9380" xr:uid="{00000000-0005-0000-0000-0000F0210000}"/>
    <cellStyle name="40% - 강조색6 2 4 62 3" xfId="9381" xr:uid="{00000000-0005-0000-0000-0000F1210000}"/>
    <cellStyle name="40% - 강조색6 2 4 63" xfId="9382" xr:uid="{00000000-0005-0000-0000-0000F2210000}"/>
    <cellStyle name="40% - 강조색6 2 4 63 2" xfId="9383" xr:uid="{00000000-0005-0000-0000-0000F3210000}"/>
    <cellStyle name="40% - 강조색6 2 4 63 3" xfId="9384" xr:uid="{00000000-0005-0000-0000-0000F4210000}"/>
    <cellStyle name="40% - 강조색6 2 4 64" xfId="9385" xr:uid="{00000000-0005-0000-0000-0000F5210000}"/>
    <cellStyle name="40% - 강조색6 2 4 64 2" xfId="9386" xr:uid="{00000000-0005-0000-0000-0000F6210000}"/>
    <cellStyle name="40% - 강조색6 2 4 64 3" xfId="9387" xr:uid="{00000000-0005-0000-0000-0000F7210000}"/>
    <cellStyle name="40% - 강조색6 2 4 65" xfId="9388" xr:uid="{00000000-0005-0000-0000-0000F8210000}"/>
    <cellStyle name="40% - 강조색6 2 4 65 2" xfId="9389" xr:uid="{00000000-0005-0000-0000-0000F9210000}"/>
    <cellStyle name="40% - 강조색6 2 4 65 3" xfId="9390" xr:uid="{00000000-0005-0000-0000-0000FA210000}"/>
    <cellStyle name="40% - 강조색6 2 4 66" xfId="9391" xr:uid="{00000000-0005-0000-0000-0000FB210000}"/>
    <cellStyle name="40% - 강조색6 2 4 66 2" xfId="9392" xr:uid="{00000000-0005-0000-0000-0000FC210000}"/>
    <cellStyle name="40% - 강조색6 2 4 66 3" xfId="9393" xr:uid="{00000000-0005-0000-0000-0000FD210000}"/>
    <cellStyle name="40% - 강조색6 2 4 67" xfId="9394" xr:uid="{00000000-0005-0000-0000-0000FE210000}"/>
    <cellStyle name="40% - 강조색6 2 4 67 2" xfId="9395" xr:uid="{00000000-0005-0000-0000-0000FF210000}"/>
    <cellStyle name="40% - 강조색6 2 4 67 3" xfId="9396" xr:uid="{00000000-0005-0000-0000-000000220000}"/>
    <cellStyle name="40% - 강조색6 2 4 68" xfId="9397" xr:uid="{00000000-0005-0000-0000-000001220000}"/>
    <cellStyle name="40% - 강조색6 2 4 68 2" xfId="9398" xr:uid="{00000000-0005-0000-0000-000002220000}"/>
    <cellStyle name="40% - 강조색6 2 4 68 3" xfId="9399" xr:uid="{00000000-0005-0000-0000-000003220000}"/>
    <cellStyle name="40% - 강조색6 2 4 69" xfId="9400" xr:uid="{00000000-0005-0000-0000-000004220000}"/>
    <cellStyle name="40% - 강조색6 2 4 69 2" xfId="9401" xr:uid="{00000000-0005-0000-0000-000005220000}"/>
    <cellStyle name="40% - 강조색6 2 4 69 3" xfId="9402" xr:uid="{00000000-0005-0000-0000-000006220000}"/>
    <cellStyle name="40% - 강조색6 2 4 7" xfId="9403" xr:uid="{00000000-0005-0000-0000-000007220000}"/>
    <cellStyle name="40% - 강조색6 2 4 7 2" xfId="9404" xr:uid="{00000000-0005-0000-0000-000008220000}"/>
    <cellStyle name="40% - 강조색6 2 4 7 3" xfId="9405" xr:uid="{00000000-0005-0000-0000-000009220000}"/>
    <cellStyle name="40% - 강조색6 2 4 70" xfId="9406" xr:uid="{00000000-0005-0000-0000-00000A220000}"/>
    <cellStyle name="40% - 강조색6 2 4 70 2" xfId="9407" xr:uid="{00000000-0005-0000-0000-00000B220000}"/>
    <cellStyle name="40% - 강조색6 2 4 70 3" xfId="9408" xr:uid="{00000000-0005-0000-0000-00000C220000}"/>
    <cellStyle name="40% - 강조색6 2 4 71" xfId="9409" xr:uid="{00000000-0005-0000-0000-00000D220000}"/>
    <cellStyle name="40% - 강조색6 2 4 71 2" xfId="9410" xr:uid="{00000000-0005-0000-0000-00000E220000}"/>
    <cellStyle name="40% - 강조색6 2 4 71 3" xfId="9411" xr:uid="{00000000-0005-0000-0000-00000F220000}"/>
    <cellStyle name="40% - 강조색6 2 4 72" xfId="9412" xr:uid="{00000000-0005-0000-0000-000010220000}"/>
    <cellStyle name="40% - 강조색6 2 4 72 2" xfId="9413" xr:uid="{00000000-0005-0000-0000-000011220000}"/>
    <cellStyle name="40% - 강조색6 2 4 72 3" xfId="9414" xr:uid="{00000000-0005-0000-0000-000012220000}"/>
    <cellStyle name="40% - 강조색6 2 4 73" xfId="9415" xr:uid="{00000000-0005-0000-0000-000013220000}"/>
    <cellStyle name="40% - 강조색6 2 4 73 2" xfId="9416" xr:uid="{00000000-0005-0000-0000-000014220000}"/>
    <cellStyle name="40% - 강조색6 2 4 73 3" xfId="9417" xr:uid="{00000000-0005-0000-0000-000015220000}"/>
    <cellStyle name="40% - 강조색6 2 4 74" xfId="9418" xr:uid="{00000000-0005-0000-0000-000016220000}"/>
    <cellStyle name="40% - 강조색6 2 4 75" xfId="9419" xr:uid="{00000000-0005-0000-0000-000017220000}"/>
    <cellStyle name="40% - 강조색6 2 4 8" xfId="9420" xr:uid="{00000000-0005-0000-0000-000018220000}"/>
    <cellStyle name="40% - 강조색6 2 4 8 2" xfId="9421" xr:uid="{00000000-0005-0000-0000-000019220000}"/>
    <cellStyle name="40% - 강조색6 2 4 8 3" xfId="9422" xr:uid="{00000000-0005-0000-0000-00001A220000}"/>
    <cellStyle name="40% - 강조색6 2 4 9" xfId="9423" xr:uid="{00000000-0005-0000-0000-00001B220000}"/>
    <cellStyle name="40% - 강조색6 2 4 9 2" xfId="9424" xr:uid="{00000000-0005-0000-0000-00001C220000}"/>
    <cellStyle name="40% - 강조색6 2 4 9 3" xfId="9425" xr:uid="{00000000-0005-0000-0000-00001D220000}"/>
    <cellStyle name="40% - 강조색6 2 5" xfId="9426" xr:uid="{00000000-0005-0000-0000-00001E220000}"/>
    <cellStyle name="40% - 강조색6 2 5 2" xfId="9427" xr:uid="{00000000-0005-0000-0000-00001F220000}"/>
    <cellStyle name="40% - 강조색6 2 5 2 2" xfId="9428" xr:uid="{00000000-0005-0000-0000-000020220000}"/>
    <cellStyle name="40% - 강조색6 2 5 2 3" xfId="9429" xr:uid="{00000000-0005-0000-0000-000021220000}"/>
    <cellStyle name="40% - 강조색6 2 5 3" xfId="9430" xr:uid="{00000000-0005-0000-0000-000022220000}"/>
    <cellStyle name="40% - 강조색6 2 5 4" xfId="9431" xr:uid="{00000000-0005-0000-0000-000023220000}"/>
    <cellStyle name="40% - 강조색6 2 6" xfId="9432" xr:uid="{00000000-0005-0000-0000-000024220000}"/>
    <cellStyle name="40% - 강조색6 2 6 2" xfId="9433" xr:uid="{00000000-0005-0000-0000-000025220000}"/>
    <cellStyle name="40% - 강조색6 2 6 2 2" xfId="9434" xr:uid="{00000000-0005-0000-0000-000026220000}"/>
    <cellStyle name="40% - 강조색6 2 6 2 3" xfId="9435" xr:uid="{00000000-0005-0000-0000-000027220000}"/>
    <cellStyle name="40% - 강조색6 2 6 3" xfId="9436" xr:uid="{00000000-0005-0000-0000-000028220000}"/>
    <cellStyle name="40% - 강조색6 2 6 4" xfId="9437" xr:uid="{00000000-0005-0000-0000-000029220000}"/>
    <cellStyle name="40% - 강조색6 2 7" xfId="9438" xr:uid="{00000000-0005-0000-0000-00002A220000}"/>
    <cellStyle name="40% - 강조색6 2 7 2" xfId="9439" xr:uid="{00000000-0005-0000-0000-00002B220000}"/>
    <cellStyle name="40% - 강조색6 2 7 2 2" xfId="9440" xr:uid="{00000000-0005-0000-0000-00002C220000}"/>
    <cellStyle name="40% - 강조색6 2 7 2 3" xfId="9441" xr:uid="{00000000-0005-0000-0000-00002D220000}"/>
    <cellStyle name="40% - 강조색6 2 7 3" xfId="9442" xr:uid="{00000000-0005-0000-0000-00002E220000}"/>
    <cellStyle name="40% - 강조색6 2 7 4" xfId="9443" xr:uid="{00000000-0005-0000-0000-00002F220000}"/>
    <cellStyle name="40% - 강조색6 2 8" xfId="9444" xr:uid="{00000000-0005-0000-0000-000030220000}"/>
    <cellStyle name="40% - 강조색6 2 8 2" xfId="9445" xr:uid="{00000000-0005-0000-0000-000031220000}"/>
    <cellStyle name="40% - 강조색6 2 8 2 2" xfId="9446" xr:uid="{00000000-0005-0000-0000-000032220000}"/>
    <cellStyle name="40% - 강조색6 2 8 2 3" xfId="9447" xr:uid="{00000000-0005-0000-0000-000033220000}"/>
    <cellStyle name="40% - 강조색6 2 8 3" xfId="9448" xr:uid="{00000000-0005-0000-0000-000034220000}"/>
    <cellStyle name="40% - 강조색6 2 8 4" xfId="9449" xr:uid="{00000000-0005-0000-0000-000035220000}"/>
    <cellStyle name="40% - 강조색6 2 9" xfId="9450" xr:uid="{00000000-0005-0000-0000-000036220000}"/>
    <cellStyle name="40% - 강조색6 2 9 2" xfId="9451" xr:uid="{00000000-0005-0000-0000-000037220000}"/>
    <cellStyle name="40% - 강조색6 2 9 2 2" xfId="9452" xr:uid="{00000000-0005-0000-0000-000038220000}"/>
    <cellStyle name="40% - 강조색6 2 9 2 3" xfId="9453" xr:uid="{00000000-0005-0000-0000-000039220000}"/>
    <cellStyle name="40% - 강조색6 2 9 3" xfId="9454" xr:uid="{00000000-0005-0000-0000-00003A220000}"/>
    <cellStyle name="40% - 강조색6 2 9 4" xfId="9455" xr:uid="{00000000-0005-0000-0000-00003B220000}"/>
    <cellStyle name="40% - 강조색6 20" xfId="9456" xr:uid="{00000000-0005-0000-0000-00003C220000}"/>
    <cellStyle name="40% - 강조색6 20 2" xfId="9457" xr:uid="{00000000-0005-0000-0000-00003D220000}"/>
    <cellStyle name="40% - 강조색6 20 3" xfId="9458" xr:uid="{00000000-0005-0000-0000-00003E220000}"/>
    <cellStyle name="40% - 강조색6 21" xfId="9459" xr:uid="{00000000-0005-0000-0000-00003F220000}"/>
    <cellStyle name="40% - 강조색6 21 2" xfId="9460" xr:uid="{00000000-0005-0000-0000-000040220000}"/>
    <cellStyle name="40% - 강조색6 21 3" xfId="9461" xr:uid="{00000000-0005-0000-0000-000041220000}"/>
    <cellStyle name="40% - 강조색6 22" xfId="9462" xr:uid="{00000000-0005-0000-0000-000042220000}"/>
    <cellStyle name="40% - 강조색6 22 2" xfId="9463" xr:uid="{00000000-0005-0000-0000-000043220000}"/>
    <cellStyle name="40% - 강조색6 22 3" xfId="9464" xr:uid="{00000000-0005-0000-0000-000044220000}"/>
    <cellStyle name="40% - 강조색6 23" xfId="9465" xr:uid="{00000000-0005-0000-0000-000045220000}"/>
    <cellStyle name="40% - 강조색6 23 2" xfId="9466" xr:uid="{00000000-0005-0000-0000-000046220000}"/>
    <cellStyle name="40% - 강조색6 23 3" xfId="9467" xr:uid="{00000000-0005-0000-0000-000047220000}"/>
    <cellStyle name="40% - 강조색6 24" xfId="9468" xr:uid="{00000000-0005-0000-0000-000048220000}"/>
    <cellStyle name="40% - 강조색6 24 2" xfId="9469" xr:uid="{00000000-0005-0000-0000-000049220000}"/>
    <cellStyle name="40% - 강조색6 24 3" xfId="9470" xr:uid="{00000000-0005-0000-0000-00004A220000}"/>
    <cellStyle name="40% - 강조색6 25" xfId="9471" xr:uid="{00000000-0005-0000-0000-00004B220000}"/>
    <cellStyle name="40% - 강조색6 25 2" xfId="9472" xr:uid="{00000000-0005-0000-0000-00004C220000}"/>
    <cellStyle name="40% - 강조색6 25 3" xfId="9473" xr:uid="{00000000-0005-0000-0000-00004D220000}"/>
    <cellStyle name="40% - 강조색6 26" xfId="9474" xr:uid="{00000000-0005-0000-0000-00004E220000}"/>
    <cellStyle name="40% - 강조색6 26 2" xfId="9475" xr:uid="{00000000-0005-0000-0000-00004F220000}"/>
    <cellStyle name="40% - 강조색6 26 3" xfId="9476" xr:uid="{00000000-0005-0000-0000-000050220000}"/>
    <cellStyle name="40% - 강조색6 27" xfId="9477" xr:uid="{00000000-0005-0000-0000-000051220000}"/>
    <cellStyle name="40% - 강조색6 27 2" xfId="9478" xr:uid="{00000000-0005-0000-0000-000052220000}"/>
    <cellStyle name="40% - 강조색6 27 3" xfId="9479" xr:uid="{00000000-0005-0000-0000-000053220000}"/>
    <cellStyle name="40% - 강조색6 28" xfId="9480" xr:uid="{00000000-0005-0000-0000-000054220000}"/>
    <cellStyle name="40% - 강조색6 28 2" xfId="9481" xr:uid="{00000000-0005-0000-0000-000055220000}"/>
    <cellStyle name="40% - 강조색6 28 3" xfId="9482" xr:uid="{00000000-0005-0000-0000-000056220000}"/>
    <cellStyle name="40% - 강조색6 29" xfId="9483" xr:uid="{00000000-0005-0000-0000-000057220000}"/>
    <cellStyle name="40% - 강조색6 29 2" xfId="9484" xr:uid="{00000000-0005-0000-0000-000058220000}"/>
    <cellStyle name="40% - 강조색6 29 3" xfId="9485" xr:uid="{00000000-0005-0000-0000-000059220000}"/>
    <cellStyle name="40% - 강조색6 3" xfId="51" xr:uid="{00000000-0005-0000-0000-00005A220000}"/>
    <cellStyle name="40% - 강조색6 3 10" xfId="9486" xr:uid="{00000000-0005-0000-0000-00005B220000}"/>
    <cellStyle name="40% - 강조색6 3 10 2" xfId="9487" xr:uid="{00000000-0005-0000-0000-00005C220000}"/>
    <cellStyle name="40% - 강조색6 3 10 2 2" xfId="9488" xr:uid="{00000000-0005-0000-0000-00005D220000}"/>
    <cellStyle name="40% - 강조색6 3 10 2 3" xfId="9489" xr:uid="{00000000-0005-0000-0000-00005E220000}"/>
    <cellStyle name="40% - 강조색6 3 10 3" xfId="9490" xr:uid="{00000000-0005-0000-0000-00005F220000}"/>
    <cellStyle name="40% - 강조색6 3 10 4" xfId="9491" xr:uid="{00000000-0005-0000-0000-000060220000}"/>
    <cellStyle name="40% - 강조색6 3 11" xfId="9492" xr:uid="{00000000-0005-0000-0000-000061220000}"/>
    <cellStyle name="40% - 강조색6 3 11 2" xfId="9493" xr:uid="{00000000-0005-0000-0000-000062220000}"/>
    <cellStyle name="40% - 강조색6 3 11 2 2" xfId="9494" xr:uid="{00000000-0005-0000-0000-000063220000}"/>
    <cellStyle name="40% - 강조색6 3 11 2 3" xfId="9495" xr:uid="{00000000-0005-0000-0000-000064220000}"/>
    <cellStyle name="40% - 강조색6 3 11 3" xfId="9496" xr:uid="{00000000-0005-0000-0000-000065220000}"/>
    <cellStyle name="40% - 강조색6 3 11 4" xfId="9497" xr:uid="{00000000-0005-0000-0000-000066220000}"/>
    <cellStyle name="40% - 강조색6 3 12" xfId="9498" xr:uid="{00000000-0005-0000-0000-000067220000}"/>
    <cellStyle name="40% - 강조색6 3 12 2" xfId="9499" xr:uid="{00000000-0005-0000-0000-000068220000}"/>
    <cellStyle name="40% - 강조색6 3 12 2 2" xfId="9500" xr:uid="{00000000-0005-0000-0000-000069220000}"/>
    <cellStyle name="40% - 강조색6 3 12 2 3" xfId="9501" xr:uid="{00000000-0005-0000-0000-00006A220000}"/>
    <cellStyle name="40% - 강조색6 3 12 3" xfId="9502" xr:uid="{00000000-0005-0000-0000-00006B220000}"/>
    <cellStyle name="40% - 강조색6 3 12 4" xfId="9503" xr:uid="{00000000-0005-0000-0000-00006C220000}"/>
    <cellStyle name="40% - 강조색6 3 13" xfId="9504" xr:uid="{00000000-0005-0000-0000-00006D220000}"/>
    <cellStyle name="40% - 강조색6 3 13 2" xfId="9505" xr:uid="{00000000-0005-0000-0000-00006E220000}"/>
    <cellStyle name="40% - 강조색6 3 13 2 2" xfId="9506" xr:uid="{00000000-0005-0000-0000-00006F220000}"/>
    <cellStyle name="40% - 강조색6 3 13 2 3" xfId="9507" xr:uid="{00000000-0005-0000-0000-000070220000}"/>
    <cellStyle name="40% - 강조색6 3 13 3" xfId="9508" xr:uid="{00000000-0005-0000-0000-000071220000}"/>
    <cellStyle name="40% - 강조색6 3 13 4" xfId="9509" xr:uid="{00000000-0005-0000-0000-000072220000}"/>
    <cellStyle name="40% - 강조색6 3 14" xfId="9510" xr:uid="{00000000-0005-0000-0000-000073220000}"/>
    <cellStyle name="40% - 강조색6 3 14 2" xfId="9511" xr:uid="{00000000-0005-0000-0000-000074220000}"/>
    <cellStyle name="40% - 강조색6 3 14 2 2" xfId="9512" xr:uid="{00000000-0005-0000-0000-000075220000}"/>
    <cellStyle name="40% - 강조색6 3 14 2 3" xfId="9513" xr:uid="{00000000-0005-0000-0000-000076220000}"/>
    <cellStyle name="40% - 강조색6 3 14 3" xfId="9514" xr:uid="{00000000-0005-0000-0000-000077220000}"/>
    <cellStyle name="40% - 강조색6 3 14 4" xfId="9515" xr:uid="{00000000-0005-0000-0000-000078220000}"/>
    <cellStyle name="40% - 강조색6 3 15" xfId="9516" xr:uid="{00000000-0005-0000-0000-000079220000}"/>
    <cellStyle name="40% - 강조색6 3 15 2" xfId="9517" xr:uid="{00000000-0005-0000-0000-00007A220000}"/>
    <cellStyle name="40% - 강조색6 3 15 2 2" xfId="9518" xr:uid="{00000000-0005-0000-0000-00007B220000}"/>
    <cellStyle name="40% - 강조색6 3 15 2 3" xfId="9519" xr:uid="{00000000-0005-0000-0000-00007C220000}"/>
    <cellStyle name="40% - 강조색6 3 15 3" xfId="9520" xr:uid="{00000000-0005-0000-0000-00007D220000}"/>
    <cellStyle name="40% - 강조색6 3 15 4" xfId="9521" xr:uid="{00000000-0005-0000-0000-00007E220000}"/>
    <cellStyle name="40% - 강조색6 3 16" xfId="9522" xr:uid="{00000000-0005-0000-0000-00007F220000}"/>
    <cellStyle name="40% - 강조색6 3 16 2" xfId="9523" xr:uid="{00000000-0005-0000-0000-000080220000}"/>
    <cellStyle name="40% - 강조색6 3 16 2 2" xfId="9524" xr:uid="{00000000-0005-0000-0000-000081220000}"/>
    <cellStyle name="40% - 강조색6 3 16 2 3" xfId="9525" xr:uid="{00000000-0005-0000-0000-000082220000}"/>
    <cellStyle name="40% - 강조색6 3 16 3" xfId="9526" xr:uid="{00000000-0005-0000-0000-000083220000}"/>
    <cellStyle name="40% - 강조색6 3 16 4" xfId="9527" xr:uid="{00000000-0005-0000-0000-000084220000}"/>
    <cellStyle name="40% - 강조색6 3 17" xfId="9528" xr:uid="{00000000-0005-0000-0000-000085220000}"/>
    <cellStyle name="40% - 강조색6 3 17 2" xfId="9529" xr:uid="{00000000-0005-0000-0000-000086220000}"/>
    <cellStyle name="40% - 강조색6 3 17 2 2" xfId="9530" xr:uid="{00000000-0005-0000-0000-000087220000}"/>
    <cellStyle name="40% - 강조색6 3 17 2 3" xfId="9531" xr:uid="{00000000-0005-0000-0000-000088220000}"/>
    <cellStyle name="40% - 강조색6 3 17 3" xfId="9532" xr:uid="{00000000-0005-0000-0000-000089220000}"/>
    <cellStyle name="40% - 강조색6 3 17 4" xfId="9533" xr:uid="{00000000-0005-0000-0000-00008A220000}"/>
    <cellStyle name="40% - 강조색6 3 18" xfId="9534" xr:uid="{00000000-0005-0000-0000-00008B220000}"/>
    <cellStyle name="40% - 강조색6 3 18 2" xfId="9535" xr:uid="{00000000-0005-0000-0000-00008C220000}"/>
    <cellStyle name="40% - 강조색6 3 18 2 2" xfId="9536" xr:uid="{00000000-0005-0000-0000-00008D220000}"/>
    <cellStyle name="40% - 강조색6 3 18 2 3" xfId="9537" xr:uid="{00000000-0005-0000-0000-00008E220000}"/>
    <cellStyle name="40% - 강조색6 3 18 3" xfId="9538" xr:uid="{00000000-0005-0000-0000-00008F220000}"/>
    <cellStyle name="40% - 강조색6 3 18 4" xfId="9539" xr:uid="{00000000-0005-0000-0000-000090220000}"/>
    <cellStyle name="40% - 강조색6 3 19" xfId="9540" xr:uid="{00000000-0005-0000-0000-000091220000}"/>
    <cellStyle name="40% - 강조색6 3 19 2" xfId="9541" xr:uid="{00000000-0005-0000-0000-000092220000}"/>
    <cellStyle name="40% - 강조색6 3 19 2 2" xfId="9542" xr:uid="{00000000-0005-0000-0000-000093220000}"/>
    <cellStyle name="40% - 강조색6 3 19 2 3" xfId="9543" xr:uid="{00000000-0005-0000-0000-000094220000}"/>
    <cellStyle name="40% - 강조색6 3 19 3" xfId="9544" xr:uid="{00000000-0005-0000-0000-000095220000}"/>
    <cellStyle name="40% - 강조색6 3 19 4" xfId="9545" xr:uid="{00000000-0005-0000-0000-000096220000}"/>
    <cellStyle name="40% - 강조색6 3 2" xfId="9546" xr:uid="{00000000-0005-0000-0000-000097220000}"/>
    <cellStyle name="40% - 강조색6 3 2 10" xfId="9547" xr:uid="{00000000-0005-0000-0000-000098220000}"/>
    <cellStyle name="40% - 강조색6 3 2 10 2" xfId="9548" xr:uid="{00000000-0005-0000-0000-000099220000}"/>
    <cellStyle name="40% - 강조색6 3 2 10 3" xfId="9549" xr:uid="{00000000-0005-0000-0000-00009A220000}"/>
    <cellStyle name="40% - 강조색6 3 2 11" xfId="9550" xr:uid="{00000000-0005-0000-0000-00009B220000}"/>
    <cellStyle name="40% - 강조색6 3 2 11 2" xfId="9551" xr:uid="{00000000-0005-0000-0000-00009C220000}"/>
    <cellStyle name="40% - 강조색6 3 2 11 3" xfId="9552" xr:uid="{00000000-0005-0000-0000-00009D220000}"/>
    <cellStyle name="40% - 강조색6 3 2 12" xfId="9553" xr:uid="{00000000-0005-0000-0000-00009E220000}"/>
    <cellStyle name="40% - 강조색6 3 2 12 2" xfId="9554" xr:uid="{00000000-0005-0000-0000-00009F220000}"/>
    <cellStyle name="40% - 강조색6 3 2 12 3" xfId="9555" xr:uid="{00000000-0005-0000-0000-0000A0220000}"/>
    <cellStyle name="40% - 강조색6 3 2 13" xfId="9556" xr:uid="{00000000-0005-0000-0000-0000A1220000}"/>
    <cellStyle name="40% - 강조색6 3 2 13 2" xfId="9557" xr:uid="{00000000-0005-0000-0000-0000A2220000}"/>
    <cellStyle name="40% - 강조색6 3 2 13 3" xfId="9558" xr:uid="{00000000-0005-0000-0000-0000A3220000}"/>
    <cellStyle name="40% - 강조색6 3 2 14" xfId="9559" xr:uid="{00000000-0005-0000-0000-0000A4220000}"/>
    <cellStyle name="40% - 강조색6 3 2 14 2" xfId="9560" xr:uid="{00000000-0005-0000-0000-0000A5220000}"/>
    <cellStyle name="40% - 강조색6 3 2 14 3" xfId="9561" xr:uid="{00000000-0005-0000-0000-0000A6220000}"/>
    <cellStyle name="40% - 강조색6 3 2 15" xfId="9562" xr:uid="{00000000-0005-0000-0000-0000A7220000}"/>
    <cellStyle name="40% - 강조색6 3 2 15 2" xfId="9563" xr:uid="{00000000-0005-0000-0000-0000A8220000}"/>
    <cellStyle name="40% - 강조색6 3 2 15 3" xfId="9564" xr:uid="{00000000-0005-0000-0000-0000A9220000}"/>
    <cellStyle name="40% - 강조색6 3 2 16" xfId="9565" xr:uid="{00000000-0005-0000-0000-0000AA220000}"/>
    <cellStyle name="40% - 강조색6 3 2 16 2" xfId="9566" xr:uid="{00000000-0005-0000-0000-0000AB220000}"/>
    <cellStyle name="40% - 강조색6 3 2 16 3" xfId="9567" xr:uid="{00000000-0005-0000-0000-0000AC220000}"/>
    <cellStyle name="40% - 강조색6 3 2 17" xfId="9568" xr:uid="{00000000-0005-0000-0000-0000AD220000}"/>
    <cellStyle name="40% - 강조색6 3 2 17 2" xfId="9569" xr:uid="{00000000-0005-0000-0000-0000AE220000}"/>
    <cellStyle name="40% - 강조색6 3 2 17 3" xfId="9570" xr:uid="{00000000-0005-0000-0000-0000AF220000}"/>
    <cellStyle name="40% - 강조색6 3 2 18" xfId="9571" xr:uid="{00000000-0005-0000-0000-0000B0220000}"/>
    <cellStyle name="40% - 강조색6 3 2 18 2" xfId="9572" xr:uid="{00000000-0005-0000-0000-0000B1220000}"/>
    <cellStyle name="40% - 강조색6 3 2 18 3" xfId="9573" xr:uid="{00000000-0005-0000-0000-0000B2220000}"/>
    <cellStyle name="40% - 강조색6 3 2 19" xfId="9574" xr:uid="{00000000-0005-0000-0000-0000B3220000}"/>
    <cellStyle name="40% - 강조색6 3 2 19 2" xfId="9575" xr:uid="{00000000-0005-0000-0000-0000B4220000}"/>
    <cellStyle name="40% - 강조색6 3 2 19 3" xfId="9576" xr:uid="{00000000-0005-0000-0000-0000B5220000}"/>
    <cellStyle name="40% - 강조색6 3 2 2" xfId="9577" xr:uid="{00000000-0005-0000-0000-0000B6220000}"/>
    <cellStyle name="40% - 강조색6 3 2 2 2" xfId="9578" xr:uid="{00000000-0005-0000-0000-0000B7220000}"/>
    <cellStyle name="40% - 강조색6 3 2 2 2 2" xfId="9579" xr:uid="{00000000-0005-0000-0000-0000B8220000}"/>
    <cellStyle name="40% - 강조색6 3 2 2 2 3" xfId="9580" xr:uid="{00000000-0005-0000-0000-0000B9220000}"/>
    <cellStyle name="40% - 강조색6 3 2 2 3" xfId="9581" xr:uid="{00000000-0005-0000-0000-0000BA220000}"/>
    <cellStyle name="40% - 강조색6 3 2 2 4" xfId="9582" xr:uid="{00000000-0005-0000-0000-0000BB220000}"/>
    <cellStyle name="40% - 강조색6 3 2 20" xfId="9583" xr:uid="{00000000-0005-0000-0000-0000BC220000}"/>
    <cellStyle name="40% - 강조색6 3 2 20 2" xfId="9584" xr:uid="{00000000-0005-0000-0000-0000BD220000}"/>
    <cellStyle name="40% - 강조색6 3 2 20 3" xfId="9585" xr:uid="{00000000-0005-0000-0000-0000BE220000}"/>
    <cellStyle name="40% - 강조색6 3 2 21" xfId="9586" xr:uid="{00000000-0005-0000-0000-0000BF220000}"/>
    <cellStyle name="40% - 강조색6 3 2 21 2" xfId="9587" xr:uid="{00000000-0005-0000-0000-0000C0220000}"/>
    <cellStyle name="40% - 강조색6 3 2 21 3" xfId="9588" xr:uid="{00000000-0005-0000-0000-0000C1220000}"/>
    <cellStyle name="40% - 강조색6 3 2 22" xfId="9589" xr:uid="{00000000-0005-0000-0000-0000C2220000}"/>
    <cellStyle name="40% - 강조색6 3 2 22 2" xfId="9590" xr:uid="{00000000-0005-0000-0000-0000C3220000}"/>
    <cellStyle name="40% - 강조색6 3 2 22 3" xfId="9591" xr:uid="{00000000-0005-0000-0000-0000C4220000}"/>
    <cellStyle name="40% - 강조색6 3 2 23" xfId="9592" xr:uid="{00000000-0005-0000-0000-0000C5220000}"/>
    <cellStyle name="40% - 강조색6 3 2 23 2" xfId="9593" xr:uid="{00000000-0005-0000-0000-0000C6220000}"/>
    <cellStyle name="40% - 강조색6 3 2 23 3" xfId="9594" xr:uid="{00000000-0005-0000-0000-0000C7220000}"/>
    <cellStyle name="40% - 강조색6 3 2 24" xfId="9595" xr:uid="{00000000-0005-0000-0000-0000C8220000}"/>
    <cellStyle name="40% - 강조색6 3 2 24 2" xfId="9596" xr:uid="{00000000-0005-0000-0000-0000C9220000}"/>
    <cellStyle name="40% - 강조색6 3 2 24 3" xfId="9597" xr:uid="{00000000-0005-0000-0000-0000CA220000}"/>
    <cellStyle name="40% - 강조색6 3 2 25" xfId="9598" xr:uid="{00000000-0005-0000-0000-0000CB220000}"/>
    <cellStyle name="40% - 강조색6 3 2 25 2" xfId="9599" xr:uid="{00000000-0005-0000-0000-0000CC220000}"/>
    <cellStyle name="40% - 강조색6 3 2 25 3" xfId="9600" xr:uid="{00000000-0005-0000-0000-0000CD220000}"/>
    <cellStyle name="40% - 강조색6 3 2 26" xfId="9601" xr:uid="{00000000-0005-0000-0000-0000CE220000}"/>
    <cellStyle name="40% - 강조색6 3 2 26 2" xfId="9602" xr:uid="{00000000-0005-0000-0000-0000CF220000}"/>
    <cellStyle name="40% - 강조색6 3 2 26 3" xfId="9603" xr:uid="{00000000-0005-0000-0000-0000D0220000}"/>
    <cellStyle name="40% - 강조색6 3 2 27" xfId="9604" xr:uid="{00000000-0005-0000-0000-0000D1220000}"/>
    <cellStyle name="40% - 강조색6 3 2 27 2" xfId="9605" xr:uid="{00000000-0005-0000-0000-0000D2220000}"/>
    <cellStyle name="40% - 강조색6 3 2 27 3" xfId="9606" xr:uid="{00000000-0005-0000-0000-0000D3220000}"/>
    <cellStyle name="40% - 강조색6 3 2 28" xfId="9607" xr:uid="{00000000-0005-0000-0000-0000D4220000}"/>
    <cellStyle name="40% - 강조색6 3 2 28 2" xfId="9608" xr:uid="{00000000-0005-0000-0000-0000D5220000}"/>
    <cellStyle name="40% - 강조색6 3 2 28 3" xfId="9609" xr:uid="{00000000-0005-0000-0000-0000D6220000}"/>
    <cellStyle name="40% - 강조색6 3 2 29" xfId="9610" xr:uid="{00000000-0005-0000-0000-0000D7220000}"/>
    <cellStyle name="40% - 강조색6 3 2 29 2" xfId="9611" xr:uid="{00000000-0005-0000-0000-0000D8220000}"/>
    <cellStyle name="40% - 강조색6 3 2 29 3" xfId="9612" xr:uid="{00000000-0005-0000-0000-0000D9220000}"/>
    <cellStyle name="40% - 강조색6 3 2 3" xfId="9613" xr:uid="{00000000-0005-0000-0000-0000DA220000}"/>
    <cellStyle name="40% - 강조색6 3 2 3 2" xfId="9614" xr:uid="{00000000-0005-0000-0000-0000DB220000}"/>
    <cellStyle name="40% - 강조색6 3 2 3 3" xfId="9615" xr:uid="{00000000-0005-0000-0000-0000DC220000}"/>
    <cellStyle name="40% - 강조색6 3 2 30" xfId="9616" xr:uid="{00000000-0005-0000-0000-0000DD220000}"/>
    <cellStyle name="40% - 강조색6 3 2 30 2" xfId="9617" xr:uid="{00000000-0005-0000-0000-0000DE220000}"/>
    <cellStyle name="40% - 강조색6 3 2 30 3" xfId="9618" xr:uid="{00000000-0005-0000-0000-0000DF220000}"/>
    <cellStyle name="40% - 강조색6 3 2 31" xfId="9619" xr:uid="{00000000-0005-0000-0000-0000E0220000}"/>
    <cellStyle name="40% - 강조색6 3 2 31 2" xfId="9620" xr:uid="{00000000-0005-0000-0000-0000E1220000}"/>
    <cellStyle name="40% - 강조색6 3 2 31 3" xfId="9621" xr:uid="{00000000-0005-0000-0000-0000E2220000}"/>
    <cellStyle name="40% - 강조색6 3 2 32" xfId="9622" xr:uid="{00000000-0005-0000-0000-0000E3220000}"/>
    <cellStyle name="40% - 강조색6 3 2 32 2" xfId="9623" xr:uid="{00000000-0005-0000-0000-0000E4220000}"/>
    <cellStyle name="40% - 강조색6 3 2 32 3" xfId="9624" xr:uid="{00000000-0005-0000-0000-0000E5220000}"/>
    <cellStyle name="40% - 강조색6 3 2 33" xfId="9625" xr:uid="{00000000-0005-0000-0000-0000E6220000}"/>
    <cellStyle name="40% - 강조색6 3 2 33 2" xfId="9626" xr:uid="{00000000-0005-0000-0000-0000E7220000}"/>
    <cellStyle name="40% - 강조색6 3 2 33 3" xfId="9627" xr:uid="{00000000-0005-0000-0000-0000E8220000}"/>
    <cellStyle name="40% - 강조색6 3 2 34" xfId="9628" xr:uid="{00000000-0005-0000-0000-0000E9220000}"/>
    <cellStyle name="40% - 강조색6 3 2 34 2" xfId="9629" xr:uid="{00000000-0005-0000-0000-0000EA220000}"/>
    <cellStyle name="40% - 강조색6 3 2 34 3" xfId="9630" xr:uid="{00000000-0005-0000-0000-0000EB220000}"/>
    <cellStyle name="40% - 강조색6 3 2 35" xfId="9631" xr:uid="{00000000-0005-0000-0000-0000EC220000}"/>
    <cellStyle name="40% - 강조색6 3 2 35 2" xfId="9632" xr:uid="{00000000-0005-0000-0000-0000ED220000}"/>
    <cellStyle name="40% - 강조색6 3 2 35 3" xfId="9633" xr:uid="{00000000-0005-0000-0000-0000EE220000}"/>
    <cellStyle name="40% - 강조색6 3 2 36" xfId="9634" xr:uid="{00000000-0005-0000-0000-0000EF220000}"/>
    <cellStyle name="40% - 강조색6 3 2 36 2" xfId="9635" xr:uid="{00000000-0005-0000-0000-0000F0220000}"/>
    <cellStyle name="40% - 강조색6 3 2 36 3" xfId="9636" xr:uid="{00000000-0005-0000-0000-0000F1220000}"/>
    <cellStyle name="40% - 강조색6 3 2 37" xfId="9637" xr:uid="{00000000-0005-0000-0000-0000F2220000}"/>
    <cellStyle name="40% - 강조색6 3 2 37 2" xfId="9638" xr:uid="{00000000-0005-0000-0000-0000F3220000}"/>
    <cellStyle name="40% - 강조색6 3 2 37 3" xfId="9639" xr:uid="{00000000-0005-0000-0000-0000F4220000}"/>
    <cellStyle name="40% - 강조색6 3 2 38" xfId="9640" xr:uid="{00000000-0005-0000-0000-0000F5220000}"/>
    <cellStyle name="40% - 강조색6 3 2 38 2" xfId="9641" xr:uid="{00000000-0005-0000-0000-0000F6220000}"/>
    <cellStyle name="40% - 강조색6 3 2 38 3" xfId="9642" xr:uid="{00000000-0005-0000-0000-0000F7220000}"/>
    <cellStyle name="40% - 강조색6 3 2 39" xfId="9643" xr:uid="{00000000-0005-0000-0000-0000F8220000}"/>
    <cellStyle name="40% - 강조색6 3 2 39 2" xfId="9644" xr:uid="{00000000-0005-0000-0000-0000F9220000}"/>
    <cellStyle name="40% - 강조색6 3 2 39 3" xfId="9645" xr:uid="{00000000-0005-0000-0000-0000FA220000}"/>
    <cellStyle name="40% - 강조색6 3 2 4" xfId="9646" xr:uid="{00000000-0005-0000-0000-0000FB220000}"/>
    <cellStyle name="40% - 강조색6 3 2 4 2" xfId="9647" xr:uid="{00000000-0005-0000-0000-0000FC220000}"/>
    <cellStyle name="40% - 강조색6 3 2 4 3" xfId="9648" xr:uid="{00000000-0005-0000-0000-0000FD220000}"/>
    <cellStyle name="40% - 강조색6 3 2 40" xfId="9649" xr:uid="{00000000-0005-0000-0000-0000FE220000}"/>
    <cellStyle name="40% - 강조색6 3 2 40 2" xfId="9650" xr:uid="{00000000-0005-0000-0000-0000FF220000}"/>
    <cellStyle name="40% - 강조색6 3 2 40 3" xfId="9651" xr:uid="{00000000-0005-0000-0000-000000230000}"/>
    <cellStyle name="40% - 강조색6 3 2 41" xfId="9652" xr:uid="{00000000-0005-0000-0000-000001230000}"/>
    <cellStyle name="40% - 강조색6 3 2 41 2" xfId="9653" xr:uid="{00000000-0005-0000-0000-000002230000}"/>
    <cellStyle name="40% - 강조색6 3 2 41 3" xfId="9654" xr:uid="{00000000-0005-0000-0000-000003230000}"/>
    <cellStyle name="40% - 강조색6 3 2 42" xfId="9655" xr:uid="{00000000-0005-0000-0000-000004230000}"/>
    <cellStyle name="40% - 강조색6 3 2 42 2" xfId="9656" xr:uid="{00000000-0005-0000-0000-000005230000}"/>
    <cellStyle name="40% - 강조색6 3 2 42 3" xfId="9657" xr:uid="{00000000-0005-0000-0000-000006230000}"/>
    <cellStyle name="40% - 강조색6 3 2 43" xfId="9658" xr:uid="{00000000-0005-0000-0000-000007230000}"/>
    <cellStyle name="40% - 강조색6 3 2 43 2" xfId="9659" xr:uid="{00000000-0005-0000-0000-000008230000}"/>
    <cellStyle name="40% - 강조색6 3 2 43 3" xfId="9660" xr:uid="{00000000-0005-0000-0000-000009230000}"/>
    <cellStyle name="40% - 강조색6 3 2 44" xfId="9661" xr:uid="{00000000-0005-0000-0000-00000A230000}"/>
    <cellStyle name="40% - 강조색6 3 2 44 2" xfId="9662" xr:uid="{00000000-0005-0000-0000-00000B230000}"/>
    <cellStyle name="40% - 강조색6 3 2 44 3" xfId="9663" xr:uid="{00000000-0005-0000-0000-00000C230000}"/>
    <cellStyle name="40% - 강조색6 3 2 45" xfId="9664" xr:uid="{00000000-0005-0000-0000-00000D230000}"/>
    <cellStyle name="40% - 강조색6 3 2 45 2" xfId="9665" xr:uid="{00000000-0005-0000-0000-00000E230000}"/>
    <cellStyle name="40% - 강조색6 3 2 45 3" xfId="9666" xr:uid="{00000000-0005-0000-0000-00000F230000}"/>
    <cellStyle name="40% - 강조색6 3 2 46" xfId="9667" xr:uid="{00000000-0005-0000-0000-000010230000}"/>
    <cellStyle name="40% - 강조색6 3 2 46 2" xfId="9668" xr:uid="{00000000-0005-0000-0000-000011230000}"/>
    <cellStyle name="40% - 강조색6 3 2 46 3" xfId="9669" xr:uid="{00000000-0005-0000-0000-000012230000}"/>
    <cellStyle name="40% - 강조색6 3 2 47" xfId="9670" xr:uid="{00000000-0005-0000-0000-000013230000}"/>
    <cellStyle name="40% - 강조색6 3 2 47 2" xfId="9671" xr:uid="{00000000-0005-0000-0000-000014230000}"/>
    <cellStyle name="40% - 강조색6 3 2 47 3" xfId="9672" xr:uid="{00000000-0005-0000-0000-000015230000}"/>
    <cellStyle name="40% - 강조색6 3 2 48" xfId="9673" xr:uid="{00000000-0005-0000-0000-000016230000}"/>
    <cellStyle name="40% - 강조색6 3 2 48 2" xfId="9674" xr:uid="{00000000-0005-0000-0000-000017230000}"/>
    <cellStyle name="40% - 강조색6 3 2 48 3" xfId="9675" xr:uid="{00000000-0005-0000-0000-000018230000}"/>
    <cellStyle name="40% - 강조색6 3 2 49" xfId="9676" xr:uid="{00000000-0005-0000-0000-000019230000}"/>
    <cellStyle name="40% - 강조색6 3 2 49 2" xfId="9677" xr:uid="{00000000-0005-0000-0000-00001A230000}"/>
    <cellStyle name="40% - 강조색6 3 2 49 3" xfId="9678" xr:uid="{00000000-0005-0000-0000-00001B230000}"/>
    <cellStyle name="40% - 강조색6 3 2 5" xfId="9679" xr:uid="{00000000-0005-0000-0000-00001C230000}"/>
    <cellStyle name="40% - 강조색6 3 2 5 2" xfId="9680" xr:uid="{00000000-0005-0000-0000-00001D230000}"/>
    <cellStyle name="40% - 강조색6 3 2 5 3" xfId="9681" xr:uid="{00000000-0005-0000-0000-00001E230000}"/>
    <cellStyle name="40% - 강조색6 3 2 50" xfId="9682" xr:uid="{00000000-0005-0000-0000-00001F230000}"/>
    <cellStyle name="40% - 강조색6 3 2 50 2" xfId="9683" xr:uid="{00000000-0005-0000-0000-000020230000}"/>
    <cellStyle name="40% - 강조색6 3 2 50 3" xfId="9684" xr:uid="{00000000-0005-0000-0000-000021230000}"/>
    <cellStyle name="40% - 강조색6 3 2 51" xfId="9685" xr:uid="{00000000-0005-0000-0000-000022230000}"/>
    <cellStyle name="40% - 강조색6 3 2 51 2" xfId="9686" xr:uid="{00000000-0005-0000-0000-000023230000}"/>
    <cellStyle name="40% - 강조색6 3 2 51 3" xfId="9687" xr:uid="{00000000-0005-0000-0000-000024230000}"/>
    <cellStyle name="40% - 강조색6 3 2 52" xfId="9688" xr:uid="{00000000-0005-0000-0000-000025230000}"/>
    <cellStyle name="40% - 강조색6 3 2 52 2" xfId="9689" xr:uid="{00000000-0005-0000-0000-000026230000}"/>
    <cellStyle name="40% - 강조색6 3 2 52 3" xfId="9690" xr:uid="{00000000-0005-0000-0000-000027230000}"/>
    <cellStyle name="40% - 강조색6 3 2 53" xfId="9691" xr:uid="{00000000-0005-0000-0000-000028230000}"/>
    <cellStyle name="40% - 강조색6 3 2 53 2" xfId="9692" xr:uid="{00000000-0005-0000-0000-000029230000}"/>
    <cellStyle name="40% - 강조색6 3 2 53 3" xfId="9693" xr:uid="{00000000-0005-0000-0000-00002A230000}"/>
    <cellStyle name="40% - 강조색6 3 2 54" xfId="9694" xr:uid="{00000000-0005-0000-0000-00002B230000}"/>
    <cellStyle name="40% - 강조색6 3 2 54 2" xfId="9695" xr:uid="{00000000-0005-0000-0000-00002C230000}"/>
    <cellStyle name="40% - 강조색6 3 2 54 3" xfId="9696" xr:uid="{00000000-0005-0000-0000-00002D230000}"/>
    <cellStyle name="40% - 강조색6 3 2 55" xfId="9697" xr:uid="{00000000-0005-0000-0000-00002E230000}"/>
    <cellStyle name="40% - 강조색6 3 2 55 2" xfId="9698" xr:uid="{00000000-0005-0000-0000-00002F230000}"/>
    <cellStyle name="40% - 강조색6 3 2 55 3" xfId="9699" xr:uid="{00000000-0005-0000-0000-000030230000}"/>
    <cellStyle name="40% - 강조색6 3 2 56" xfId="9700" xr:uid="{00000000-0005-0000-0000-000031230000}"/>
    <cellStyle name="40% - 강조색6 3 2 56 2" xfId="9701" xr:uid="{00000000-0005-0000-0000-000032230000}"/>
    <cellStyle name="40% - 강조색6 3 2 56 3" xfId="9702" xr:uid="{00000000-0005-0000-0000-000033230000}"/>
    <cellStyle name="40% - 강조색6 3 2 57" xfId="9703" xr:uid="{00000000-0005-0000-0000-000034230000}"/>
    <cellStyle name="40% - 강조색6 3 2 57 2" xfId="9704" xr:uid="{00000000-0005-0000-0000-000035230000}"/>
    <cellStyle name="40% - 강조색6 3 2 57 3" xfId="9705" xr:uid="{00000000-0005-0000-0000-000036230000}"/>
    <cellStyle name="40% - 강조색6 3 2 58" xfId="9706" xr:uid="{00000000-0005-0000-0000-000037230000}"/>
    <cellStyle name="40% - 강조색6 3 2 58 2" xfId="9707" xr:uid="{00000000-0005-0000-0000-000038230000}"/>
    <cellStyle name="40% - 강조색6 3 2 58 3" xfId="9708" xr:uid="{00000000-0005-0000-0000-000039230000}"/>
    <cellStyle name="40% - 강조색6 3 2 59" xfId="9709" xr:uid="{00000000-0005-0000-0000-00003A230000}"/>
    <cellStyle name="40% - 강조색6 3 2 59 2" xfId="9710" xr:uid="{00000000-0005-0000-0000-00003B230000}"/>
    <cellStyle name="40% - 강조색6 3 2 59 3" xfId="9711" xr:uid="{00000000-0005-0000-0000-00003C230000}"/>
    <cellStyle name="40% - 강조색6 3 2 6" xfId="9712" xr:uid="{00000000-0005-0000-0000-00003D230000}"/>
    <cellStyle name="40% - 강조색6 3 2 6 2" xfId="9713" xr:uid="{00000000-0005-0000-0000-00003E230000}"/>
    <cellStyle name="40% - 강조색6 3 2 6 3" xfId="9714" xr:uid="{00000000-0005-0000-0000-00003F230000}"/>
    <cellStyle name="40% - 강조색6 3 2 60" xfId="9715" xr:uid="{00000000-0005-0000-0000-000040230000}"/>
    <cellStyle name="40% - 강조색6 3 2 60 2" xfId="9716" xr:uid="{00000000-0005-0000-0000-000041230000}"/>
    <cellStyle name="40% - 강조색6 3 2 60 3" xfId="9717" xr:uid="{00000000-0005-0000-0000-000042230000}"/>
    <cellStyle name="40% - 강조색6 3 2 61" xfId="9718" xr:uid="{00000000-0005-0000-0000-000043230000}"/>
    <cellStyle name="40% - 강조색6 3 2 61 2" xfId="9719" xr:uid="{00000000-0005-0000-0000-000044230000}"/>
    <cellStyle name="40% - 강조색6 3 2 61 3" xfId="9720" xr:uid="{00000000-0005-0000-0000-000045230000}"/>
    <cellStyle name="40% - 강조색6 3 2 62" xfId="9721" xr:uid="{00000000-0005-0000-0000-000046230000}"/>
    <cellStyle name="40% - 강조색6 3 2 62 2" xfId="9722" xr:uid="{00000000-0005-0000-0000-000047230000}"/>
    <cellStyle name="40% - 강조색6 3 2 62 3" xfId="9723" xr:uid="{00000000-0005-0000-0000-000048230000}"/>
    <cellStyle name="40% - 강조색6 3 2 63" xfId="9724" xr:uid="{00000000-0005-0000-0000-000049230000}"/>
    <cellStyle name="40% - 강조색6 3 2 63 2" xfId="9725" xr:uid="{00000000-0005-0000-0000-00004A230000}"/>
    <cellStyle name="40% - 강조색6 3 2 63 3" xfId="9726" xr:uid="{00000000-0005-0000-0000-00004B230000}"/>
    <cellStyle name="40% - 강조색6 3 2 64" xfId="9727" xr:uid="{00000000-0005-0000-0000-00004C230000}"/>
    <cellStyle name="40% - 강조색6 3 2 64 2" xfId="9728" xr:uid="{00000000-0005-0000-0000-00004D230000}"/>
    <cellStyle name="40% - 강조색6 3 2 64 3" xfId="9729" xr:uid="{00000000-0005-0000-0000-00004E230000}"/>
    <cellStyle name="40% - 강조색6 3 2 65" xfId="9730" xr:uid="{00000000-0005-0000-0000-00004F230000}"/>
    <cellStyle name="40% - 강조색6 3 2 65 2" xfId="9731" xr:uid="{00000000-0005-0000-0000-000050230000}"/>
    <cellStyle name="40% - 강조색6 3 2 65 3" xfId="9732" xr:uid="{00000000-0005-0000-0000-000051230000}"/>
    <cellStyle name="40% - 강조색6 3 2 66" xfId="9733" xr:uid="{00000000-0005-0000-0000-000052230000}"/>
    <cellStyle name="40% - 강조색6 3 2 66 2" xfId="9734" xr:uid="{00000000-0005-0000-0000-000053230000}"/>
    <cellStyle name="40% - 강조색6 3 2 66 3" xfId="9735" xr:uid="{00000000-0005-0000-0000-000054230000}"/>
    <cellStyle name="40% - 강조색6 3 2 67" xfId="9736" xr:uid="{00000000-0005-0000-0000-000055230000}"/>
    <cellStyle name="40% - 강조색6 3 2 67 2" xfId="9737" xr:uid="{00000000-0005-0000-0000-000056230000}"/>
    <cellStyle name="40% - 강조색6 3 2 67 3" xfId="9738" xr:uid="{00000000-0005-0000-0000-000057230000}"/>
    <cellStyle name="40% - 강조색6 3 2 68" xfId="9739" xr:uid="{00000000-0005-0000-0000-000058230000}"/>
    <cellStyle name="40% - 강조색6 3 2 68 2" xfId="9740" xr:uid="{00000000-0005-0000-0000-000059230000}"/>
    <cellStyle name="40% - 강조색6 3 2 68 3" xfId="9741" xr:uid="{00000000-0005-0000-0000-00005A230000}"/>
    <cellStyle name="40% - 강조색6 3 2 69" xfId="9742" xr:uid="{00000000-0005-0000-0000-00005B230000}"/>
    <cellStyle name="40% - 강조색6 3 2 69 2" xfId="9743" xr:uid="{00000000-0005-0000-0000-00005C230000}"/>
    <cellStyle name="40% - 강조색6 3 2 69 3" xfId="9744" xr:uid="{00000000-0005-0000-0000-00005D230000}"/>
    <cellStyle name="40% - 강조색6 3 2 7" xfId="9745" xr:uid="{00000000-0005-0000-0000-00005E230000}"/>
    <cellStyle name="40% - 강조색6 3 2 7 2" xfId="9746" xr:uid="{00000000-0005-0000-0000-00005F230000}"/>
    <cellStyle name="40% - 강조색6 3 2 7 3" xfId="9747" xr:uid="{00000000-0005-0000-0000-000060230000}"/>
    <cellStyle name="40% - 강조색6 3 2 70" xfId="9748" xr:uid="{00000000-0005-0000-0000-000061230000}"/>
    <cellStyle name="40% - 강조색6 3 2 70 2" xfId="9749" xr:uid="{00000000-0005-0000-0000-000062230000}"/>
    <cellStyle name="40% - 강조색6 3 2 70 3" xfId="9750" xr:uid="{00000000-0005-0000-0000-000063230000}"/>
    <cellStyle name="40% - 강조색6 3 2 71" xfId="9751" xr:uid="{00000000-0005-0000-0000-000064230000}"/>
    <cellStyle name="40% - 강조색6 3 2 71 2" xfId="9752" xr:uid="{00000000-0005-0000-0000-000065230000}"/>
    <cellStyle name="40% - 강조색6 3 2 71 3" xfId="9753" xr:uid="{00000000-0005-0000-0000-000066230000}"/>
    <cellStyle name="40% - 강조색6 3 2 72" xfId="9754" xr:uid="{00000000-0005-0000-0000-000067230000}"/>
    <cellStyle name="40% - 강조색6 3 2 72 2" xfId="9755" xr:uid="{00000000-0005-0000-0000-000068230000}"/>
    <cellStyle name="40% - 강조색6 3 2 72 3" xfId="9756" xr:uid="{00000000-0005-0000-0000-000069230000}"/>
    <cellStyle name="40% - 강조색6 3 2 73" xfId="9757" xr:uid="{00000000-0005-0000-0000-00006A230000}"/>
    <cellStyle name="40% - 강조색6 3 2 8" xfId="9758" xr:uid="{00000000-0005-0000-0000-00006B230000}"/>
    <cellStyle name="40% - 강조색6 3 2 8 2" xfId="9759" xr:uid="{00000000-0005-0000-0000-00006C230000}"/>
    <cellStyle name="40% - 강조색6 3 2 8 3" xfId="9760" xr:uid="{00000000-0005-0000-0000-00006D230000}"/>
    <cellStyle name="40% - 강조색6 3 2 9" xfId="9761" xr:uid="{00000000-0005-0000-0000-00006E230000}"/>
    <cellStyle name="40% - 강조색6 3 2 9 2" xfId="9762" xr:uid="{00000000-0005-0000-0000-00006F230000}"/>
    <cellStyle name="40% - 강조색6 3 2 9 3" xfId="9763" xr:uid="{00000000-0005-0000-0000-000070230000}"/>
    <cellStyle name="40% - 강조색6 3 20" xfId="9764" xr:uid="{00000000-0005-0000-0000-000071230000}"/>
    <cellStyle name="40% - 강조색6 3 21" xfId="9765" xr:uid="{00000000-0005-0000-0000-000072230000}"/>
    <cellStyle name="40% - 강조색6 3 22" xfId="9766" xr:uid="{00000000-0005-0000-0000-000073230000}"/>
    <cellStyle name="40% - 강조색6 3 3" xfId="9767" xr:uid="{00000000-0005-0000-0000-000074230000}"/>
    <cellStyle name="40% - 강조색6 3 3 10" xfId="9768" xr:uid="{00000000-0005-0000-0000-000075230000}"/>
    <cellStyle name="40% - 강조색6 3 3 10 2" xfId="9769" xr:uid="{00000000-0005-0000-0000-000076230000}"/>
    <cellStyle name="40% - 강조색6 3 3 10 3" xfId="9770" xr:uid="{00000000-0005-0000-0000-000077230000}"/>
    <cellStyle name="40% - 강조색6 3 3 11" xfId="9771" xr:uid="{00000000-0005-0000-0000-000078230000}"/>
    <cellStyle name="40% - 강조색6 3 3 11 2" xfId="9772" xr:uid="{00000000-0005-0000-0000-000079230000}"/>
    <cellStyle name="40% - 강조색6 3 3 11 3" xfId="9773" xr:uid="{00000000-0005-0000-0000-00007A230000}"/>
    <cellStyle name="40% - 강조색6 3 3 12" xfId="9774" xr:uid="{00000000-0005-0000-0000-00007B230000}"/>
    <cellStyle name="40% - 강조색6 3 3 12 2" xfId="9775" xr:uid="{00000000-0005-0000-0000-00007C230000}"/>
    <cellStyle name="40% - 강조색6 3 3 12 3" xfId="9776" xr:uid="{00000000-0005-0000-0000-00007D230000}"/>
    <cellStyle name="40% - 강조색6 3 3 13" xfId="9777" xr:uid="{00000000-0005-0000-0000-00007E230000}"/>
    <cellStyle name="40% - 강조색6 3 3 13 2" xfId="9778" xr:uid="{00000000-0005-0000-0000-00007F230000}"/>
    <cellStyle name="40% - 강조색6 3 3 13 3" xfId="9779" xr:uid="{00000000-0005-0000-0000-000080230000}"/>
    <cellStyle name="40% - 강조색6 3 3 14" xfId="9780" xr:uid="{00000000-0005-0000-0000-000081230000}"/>
    <cellStyle name="40% - 강조색6 3 3 14 2" xfId="9781" xr:uid="{00000000-0005-0000-0000-000082230000}"/>
    <cellStyle name="40% - 강조색6 3 3 14 3" xfId="9782" xr:uid="{00000000-0005-0000-0000-000083230000}"/>
    <cellStyle name="40% - 강조색6 3 3 15" xfId="9783" xr:uid="{00000000-0005-0000-0000-000084230000}"/>
    <cellStyle name="40% - 강조색6 3 3 15 2" xfId="9784" xr:uid="{00000000-0005-0000-0000-000085230000}"/>
    <cellStyle name="40% - 강조색6 3 3 15 3" xfId="9785" xr:uid="{00000000-0005-0000-0000-000086230000}"/>
    <cellStyle name="40% - 강조색6 3 3 16" xfId="9786" xr:uid="{00000000-0005-0000-0000-000087230000}"/>
    <cellStyle name="40% - 강조색6 3 3 16 2" xfId="9787" xr:uid="{00000000-0005-0000-0000-000088230000}"/>
    <cellStyle name="40% - 강조색6 3 3 16 3" xfId="9788" xr:uid="{00000000-0005-0000-0000-000089230000}"/>
    <cellStyle name="40% - 강조색6 3 3 17" xfId="9789" xr:uid="{00000000-0005-0000-0000-00008A230000}"/>
    <cellStyle name="40% - 강조색6 3 3 17 2" xfId="9790" xr:uid="{00000000-0005-0000-0000-00008B230000}"/>
    <cellStyle name="40% - 강조색6 3 3 17 3" xfId="9791" xr:uid="{00000000-0005-0000-0000-00008C230000}"/>
    <cellStyle name="40% - 강조색6 3 3 18" xfId="9792" xr:uid="{00000000-0005-0000-0000-00008D230000}"/>
    <cellStyle name="40% - 강조색6 3 3 18 2" xfId="9793" xr:uid="{00000000-0005-0000-0000-00008E230000}"/>
    <cellStyle name="40% - 강조색6 3 3 18 3" xfId="9794" xr:uid="{00000000-0005-0000-0000-00008F230000}"/>
    <cellStyle name="40% - 강조색6 3 3 19" xfId="9795" xr:uid="{00000000-0005-0000-0000-000090230000}"/>
    <cellStyle name="40% - 강조색6 3 3 19 2" xfId="9796" xr:uid="{00000000-0005-0000-0000-000091230000}"/>
    <cellStyle name="40% - 강조색6 3 3 19 3" xfId="9797" xr:uid="{00000000-0005-0000-0000-000092230000}"/>
    <cellStyle name="40% - 강조색6 3 3 2" xfId="9798" xr:uid="{00000000-0005-0000-0000-000093230000}"/>
    <cellStyle name="40% - 강조색6 3 3 2 2" xfId="9799" xr:uid="{00000000-0005-0000-0000-000094230000}"/>
    <cellStyle name="40% - 강조색6 3 3 2 2 2" xfId="9800" xr:uid="{00000000-0005-0000-0000-000095230000}"/>
    <cellStyle name="40% - 강조색6 3 3 2 2 3" xfId="9801" xr:uid="{00000000-0005-0000-0000-000096230000}"/>
    <cellStyle name="40% - 강조색6 3 3 2 3" xfId="9802" xr:uid="{00000000-0005-0000-0000-000097230000}"/>
    <cellStyle name="40% - 강조색6 3 3 2 4" xfId="9803" xr:uid="{00000000-0005-0000-0000-000098230000}"/>
    <cellStyle name="40% - 강조색6 3 3 20" xfId="9804" xr:uid="{00000000-0005-0000-0000-000099230000}"/>
    <cellStyle name="40% - 강조색6 3 3 20 2" xfId="9805" xr:uid="{00000000-0005-0000-0000-00009A230000}"/>
    <cellStyle name="40% - 강조색6 3 3 20 3" xfId="9806" xr:uid="{00000000-0005-0000-0000-00009B230000}"/>
    <cellStyle name="40% - 강조색6 3 3 21" xfId="9807" xr:uid="{00000000-0005-0000-0000-00009C230000}"/>
    <cellStyle name="40% - 강조색6 3 3 21 2" xfId="9808" xr:uid="{00000000-0005-0000-0000-00009D230000}"/>
    <cellStyle name="40% - 강조색6 3 3 21 3" xfId="9809" xr:uid="{00000000-0005-0000-0000-00009E230000}"/>
    <cellStyle name="40% - 강조색6 3 3 22" xfId="9810" xr:uid="{00000000-0005-0000-0000-00009F230000}"/>
    <cellStyle name="40% - 강조색6 3 3 22 2" xfId="9811" xr:uid="{00000000-0005-0000-0000-0000A0230000}"/>
    <cellStyle name="40% - 강조색6 3 3 22 3" xfId="9812" xr:uid="{00000000-0005-0000-0000-0000A1230000}"/>
    <cellStyle name="40% - 강조색6 3 3 23" xfId="9813" xr:uid="{00000000-0005-0000-0000-0000A2230000}"/>
    <cellStyle name="40% - 강조색6 3 3 23 2" xfId="9814" xr:uid="{00000000-0005-0000-0000-0000A3230000}"/>
    <cellStyle name="40% - 강조색6 3 3 23 3" xfId="9815" xr:uid="{00000000-0005-0000-0000-0000A4230000}"/>
    <cellStyle name="40% - 강조색6 3 3 24" xfId="9816" xr:uid="{00000000-0005-0000-0000-0000A5230000}"/>
    <cellStyle name="40% - 강조색6 3 3 24 2" xfId="9817" xr:uid="{00000000-0005-0000-0000-0000A6230000}"/>
    <cellStyle name="40% - 강조색6 3 3 24 3" xfId="9818" xr:uid="{00000000-0005-0000-0000-0000A7230000}"/>
    <cellStyle name="40% - 강조색6 3 3 25" xfId="9819" xr:uid="{00000000-0005-0000-0000-0000A8230000}"/>
    <cellStyle name="40% - 강조색6 3 3 25 2" xfId="9820" xr:uid="{00000000-0005-0000-0000-0000A9230000}"/>
    <cellStyle name="40% - 강조색6 3 3 25 3" xfId="9821" xr:uid="{00000000-0005-0000-0000-0000AA230000}"/>
    <cellStyle name="40% - 강조색6 3 3 26" xfId="9822" xr:uid="{00000000-0005-0000-0000-0000AB230000}"/>
    <cellStyle name="40% - 강조색6 3 3 26 2" xfId="9823" xr:uid="{00000000-0005-0000-0000-0000AC230000}"/>
    <cellStyle name="40% - 강조색6 3 3 26 3" xfId="9824" xr:uid="{00000000-0005-0000-0000-0000AD230000}"/>
    <cellStyle name="40% - 강조색6 3 3 27" xfId="9825" xr:uid="{00000000-0005-0000-0000-0000AE230000}"/>
    <cellStyle name="40% - 강조색6 3 3 27 2" xfId="9826" xr:uid="{00000000-0005-0000-0000-0000AF230000}"/>
    <cellStyle name="40% - 강조색6 3 3 27 3" xfId="9827" xr:uid="{00000000-0005-0000-0000-0000B0230000}"/>
    <cellStyle name="40% - 강조색6 3 3 28" xfId="9828" xr:uid="{00000000-0005-0000-0000-0000B1230000}"/>
    <cellStyle name="40% - 강조색6 3 3 28 2" xfId="9829" xr:uid="{00000000-0005-0000-0000-0000B2230000}"/>
    <cellStyle name="40% - 강조색6 3 3 28 3" xfId="9830" xr:uid="{00000000-0005-0000-0000-0000B3230000}"/>
    <cellStyle name="40% - 강조색6 3 3 29" xfId="9831" xr:uid="{00000000-0005-0000-0000-0000B4230000}"/>
    <cellStyle name="40% - 강조색6 3 3 29 2" xfId="9832" xr:uid="{00000000-0005-0000-0000-0000B5230000}"/>
    <cellStyle name="40% - 강조색6 3 3 29 3" xfId="9833" xr:uid="{00000000-0005-0000-0000-0000B6230000}"/>
    <cellStyle name="40% - 강조색6 3 3 3" xfId="9834" xr:uid="{00000000-0005-0000-0000-0000B7230000}"/>
    <cellStyle name="40% - 강조색6 3 3 3 2" xfId="9835" xr:uid="{00000000-0005-0000-0000-0000B8230000}"/>
    <cellStyle name="40% - 강조색6 3 3 3 3" xfId="9836" xr:uid="{00000000-0005-0000-0000-0000B9230000}"/>
    <cellStyle name="40% - 강조색6 3 3 30" xfId="9837" xr:uid="{00000000-0005-0000-0000-0000BA230000}"/>
    <cellStyle name="40% - 강조색6 3 3 30 2" xfId="9838" xr:uid="{00000000-0005-0000-0000-0000BB230000}"/>
    <cellStyle name="40% - 강조색6 3 3 30 3" xfId="9839" xr:uid="{00000000-0005-0000-0000-0000BC230000}"/>
    <cellStyle name="40% - 강조색6 3 3 31" xfId="9840" xr:uid="{00000000-0005-0000-0000-0000BD230000}"/>
    <cellStyle name="40% - 강조색6 3 3 31 2" xfId="9841" xr:uid="{00000000-0005-0000-0000-0000BE230000}"/>
    <cellStyle name="40% - 강조색6 3 3 31 3" xfId="9842" xr:uid="{00000000-0005-0000-0000-0000BF230000}"/>
    <cellStyle name="40% - 강조색6 3 3 32" xfId="9843" xr:uid="{00000000-0005-0000-0000-0000C0230000}"/>
    <cellStyle name="40% - 강조색6 3 3 32 2" xfId="9844" xr:uid="{00000000-0005-0000-0000-0000C1230000}"/>
    <cellStyle name="40% - 강조색6 3 3 32 3" xfId="9845" xr:uid="{00000000-0005-0000-0000-0000C2230000}"/>
    <cellStyle name="40% - 강조색6 3 3 33" xfId="9846" xr:uid="{00000000-0005-0000-0000-0000C3230000}"/>
    <cellStyle name="40% - 강조색6 3 3 33 2" xfId="9847" xr:uid="{00000000-0005-0000-0000-0000C4230000}"/>
    <cellStyle name="40% - 강조색6 3 3 33 3" xfId="9848" xr:uid="{00000000-0005-0000-0000-0000C5230000}"/>
    <cellStyle name="40% - 강조색6 3 3 34" xfId="9849" xr:uid="{00000000-0005-0000-0000-0000C6230000}"/>
    <cellStyle name="40% - 강조색6 3 3 34 2" xfId="9850" xr:uid="{00000000-0005-0000-0000-0000C7230000}"/>
    <cellStyle name="40% - 강조색6 3 3 34 3" xfId="9851" xr:uid="{00000000-0005-0000-0000-0000C8230000}"/>
    <cellStyle name="40% - 강조색6 3 3 35" xfId="9852" xr:uid="{00000000-0005-0000-0000-0000C9230000}"/>
    <cellStyle name="40% - 강조색6 3 3 35 2" xfId="9853" xr:uid="{00000000-0005-0000-0000-0000CA230000}"/>
    <cellStyle name="40% - 강조색6 3 3 35 3" xfId="9854" xr:uid="{00000000-0005-0000-0000-0000CB230000}"/>
    <cellStyle name="40% - 강조색6 3 3 36" xfId="9855" xr:uid="{00000000-0005-0000-0000-0000CC230000}"/>
    <cellStyle name="40% - 강조색6 3 3 36 2" xfId="9856" xr:uid="{00000000-0005-0000-0000-0000CD230000}"/>
    <cellStyle name="40% - 강조색6 3 3 36 3" xfId="9857" xr:uid="{00000000-0005-0000-0000-0000CE230000}"/>
    <cellStyle name="40% - 강조색6 3 3 37" xfId="9858" xr:uid="{00000000-0005-0000-0000-0000CF230000}"/>
    <cellStyle name="40% - 강조색6 3 3 37 2" xfId="9859" xr:uid="{00000000-0005-0000-0000-0000D0230000}"/>
    <cellStyle name="40% - 강조색6 3 3 37 3" xfId="9860" xr:uid="{00000000-0005-0000-0000-0000D1230000}"/>
    <cellStyle name="40% - 강조색6 3 3 38" xfId="9861" xr:uid="{00000000-0005-0000-0000-0000D2230000}"/>
    <cellStyle name="40% - 강조색6 3 3 38 2" xfId="9862" xr:uid="{00000000-0005-0000-0000-0000D3230000}"/>
    <cellStyle name="40% - 강조색6 3 3 38 3" xfId="9863" xr:uid="{00000000-0005-0000-0000-0000D4230000}"/>
    <cellStyle name="40% - 강조색6 3 3 39" xfId="9864" xr:uid="{00000000-0005-0000-0000-0000D5230000}"/>
    <cellStyle name="40% - 강조색6 3 3 39 2" xfId="9865" xr:uid="{00000000-0005-0000-0000-0000D6230000}"/>
    <cellStyle name="40% - 강조색6 3 3 39 3" xfId="9866" xr:uid="{00000000-0005-0000-0000-0000D7230000}"/>
    <cellStyle name="40% - 강조색6 3 3 4" xfId="9867" xr:uid="{00000000-0005-0000-0000-0000D8230000}"/>
    <cellStyle name="40% - 강조색6 3 3 4 2" xfId="9868" xr:uid="{00000000-0005-0000-0000-0000D9230000}"/>
    <cellStyle name="40% - 강조색6 3 3 4 3" xfId="9869" xr:uid="{00000000-0005-0000-0000-0000DA230000}"/>
    <cellStyle name="40% - 강조색6 3 3 40" xfId="9870" xr:uid="{00000000-0005-0000-0000-0000DB230000}"/>
    <cellStyle name="40% - 강조색6 3 3 40 2" xfId="9871" xr:uid="{00000000-0005-0000-0000-0000DC230000}"/>
    <cellStyle name="40% - 강조색6 3 3 40 3" xfId="9872" xr:uid="{00000000-0005-0000-0000-0000DD230000}"/>
    <cellStyle name="40% - 강조색6 3 3 41" xfId="9873" xr:uid="{00000000-0005-0000-0000-0000DE230000}"/>
    <cellStyle name="40% - 강조색6 3 3 41 2" xfId="9874" xr:uid="{00000000-0005-0000-0000-0000DF230000}"/>
    <cellStyle name="40% - 강조색6 3 3 41 3" xfId="9875" xr:uid="{00000000-0005-0000-0000-0000E0230000}"/>
    <cellStyle name="40% - 강조색6 3 3 42" xfId="9876" xr:uid="{00000000-0005-0000-0000-0000E1230000}"/>
    <cellStyle name="40% - 강조색6 3 3 42 2" xfId="9877" xr:uid="{00000000-0005-0000-0000-0000E2230000}"/>
    <cellStyle name="40% - 강조색6 3 3 42 3" xfId="9878" xr:uid="{00000000-0005-0000-0000-0000E3230000}"/>
    <cellStyle name="40% - 강조색6 3 3 43" xfId="9879" xr:uid="{00000000-0005-0000-0000-0000E4230000}"/>
    <cellStyle name="40% - 강조색6 3 3 43 2" xfId="9880" xr:uid="{00000000-0005-0000-0000-0000E5230000}"/>
    <cellStyle name="40% - 강조색6 3 3 43 3" xfId="9881" xr:uid="{00000000-0005-0000-0000-0000E6230000}"/>
    <cellStyle name="40% - 강조색6 3 3 44" xfId="9882" xr:uid="{00000000-0005-0000-0000-0000E7230000}"/>
    <cellStyle name="40% - 강조색6 3 3 44 2" xfId="9883" xr:uid="{00000000-0005-0000-0000-0000E8230000}"/>
    <cellStyle name="40% - 강조색6 3 3 44 3" xfId="9884" xr:uid="{00000000-0005-0000-0000-0000E9230000}"/>
    <cellStyle name="40% - 강조색6 3 3 45" xfId="9885" xr:uid="{00000000-0005-0000-0000-0000EA230000}"/>
    <cellStyle name="40% - 강조색6 3 3 45 2" xfId="9886" xr:uid="{00000000-0005-0000-0000-0000EB230000}"/>
    <cellStyle name="40% - 강조색6 3 3 45 3" xfId="9887" xr:uid="{00000000-0005-0000-0000-0000EC230000}"/>
    <cellStyle name="40% - 강조색6 3 3 46" xfId="9888" xr:uid="{00000000-0005-0000-0000-0000ED230000}"/>
    <cellStyle name="40% - 강조색6 3 3 46 2" xfId="9889" xr:uid="{00000000-0005-0000-0000-0000EE230000}"/>
    <cellStyle name="40% - 강조색6 3 3 46 3" xfId="9890" xr:uid="{00000000-0005-0000-0000-0000EF230000}"/>
    <cellStyle name="40% - 강조색6 3 3 47" xfId="9891" xr:uid="{00000000-0005-0000-0000-0000F0230000}"/>
    <cellStyle name="40% - 강조색6 3 3 47 2" xfId="9892" xr:uid="{00000000-0005-0000-0000-0000F1230000}"/>
    <cellStyle name="40% - 강조색6 3 3 47 3" xfId="9893" xr:uid="{00000000-0005-0000-0000-0000F2230000}"/>
    <cellStyle name="40% - 강조색6 3 3 48" xfId="9894" xr:uid="{00000000-0005-0000-0000-0000F3230000}"/>
    <cellStyle name="40% - 강조색6 3 3 48 2" xfId="9895" xr:uid="{00000000-0005-0000-0000-0000F4230000}"/>
    <cellStyle name="40% - 강조색6 3 3 48 3" xfId="9896" xr:uid="{00000000-0005-0000-0000-0000F5230000}"/>
    <cellStyle name="40% - 강조색6 3 3 49" xfId="9897" xr:uid="{00000000-0005-0000-0000-0000F6230000}"/>
    <cellStyle name="40% - 강조색6 3 3 49 2" xfId="9898" xr:uid="{00000000-0005-0000-0000-0000F7230000}"/>
    <cellStyle name="40% - 강조색6 3 3 49 3" xfId="9899" xr:uid="{00000000-0005-0000-0000-0000F8230000}"/>
    <cellStyle name="40% - 강조색6 3 3 5" xfId="9900" xr:uid="{00000000-0005-0000-0000-0000F9230000}"/>
    <cellStyle name="40% - 강조색6 3 3 5 2" xfId="9901" xr:uid="{00000000-0005-0000-0000-0000FA230000}"/>
    <cellStyle name="40% - 강조색6 3 3 5 3" xfId="9902" xr:uid="{00000000-0005-0000-0000-0000FB230000}"/>
    <cellStyle name="40% - 강조색6 3 3 50" xfId="9903" xr:uid="{00000000-0005-0000-0000-0000FC230000}"/>
    <cellStyle name="40% - 강조색6 3 3 50 2" xfId="9904" xr:uid="{00000000-0005-0000-0000-0000FD230000}"/>
    <cellStyle name="40% - 강조색6 3 3 50 3" xfId="9905" xr:uid="{00000000-0005-0000-0000-0000FE230000}"/>
    <cellStyle name="40% - 강조색6 3 3 51" xfId="9906" xr:uid="{00000000-0005-0000-0000-0000FF230000}"/>
    <cellStyle name="40% - 강조색6 3 3 51 2" xfId="9907" xr:uid="{00000000-0005-0000-0000-000000240000}"/>
    <cellStyle name="40% - 강조색6 3 3 51 3" xfId="9908" xr:uid="{00000000-0005-0000-0000-000001240000}"/>
    <cellStyle name="40% - 강조색6 3 3 52" xfId="9909" xr:uid="{00000000-0005-0000-0000-000002240000}"/>
    <cellStyle name="40% - 강조색6 3 3 52 2" xfId="9910" xr:uid="{00000000-0005-0000-0000-000003240000}"/>
    <cellStyle name="40% - 강조색6 3 3 52 3" xfId="9911" xr:uid="{00000000-0005-0000-0000-000004240000}"/>
    <cellStyle name="40% - 강조색6 3 3 53" xfId="9912" xr:uid="{00000000-0005-0000-0000-000005240000}"/>
    <cellStyle name="40% - 강조색6 3 3 53 2" xfId="9913" xr:uid="{00000000-0005-0000-0000-000006240000}"/>
    <cellStyle name="40% - 강조색6 3 3 53 3" xfId="9914" xr:uid="{00000000-0005-0000-0000-000007240000}"/>
    <cellStyle name="40% - 강조색6 3 3 54" xfId="9915" xr:uid="{00000000-0005-0000-0000-000008240000}"/>
    <cellStyle name="40% - 강조색6 3 3 54 2" xfId="9916" xr:uid="{00000000-0005-0000-0000-000009240000}"/>
    <cellStyle name="40% - 강조색6 3 3 54 3" xfId="9917" xr:uid="{00000000-0005-0000-0000-00000A240000}"/>
    <cellStyle name="40% - 강조색6 3 3 55" xfId="9918" xr:uid="{00000000-0005-0000-0000-00000B240000}"/>
    <cellStyle name="40% - 강조색6 3 3 55 2" xfId="9919" xr:uid="{00000000-0005-0000-0000-00000C240000}"/>
    <cellStyle name="40% - 강조색6 3 3 55 3" xfId="9920" xr:uid="{00000000-0005-0000-0000-00000D240000}"/>
    <cellStyle name="40% - 강조색6 3 3 56" xfId="9921" xr:uid="{00000000-0005-0000-0000-00000E240000}"/>
    <cellStyle name="40% - 강조색6 3 3 56 2" xfId="9922" xr:uid="{00000000-0005-0000-0000-00000F240000}"/>
    <cellStyle name="40% - 강조색6 3 3 56 3" xfId="9923" xr:uid="{00000000-0005-0000-0000-000010240000}"/>
    <cellStyle name="40% - 강조색6 3 3 57" xfId="9924" xr:uid="{00000000-0005-0000-0000-000011240000}"/>
    <cellStyle name="40% - 강조색6 3 3 57 2" xfId="9925" xr:uid="{00000000-0005-0000-0000-000012240000}"/>
    <cellStyle name="40% - 강조색6 3 3 57 3" xfId="9926" xr:uid="{00000000-0005-0000-0000-000013240000}"/>
    <cellStyle name="40% - 강조색6 3 3 58" xfId="9927" xr:uid="{00000000-0005-0000-0000-000014240000}"/>
    <cellStyle name="40% - 강조색6 3 3 58 2" xfId="9928" xr:uid="{00000000-0005-0000-0000-000015240000}"/>
    <cellStyle name="40% - 강조색6 3 3 58 3" xfId="9929" xr:uid="{00000000-0005-0000-0000-000016240000}"/>
    <cellStyle name="40% - 강조색6 3 3 59" xfId="9930" xr:uid="{00000000-0005-0000-0000-000017240000}"/>
    <cellStyle name="40% - 강조색6 3 3 59 2" xfId="9931" xr:uid="{00000000-0005-0000-0000-000018240000}"/>
    <cellStyle name="40% - 강조색6 3 3 59 3" xfId="9932" xr:uid="{00000000-0005-0000-0000-000019240000}"/>
    <cellStyle name="40% - 강조색6 3 3 6" xfId="9933" xr:uid="{00000000-0005-0000-0000-00001A240000}"/>
    <cellStyle name="40% - 강조색6 3 3 6 2" xfId="9934" xr:uid="{00000000-0005-0000-0000-00001B240000}"/>
    <cellStyle name="40% - 강조색6 3 3 6 3" xfId="9935" xr:uid="{00000000-0005-0000-0000-00001C240000}"/>
    <cellStyle name="40% - 강조색6 3 3 60" xfId="9936" xr:uid="{00000000-0005-0000-0000-00001D240000}"/>
    <cellStyle name="40% - 강조색6 3 3 60 2" xfId="9937" xr:uid="{00000000-0005-0000-0000-00001E240000}"/>
    <cellStyle name="40% - 강조색6 3 3 60 3" xfId="9938" xr:uid="{00000000-0005-0000-0000-00001F240000}"/>
    <cellStyle name="40% - 강조색6 3 3 61" xfId="9939" xr:uid="{00000000-0005-0000-0000-000020240000}"/>
    <cellStyle name="40% - 강조색6 3 3 61 2" xfId="9940" xr:uid="{00000000-0005-0000-0000-000021240000}"/>
    <cellStyle name="40% - 강조색6 3 3 61 3" xfId="9941" xr:uid="{00000000-0005-0000-0000-000022240000}"/>
    <cellStyle name="40% - 강조색6 3 3 62" xfId="9942" xr:uid="{00000000-0005-0000-0000-000023240000}"/>
    <cellStyle name="40% - 강조색6 3 3 62 2" xfId="9943" xr:uid="{00000000-0005-0000-0000-000024240000}"/>
    <cellStyle name="40% - 강조색6 3 3 62 3" xfId="9944" xr:uid="{00000000-0005-0000-0000-000025240000}"/>
    <cellStyle name="40% - 강조색6 3 3 63" xfId="9945" xr:uid="{00000000-0005-0000-0000-000026240000}"/>
    <cellStyle name="40% - 강조색6 3 3 63 2" xfId="9946" xr:uid="{00000000-0005-0000-0000-000027240000}"/>
    <cellStyle name="40% - 강조색6 3 3 63 3" xfId="9947" xr:uid="{00000000-0005-0000-0000-000028240000}"/>
    <cellStyle name="40% - 강조색6 3 3 64" xfId="9948" xr:uid="{00000000-0005-0000-0000-000029240000}"/>
    <cellStyle name="40% - 강조색6 3 3 64 2" xfId="9949" xr:uid="{00000000-0005-0000-0000-00002A240000}"/>
    <cellStyle name="40% - 강조색6 3 3 64 3" xfId="9950" xr:uid="{00000000-0005-0000-0000-00002B240000}"/>
    <cellStyle name="40% - 강조색6 3 3 65" xfId="9951" xr:uid="{00000000-0005-0000-0000-00002C240000}"/>
    <cellStyle name="40% - 강조색6 3 3 65 2" xfId="9952" xr:uid="{00000000-0005-0000-0000-00002D240000}"/>
    <cellStyle name="40% - 강조색6 3 3 65 3" xfId="9953" xr:uid="{00000000-0005-0000-0000-00002E240000}"/>
    <cellStyle name="40% - 강조색6 3 3 66" xfId="9954" xr:uid="{00000000-0005-0000-0000-00002F240000}"/>
    <cellStyle name="40% - 강조색6 3 3 66 2" xfId="9955" xr:uid="{00000000-0005-0000-0000-000030240000}"/>
    <cellStyle name="40% - 강조색6 3 3 66 3" xfId="9956" xr:uid="{00000000-0005-0000-0000-000031240000}"/>
    <cellStyle name="40% - 강조색6 3 3 67" xfId="9957" xr:uid="{00000000-0005-0000-0000-000032240000}"/>
    <cellStyle name="40% - 강조색6 3 3 67 2" xfId="9958" xr:uid="{00000000-0005-0000-0000-000033240000}"/>
    <cellStyle name="40% - 강조색6 3 3 67 3" xfId="9959" xr:uid="{00000000-0005-0000-0000-000034240000}"/>
    <cellStyle name="40% - 강조색6 3 3 68" xfId="9960" xr:uid="{00000000-0005-0000-0000-000035240000}"/>
    <cellStyle name="40% - 강조색6 3 3 68 2" xfId="9961" xr:uid="{00000000-0005-0000-0000-000036240000}"/>
    <cellStyle name="40% - 강조색6 3 3 68 3" xfId="9962" xr:uid="{00000000-0005-0000-0000-000037240000}"/>
    <cellStyle name="40% - 강조색6 3 3 69" xfId="9963" xr:uid="{00000000-0005-0000-0000-000038240000}"/>
    <cellStyle name="40% - 강조색6 3 3 69 2" xfId="9964" xr:uid="{00000000-0005-0000-0000-000039240000}"/>
    <cellStyle name="40% - 강조색6 3 3 69 3" xfId="9965" xr:uid="{00000000-0005-0000-0000-00003A240000}"/>
    <cellStyle name="40% - 강조색6 3 3 7" xfId="9966" xr:uid="{00000000-0005-0000-0000-00003B240000}"/>
    <cellStyle name="40% - 강조색6 3 3 7 2" xfId="9967" xr:uid="{00000000-0005-0000-0000-00003C240000}"/>
    <cellStyle name="40% - 강조색6 3 3 7 3" xfId="9968" xr:uid="{00000000-0005-0000-0000-00003D240000}"/>
    <cellStyle name="40% - 강조색6 3 3 70" xfId="9969" xr:uid="{00000000-0005-0000-0000-00003E240000}"/>
    <cellStyle name="40% - 강조색6 3 3 70 2" xfId="9970" xr:uid="{00000000-0005-0000-0000-00003F240000}"/>
    <cellStyle name="40% - 강조색6 3 3 70 3" xfId="9971" xr:uid="{00000000-0005-0000-0000-000040240000}"/>
    <cellStyle name="40% - 강조색6 3 3 71" xfId="9972" xr:uid="{00000000-0005-0000-0000-000041240000}"/>
    <cellStyle name="40% - 강조색6 3 3 71 2" xfId="9973" xr:uid="{00000000-0005-0000-0000-000042240000}"/>
    <cellStyle name="40% - 강조색6 3 3 71 3" xfId="9974" xr:uid="{00000000-0005-0000-0000-000043240000}"/>
    <cellStyle name="40% - 강조색6 3 3 72" xfId="9975" xr:uid="{00000000-0005-0000-0000-000044240000}"/>
    <cellStyle name="40% - 강조색6 3 3 72 2" xfId="9976" xr:uid="{00000000-0005-0000-0000-000045240000}"/>
    <cellStyle name="40% - 강조색6 3 3 72 3" xfId="9977" xr:uid="{00000000-0005-0000-0000-000046240000}"/>
    <cellStyle name="40% - 강조색6 3 3 73" xfId="9978" xr:uid="{00000000-0005-0000-0000-000047240000}"/>
    <cellStyle name="40% - 강조색6 3 3 8" xfId="9979" xr:uid="{00000000-0005-0000-0000-000048240000}"/>
    <cellStyle name="40% - 강조색6 3 3 8 2" xfId="9980" xr:uid="{00000000-0005-0000-0000-000049240000}"/>
    <cellStyle name="40% - 강조색6 3 3 8 3" xfId="9981" xr:uid="{00000000-0005-0000-0000-00004A240000}"/>
    <cellStyle name="40% - 강조색6 3 3 9" xfId="9982" xr:uid="{00000000-0005-0000-0000-00004B240000}"/>
    <cellStyle name="40% - 강조색6 3 3 9 2" xfId="9983" xr:uid="{00000000-0005-0000-0000-00004C240000}"/>
    <cellStyle name="40% - 강조색6 3 3 9 3" xfId="9984" xr:uid="{00000000-0005-0000-0000-00004D240000}"/>
    <cellStyle name="40% - 강조색6 3 4" xfId="9985" xr:uid="{00000000-0005-0000-0000-00004E240000}"/>
    <cellStyle name="40% - 강조색6 3 4 2" xfId="9986" xr:uid="{00000000-0005-0000-0000-00004F240000}"/>
    <cellStyle name="40% - 강조색6 3 4 2 2" xfId="9987" xr:uid="{00000000-0005-0000-0000-000050240000}"/>
    <cellStyle name="40% - 강조색6 3 4 2 3" xfId="9988" xr:uid="{00000000-0005-0000-0000-000051240000}"/>
    <cellStyle name="40% - 강조색6 3 4 3" xfId="9989" xr:uid="{00000000-0005-0000-0000-000052240000}"/>
    <cellStyle name="40% - 강조색6 3 4 4" xfId="9990" xr:uid="{00000000-0005-0000-0000-000053240000}"/>
    <cellStyle name="40% - 강조색6 3 5" xfId="9991" xr:uid="{00000000-0005-0000-0000-000054240000}"/>
    <cellStyle name="40% - 강조색6 3 5 2" xfId="9992" xr:uid="{00000000-0005-0000-0000-000055240000}"/>
    <cellStyle name="40% - 강조색6 3 5 2 2" xfId="9993" xr:uid="{00000000-0005-0000-0000-000056240000}"/>
    <cellStyle name="40% - 강조색6 3 5 2 3" xfId="9994" xr:uid="{00000000-0005-0000-0000-000057240000}"/>
    <cellStyle name="40% - 강조색6 3 5 3" xfId="9995" xr:uid="{00000000-0005-0000-0000-000058240000}"/>
    <cellStyle name="40% - 강조색6 3 5 4" xfId="9996" xr:uid="{00000000-0005-0000-0000-000059240000}"/>
    <cellStyle name="40% - 강조색6 3 6" xfId="9997" xr:uid="{00000000-0005-0000-0000-00005A240000}"/>
    <cellStyle name="40% - 강조색6 3 6 2" xfId="9998" xr:uid="{00000000-0005-0000-0000-00005B240000}"/>
    <cellStyle name="40% - 강조색6 3 6 2 2" xfId="9999" xr:uid="{00000000-0005-0000-0000-00005C240000}"/>
    <cellStyle name="40% - 강조색6 3 6 2 3" xfId="10000" xr:uid="{00000000-0005-0000-0000-00005D240000}"/>
    <cellStyle name="40% - 강조색6 3 6 3" xfId="10001" xr:uid="{00000000-0005-0000-0000-00005E240000}"/>
    <cellStyle name="40% - 강조색6 3 6 4" xfId="10002" xr:uid="{00000000-0005-0000-0000-00005F240000}"/>
    <cellStyle name="40% - 강조색6 3 7" xfId="10003" xr:uid="{00000000-0005-0000-0000-000060240000}"/>
    <cellStyle name="40% - 강조색6 3 7 2" xfId="10004" xr:uid="{00000000-0005-0000-0000-000061240000}"/>
    <cellStyle name="40% - 강조색6 3 7 2 2" xfId="10005" xr:uid="{00000000-0005-0000-0000-000062240000}"/>
    <cellStyle name="40% - 강조색6 3 7 2 3" xfId="10006" xr:uid="{00000000-0005-0000-0000-000063240000}"/>
    <cellStyle name="40% - 강조색6 3 7 3" xfId="10007" xr:uid="{00000000-0005-0000-0000-000064240000}"/>
    <cellStyle name="40% - 강조색6 3 7 4" xfId="10008" xr:uid="{00000000-0005-0000-0000-000065240000}"/>
    <cellStyle name="40% - 강조색6 3 8" xfId="10009" xr:uid="{00000000-0005-0000-0000-000066240000}"/>
    <cellStyle name="40% - 강조색6 3 8 2" xfId="10010" xr:uid="{00000000-0005-0000-0000-000067240000}"/>
    <cellStyle name="40% - 강조색6 3 8 2 2" xfId="10011" xr:uid="{00000000-0005-0000-0000-000068240000}"/>
    <cellStyle name="40% - 강조색6 3 8 2 3" xfId="10012" xr:uid="{00000000-0005-0000-0000-000069240000}"/>
    <cellStyle name="40% - 강조색6 3 8 3" xfId="10013" xr:uid="{00000000-0005-0000-0000-00006A240000}"/>
    <cellStyle name="40% - 강조색6 3 8 4" xfId="10014" xr:uid="{00000000-0005-0000-0000-00006B240000}"/>
    <cellStyle name="40% - 강조색6 3 9" xfId="10015" xr:uid="{00000000-0005-0000-0000-00006C240000}"/>
    <cellStyle name="40% - 강조색6 3 9 2" xfId="10016" xr:uid="{00000000-0005-0000-0000-00006D240000}"/>
    <cellStyle name="40% - 강조색6 3 9 2 2" xfId="10017" xr:uid="{00000000-0005-0000-0000-00006E240000}"/>
    <cellStyle name="40% - 강조색6 3 9 2 3" xfId="10018" xr:uid="{00000000-0005-0000-0000-00006F240000}"/>
    <cellStyle name="40% - 강조색6 3 9 3" xfId="10019" xr:uid="{00000000-0005-0000-0000-000070240000}"/>
    <cellStyle name="40% - 강조색6 3 9 4" xfId="10020" xr:uid="{00000000-0005-0000-0000-000071240000}"/>
    <cellStyle name="40% - 강조색6 30" xfId="10021" xr:uid="{00000000-0005-0000-0000-000072240000}"/>
    <cellStyle name="40% - 강조색6 30 2" xfId="10022" xr:uid="{00000000-0005-0000-0000-000073240000}"/>
    <cellStyle name="40% - 강조색6 30 3" xfId="10023" xr:uid="{00000000-0005-0000-0000-000074240000}"/>
    <cellStyle name="40% - 강조색6 31" xfId="10024" xr:uid="{00000000-0005-0000-0000-000075240000}"/>
    <cellStyle name="40% - 강조색6 31 2" xfId="10025" xr:uid="{00000000-0005-0000-0000-000076240000}"/>
    <cellStyle name="40% - 강조색6 31 3" xfId="10026" xr:uid="{00000000-0005-0000-0000-000077240000}"/>
    <cellStyle name="40% - 강조색6 32" xfId="10027" xr:uid="{00000000-0005-0000-0000-000078240000}"/>
    <cellStyle name="40% - 강조색6 32 2" xfId="10028" xr:uid="{00000000-0005-0000-0000-000079240000}"/>
    <cellStyle name="40% - 강조색6 32 3" xfId="10029" xr:uid="{00000000-0005-0000-0000-00007A240000}"/>
    <cellStyle name="40% - 강조색6 33" xfId="10030" xr:uid="{00000000-0005-0000-0000-00007B240000}"/>
    <cellStyle name="40% - 강조색6 33 2" xfId="10031" xr:uid="{00000000-0005-0000-0000-00007C240000}"/>
    <cellStyle name="40% - 강조색6 33 3" xfId="10032" xr:uid="{00000000-0005-0000-0000-00007D240000}"/>
    <cellStyle name="40% - 강조색6 34" xfId="10033" xr:uid="{00000000-0005-0000-0000-00007E240000}"/>
    <cellStyle name="40% - 강조색6 34 2" xfId="10034" xr:uid="{00000000-0005-0000-0000-00007F240000}"/>
    <cellStyle name="40% - 강조색6 34 3" xfId="10035" xr:uid="{00000000-0005-0000-0000-000080240000}"/>
    <cellStyle name="40% - 강조색6 35" xfId="10036" xr:uid="{00000000-0005-0000-0000-000081240000}"/>
    <cellStyle name="40% - 강조색6 35 2" xfId="10037" xr:uid="{00000000-0005-0000-0000-000082240000}"/>
    <cellStyle name="40% - 강조색6 35 3" xfId="10038" xr:uid="{00000000-0005-0000-0000-000083240000}"/>
    <cellStyle name="40% - 강조색6 36" xfId="10039" xr:uid="{00000000-0005-0000-0000-000084240000}"/>
    <cellStyle name="40% - 강조색6 36 2" xfId="10040" xr:uid="{00000000-0005-0000-0000-000085240000}"/>
    <cellStyle name="40% - 강조색6 36 3" xfId="10041" xr:uid="{00000000-0005-0000-0000-000086240000}"/>
    <cellStyle name="40% - 강조색6 37" xfId="10042" xr:uid="{00000000-0005-0000-0000-000087240000}"/>
    <cellStyle name="40% - 강조색6 37 2" xfId="10043" xr:uid="{00000000-0005-0000-0000-000088240000}"/>
    <cellStyle name="40% - 강조색6 37 3" xfId="10044" xr:uid="{00000000-0005-0000-0000-000089240000}"/>
    <cellStyle name="40% - 강조색6 38" xfId="10045" xr:uid="{00000000-0005-0000-0000-00008A240000}"/>
    <cellStyle name="40% - 강조색6 38 2" xfId="10046" xr:uid="{00000000-0005-0000-0000-00008B240000}"/>
    <cellStyle name="40% - 강조색6 38 3" xfId="10047" xr:uid="{00000000-0005-0000-0000-00008C240000}"/>
    <cellStyle name="40% - 강조색6 39" xfId="10048" xr:uid="{00000000-0005-0000-0000-00008D240000}"/>
    <cellStyle name="40% - 강조색6 39 2" xfId="10049" xr:uid="{00000000-0005-0000-0000-00008E240000}"/>
    <cellStyle name="40% - 강조색6 39 3" xfId="10050" xr:uid="{00000000-0005-0000-0000-00008F240000}"/>
    <cellStyle name="40% - 강조색6 4" xfId="52" xr:uid="{00000000-0005-0000-0000-000090240000}"/>
    <cellStyle name="40% - 강조색6 4 2" xfId="10051" xr:uid="{00000000-0005-0000-0000-000091240000}"/>
    <cellStyle name="40% - 강조색6 4 3" xfId="10052" xr:uid="{00000000-0005-0000-0000-000092240000}"/>
    <cellStyle name="40% - 강조색6 4 4" xfId="10053" xr:uid="{00000000-0005-0000-0000-000093240000}"/>
    <cellStyle name="40% - 강조색6 40" xfId="10054" xr:uid="{00000000-0005-0000-0000-000094240000}"/>
    <cellStyle name="40% - 강조색6 40 2" xfId="10055" xr:uid="{00000000-0005-0000-0000-000095240000}"/>
    <cellStyle name="40% - 강조색6 40 3" xfId="10056" xr:uid="{00000000-0005-0000-0000-000096240000}"/>
    <cellStyle name="40% - 강조색6 41" xfId="10057" xr:uid="{00000000-0005-0000-0000-000097240000}"/>
    <cellStyle name="40% - 강조색6 41 2" xfId="10058" xr:uid="{00000000-0005-0000-0000-000098240000}"/>
    <cellStyle name="40% - 강조색6 41 3" xfId="10059" xr:uid="{00000000-0005-0000-0000-000099240000}"/>
    <cellStyle name="40% - 강조색6 42" xfId="10060" xr:uid="{00000000-0005-0000-0000-00009A240000}"/>
    <cellStyle name="40% - 강조색6 42 2" xfId="10061" xr:uid="{00000000-0005-0000-0000-00009B240000}"/>
    <cellStyle name="40% - 강조색6 42 3" xfId="10062" xr:uid="{00000000-0005-0000-0000-00009C240000}"/>
    <cellStyle name="40% - 강조색6 43" xfId="10063" xr:uid="{00000000-0005-0000-0000-00009D240000}"/>
    <cellStyle name="40% - 강조색6 43 2" xfId="10064" xr:uid="{00000000-0005-0000-0000-00009E240000}"/>
    <cellStyle name="40% - 강조색6 43 3" xfId="10065" xr:uid="{00000000-0005-0000-0000-00009F240000}"/>
    <cellStyle name="40% - 강조색6 44" xfId="10066" xr:uid="{00000000-0005-0000-0000-0000A0240000}"/>
    <cellStyle name="40% - 강조색6 44 2" xfId="10067" xr:uid="{00000000-0005-0000-0000-0000A1240000}"/>
    <cellStyle name="40% - 강조색6 44 3" xfId="10068" xr:uid="{00000000-0005-0000-0000-0000A2240000}"/>
    <cellStyle name="40% - 강조색6 45" xfId="10069" xr:uid="{00000000-0005-0000-0000-0000A3240000}"/>
    <cellStyle name="40% - 강조색6 45 2" xfId="10070" xr:uid="{00000000-0005-0000-0000-0000A4240000}"/>
    <cellStyle name="40% - 강조색6 45 3" xfId="10071" xr:uid="{00000000-0005-0000-0000-0000A5240000}"/>
    <cellStyle name="40% - 강조색6 46" xfId="10072" xr:uid="{00000000-0005-0000-0000-0000A6240000}"/>
    <cellStyle name="40% - 강조색6 46 2" xfId="10073" xr:uid="{00000000-0005-0000-0000-0000A7240000}"/>
    <cellStyle name="40% - 강조색6 46 3" xfId="10074" xr:uid="{00000000-0005-0000-0000-0000A8240000}"/>
    <cellStyle name="40% - 강조색6 47" xfId="10075" xr:uid="{00000000-0005-0000-0000-0000A9240000}"/>
    <cellStyle name="40% - 강조색6 47 2" xfId="10076" xr:uid="{00000000-0005-0000-0000-0000AA240000}"/>
    <cellStyle name="40% - 강조색6 47 3" xfId="10077" xr:uid="{00000000-0005-0000-0000-0000AB240000}"/>
    <cellStyle name="40% - 강조색6 48" xfId="10078" xr:uid="{00000000-0005-0000-0000-0000AC240000}"/>
    <cellStyle name="40% - 강조색6 48 2" xfId="10079" xr:uid="{00000000-0005-0000-0000-0000AD240000}"/>
    <cellStyle name="40% - 강조색6 48 3" xfId="10080" xr:uid="{00000000-0005-0000-0000-0000AE240000}"/>
    <cellStyle name="40% - 강조색6 49" xfId="10081" xr:uid="{00000000-0005-0000-0000-0000AF240000}"/>
    <cellStyle name="40% - 강조색6 49 2" xfId="10082" xr:uid="{00000000-0005-0000-0000-0000B0240000}"/>
    <cellStyle name="40% - 강조색6 49 3" xfId="10083" xr:uid="{00000000-0005-0000-0000-0000B1240000}"/>
    <cellStyle name="40% - 강조색6 5" xfId="53" xr:uid="{00000000-0005-0000-0000-0000B2240000}"/>
    <cellStyle name="40% - 강조색6 5 2" xfId="10084" xr:uid="{00000000-0005-0000-0000-0000B3240000}"/>
    <cellStyle name="40% - 강조색6 5 3" xfId="10085" xr:uid="{00000000-0005-0000-0000-0000B4240000}"/>
    <cellStyle name="40% - 강조색6 5 4" xfId="10086" xr:uid="{00000000-0005-0000-0000-0000B5240000}"/>
    <cellStyle name="40% - 강조색6 50" xfId="10087" xr:uid="{00000000-0005-0000-0000-0000B6240000}"/>
    <cellStyle name="40% - 강조색6 50 2" xfId="10088" xr:uid="{00000000-0005-0000-0000-0000B7240000}"/>
    <cellStyle name="40% - 강조색6 50 3" xfId="10089" xr:uid="{00000000-0005-0000-0000-0000B8240000}"/>
    <cellStyle name="40% - 강조색6 51" xfId="10090" xr:uid="{00000000-0005-0000-0000-0000B9240000}"/>
    <cellStyle name="40% - 강조색6 51 2" xfId="10091" xr:uid="{00000000-0005-0000-0000-0000BA240000}"/>
    <cellStyle name="40% - 강조색6 51 3" xfId="10092" xr:uid="{00000000-0005-0000-0000-0000BB240000}"/>
    <cellStyle name="40% - 강조색6 52" xfId="10093" xr:uid="{00000000-0005-0000-0000-0000BC240000}"/>
    <cellStyle name="40% - 강조색6 52 2" xfId="10094" xr:uid="{00000000-0005-0000-0000-0000BD240000}"/>
    <cellStyle name="40% - 강조색6 52 3" xfId="10095" xr:uid="{00000000-0005-0000-0000-0000BE240000}"/>
    <cellStyle name="40% - 강조색6 53" xfId="10096" xr:uid="{00000000-0005-0000-0000-0000BF240000}"/>
    <cellStyle name="40% - 강조색6 53 2" xfId="10097" xr:uid="{00000000-0005-0000-0000-0000C0240000}"/>
    <cellStyle name="40% - 강조색6 53 3" xfId="10098" xr:uid="{00000000-0005-0000-0000-0000C1240000}"/>
    <cellStyle name="40% - 강조색6 54" xfId="10099" xr:uid="{00000000-0005-0000-0000-0000C2240000}"/>
    <cellStyle name="40% - 강조색6 54 2" xfId="10100" xr:uid="{00000000-0005-0000-0000-0000C3240000}"/>
    <cellStyle name="40% - 강조색6 54 3" xfId="10101" xr:uid="{00000000-0005-0000-0000-0000C4240000}"/>
    <cellStyle name="40% - 강조색6 55" xfId="10102" xr:uid="{00000000-0005-0000-0000-0000C5240000}"/>
    <cellStyle name="40% - 강조색6 55 2" xfId="10103" xr:uid="{00000000-0005-0000-0000-0000C6240000}"/>
    <cellStyle name="40% - 강조색6 55 3" xfId="10104" xr:uid="{00000000-0005-0000-0000-0000C7240000}"/>
    <cellStyle name="40% - 강조색6 56" xfId="10105" xr:uid="{00000000-0005-0000-0000-0000C8240000}"/>
    <cellStyle name="40% - 강조색6 56 2" xfId="10106" xr:uid="{00000000-0005-0000-0000-0000C9240000}"/>
    <cellStyle name="40% - 강조색6 56 3" xfId="10107" xr:uid="{00000000-0005-0000-0000-0000CA240000}"/>
    <cellStyle name="40% - 강조색6 57" xfId="10108" xr:uid="{00000000-0005-0000-0000-0000CB240000}"/>
    <cellStyle name="40% - 강조색6 57 2" xfId="10109" xr:uid="{00000000-0005-0000-0000-0000CC240000}"/>
    <cellStyle name="40% - 강조색6 57 3" xfId="10110" xr:uid="{00000000-0005-0000-0000-0000CD240000}"/>
    <cellStyle name="40% - 강조색6 58" xfId="10111" xr:uid="{00000000-0005-0000-0000-0000CE240000}"/>
    <cellStyle name="40% - 강조색6 58 2" xfId="10112" xr:uid="{00000000-0005-0000-0000-0000CF240000}"/>
    <cellStyle name="40% - 강조색6 58 3" xfId="10113" xr:uid="{00000000-0005-0000-0000-0000D0240000}"/>
    <cellStyle name="40% - 강조색6 59" xfId="10114" xr:uid="{00000000-0005-0000-0000-0000D1240000}"/>
    <cellStyle name="40% - 강조색6 59 2" xfId="10115" xr:uid="{00000000-0005-0000-0000-0000D2240000}"/>
    <cellStyle name="40% - 강조색6 59 3" xfId="10116" xr:uid="{00000000-0005-0000-0000-0000D3240000}"/>
    <cellStyle name="40% - 강조색6 6" xfId="10117" xr:uid="{00000000-0005-0000-0000-0000D4240000}"/>
    <cellStyle name="40% - 강조색6 6 2" xfId="10118" xr:uid="{00000000-0005-0000-0000-0000D5240000}"/>
    <cellStyle name="40% - 강조색6 6 2 2" xfId="10119" xr:uid="{00000000-0005-0000-0000-0000D6240000}"/>
    <cellStyle name="40% - 강조색6 6 2 3" xfId="10120" xr:uid="{00000000-0005-0000-0000-0000D7240000}"/>
    <cellStyle name="40% - 강조색6 6 3" xfId="10121" xr:uid="{00000000-0005-0000-0000-0000D8240000}"/>
    <cellStyle name="40% - 강조색6 6 4" xfId="10122" xr:uid="{00000000-0005-0000-0000-0000D9240000}"/>
    <cellStyle name="40% - 강조색6 6 5" xfId="10123" xr:uid="{00000000-0005-0000-0000-0000DA240000}"/>
    <cellStyle name="40% - 강조색6 60" xfId="10124" xr:uid="{00000000-0005-0000-0000-0000DB240000}"/>
    <cellStyle name="40% - 강조색6 60 2" xfId="10125" xr:uid="{00000000-0005-0000-0000-0000DC240000}"/>
    <cellStyle name="40% - 강조색6 60 3" xfId="10126" xr:uid="{00000000-0005-0000-0000-0000DD240000}"/>
    <cellStyle name="40% - 강조색6 61" xfId="10127" xr:uid="{00000000-0005-0000-0000-0000DE240000}"/>
    <cellStyle name="40% - 강조색6 61 2" xfId="10128" xr:uid="{00000000-0005-0000-0000-0000DF240000}"/>
    <cellStyle name="40% - 강조색6 61 3" xfId="10129" xr:uid="{00000000-0005-0000-0000-0000E0240000}"/>
    <cellStyle name="40% - 강조색6 62" xfId="10130" xr:uid="{00000000-0005-0000-0000-0000E1240000}"/>
    <cellStyle name="40% - 강조색6 62 2" xfId="10131" xr:uid="{00000000-0005-0000-0000-0000E2240000}"/>
    <cellStyle name="40% - 강조색6 62 3" xfId="10132" xr:uid="{00000000-0005-0000-0000-0000E3240000}"/>
    <cellStyle name="40% - 강조색6 63" xfId="10133" xr:uid="{00000000-0005-0000-0000-0000E4240000}"/>
    <cellStyle name="40% - 강조색6 63 2" xfId="10134" xr:uid="{00000000-0005-0000-0000-0000E5240000}"/>
    <cellStyle name="40% - 강조색6 63 3" xfId="10135" xr:uid="{00000000-0005-0000-0000-0000E6240000}"/>
    <cellStyle name="40% - 강조색6 64" xfId="10136" xr:uid="{00000000-0005-0000-0000-0000E7240000}"/>
    <cellStyle name="40% - 강조색6 64 2" xfId="10137" xr:uid="{00000000-0005-0000-0000-0000E8240000}"/>
    <cellStyle name="40% - 강조색6 64 3" xfId="10138" xr:uid="{00000000-0005-0000-0000-0000E9240000}"/>
    <cellStyle name="40% - 강조색6 65" xfId="10139" xr:uid="{00000000-0005-0000-0000-0000EA240000}"/>
    <cellStyle name="40% - 강조색6 65 2" xfId="10140" xr:uid="{00000000-0005-0000-0000-0000EB240000}"/>
    <cellStyle name="40% - 강조색6 65 3" xfId="10141" xr:uid="{00000000-0005-0000-0000-0000EC240000}"/>
    <cellStyle name="40% - 강조색6 66" xfId="10142" xr:uid="{00000000-0005-0000-0000-0000ED240000}"/>
    <cellStyle name="40% - 강조색6 66 2" xfId="10143" xr:uid="{00000000-0005-0000-0000-0000EE240000}"/>
    <cellStyle name="40% - 강조색6 66 3" xfId="10144" xr:uid="{00000000-0005-0000-0000-0000EF240000}"/>
    <cellStyle name="40% - 강조색6 67" xfId="10145" xr:uid="{00000000-0005-0000-0000-0000F0240000}"/>
    <cellStyle name="40% - 강조색6 67 2" xfId="10146" xr:uid="{00000000-0005-0000-0000-0000F1240000}"/>
    <cellStyle name="40% - 강조색6 67 3" xfId="10147" xr:uid="{00000000-0005-0000-0000-0000F2240000}"/>
    <cellStyle name="40% - 강조색6 68" xfId="10148" xr:uid="{00000000-0005-0000-0000-0000F3240000}"/>
    <cellStyle name="40% - 강조색6 68 2" xfId="10149" xr:uid="{00000000-0005-0000-0000-0000F4240000}"/>
    <cellStyle name="40% - 강조색6 68 3" xfId="10150" xr:uid="{00000000-0005-0000-0000-0000F5240000}"/>
    <cellStyle name="40% - 강조색6 69" xfId="10151" xr:uid="{00000000-0005-0000-0000-0000F6240000}"/>
    <cellStyle name="40% - 강조색6 69 2" xfId="10152" xr:uid="{00000000-0005-0000-0000-0000F7240000}"/>
    <cellStyle name="40% - 강조색6 69 3" xfId="10153" xr:uid="{00000000-0005-0000-0000-0000F8240000}"/>
    <cellStyle name="40% - 강조색6 7" xfId="10154" xr:uid="{00000000-0005-0000-0000-0000F9240000}"/>
    <cellStyle name="40% - 강조색6 7 2" xfId="10155" xr:uid="{00000000-0005-0000-0000-0000FA240000}"/>
    <cellStyle name="40% - 강조색6 70" xfId="10156" xr:uid="{00000000-0005-0000-0000-0000FB240000}"/>
    <cellStyle name="40% - 강조색6 70 2" xfId="10157" xr:uid="{00000000-0005-0000-0000-0000FC240000}"/>
    <cellStyle name="40% - 강조색6 70 3" xfId="10158" xr:uid="{00000000-0005-0000-0000-0000FD240000}"/>
    <cellStyle name="40% - 강조색6 71" xfId="10159" xr:uid="{00000000-0005-0000-0000-0000FE240000}"/>
    <cellStyle name="40% - 강조색6 71 2" xfId="10160" xr:uid="{00000000-0005-0000-0000-0000FF240000}"/>
    <cellStyle name="40% - 강조색6 71 3" xfId="10161" xr:uid="{00000000-0005-0000-0000-000000250000}"/>
    <cellStyle name="40% - 강조색6 72" xfId="10162" xr:uid="{00000000-0005-0000-0000-000001250000}"/>
    <cellStyle name="40% - 강조색6 72 2" xfId="10163" xr:uid="{00000000-0005-0000-0000-000002250000}"/>
    <cellStyle name="40% - 강조색6 72 3" xfId="10164" xr:uid="{00000000-0005-0000-0000-000003250000}"/>
    <cellStyle name="40% - 강조색6 73" xfId="10165" xr:uid="{00000000-0005-0000-0000-000004250000}"/>
    <cellStyle name="40% - 강조색6 73 2" xfId="10166" xr:uid="{00000000-0005-0000-0000-000005250000}"/>
    <cellStyle name="40% - 강조색6 73 3" xfId="10167" xr:uid="{00000000-0005-0000-0000-000006250000}"/>
    <cellStyle name="40% - 강조색6 74" xfId="10168" xr:uid="{00000000-0005-0000-0000-000007250000}"/>
    <cellStyle name="40% - 강조색6 74 2" xfId="10169" xr:uid="{00000000-0005-0000-0000-000008250000}"/>
    <cellStyle name="40% - 강조색6 74 3" xfId="10170" xr:uid="{00000000-0005-0000-0000-000009250000}"/>
    <cellStyle name="40% - 강조색6 75" xfId="10171" xr:uid="{00000000-0005-0000-0000-00000A250000}"/>
    <cellStyle name="40% - 강조색6 75 2" xfId="10172" xr:uid="{00000000-0005-0000-0000-00000B250000}"/>
    <cellStyle name="40% - 강조색6 75 3" xfId="10173" xr:uid="{00000000-0005-0000-0000-00000C250000}"/>
    <cellStyle name="40% - 강조색6 76" xfId="10174" xr:uid="{00000000-0005-0000-0000-00000D250000}"/>
    <cellStyle name="40% - 강조색6 76 2" xfId="10175" xr:uid="{00000000-0005-0000-0000-00000E250000}"/>
    <cellStyle name="40% - 강조색6 76 3" xfId="10176" xr:uid="{00000000-0005-0000-0000-00000F250000}"/>
    <cellStyle name="40% - 강조색6 77" xfId="10177" xr:uid="{00000000-0005-0000-0000-000010250000}"/>
    <cellStyle name="40% - 강조색6 77 2" xfId="10178" xr:uid="{00000000-0005-0000-0000-000011250000}"/>
    <cellStyle name="40% - 강조색6 77 3" xfId="10179" xr:uid="{00000000-0005-0000-0000-000012250000}"/>
    <cellStyle name="40% - 강조색6 78" xfId="10180" xr:uid="{00000000-0005-0000-0000-000013250000}"/>
    <cellStyle name="40% - 강조색6 78 2" xfId="10181" xr:uid="{00000000-0005-0000-0000-000014250000}"/>
    <cellStyle name="40% - 강조색6 78 3" xfId="10182" xr:uid="{00000000-0005-0000-0000-000015250000}"/>
    <cellStyle name="40% - 강조색6 79" xfId="10183" xr:uid="{00000000-0005-0000-0000-000016250000}"/>
    <cellStyle name="40% - 강조색6 8" xfId="10184" xr:uid="{00000000-0005-0000-0000-000017250000}"/>
    <cellStyle name="40% - 강조색6 8 2" xfId="10185" xr:uid="{00000000-0005-0000-0000-000018250000}"/>
    <cellStyle name="40% - 강조색6 80" xfId="10186" xr:uid="{00000000-0005-0000-0000-000019250000}"/>
    <cellStyle name="40% - 강조색6 81" xfId="10187" xr:uid="{00000000-0005-0000-0000-00001A250000}"/>
    <cellStyle name="40% - 강조색6 82" xfId="10188" xr:uid="{00000000-0005-0000-0000-00001B250000}"/>
    <cellStyle name="40% - 강조색6 83" xfId="10189" xr:uid="{00000000-0005-0000-0000-00001C250000}"/>
    <cellStyle name="40% - 강조색6 9" xfId="10190" xr:uid="{00000000-0005-0000-0000-00001D250000}"/>
    <cellStyle name="40% - 강조색6 9 2" xfId="10191" xr:uid="{00000000-0005-0000-0000-00001E250000}"/>
    <cellStyle name="40% - 강조색6 9 3" xfId="10192" xr:uid="{00000000-0005-0000-0000-00001F250000}"/>
    <cellStyle name="40% - 강조색6 9 4" xfId="10193" xr:uid="{00000000-0005-0000-0000-000020250000}"/>
    <cellStyle name="60% - Accent1" xfId="10194" xr:uid="{00000000-0005-0000-0000-000021250000}"/>
    <cellStyle name="60% - Accent2" xfId="10195" xr:uid="{00000000-0005-0000-0000-000022250000}"/>
    <cellStyle name="60% - Accent3" xfId="10196" xr:uid="{00000000-0005-0000-0000-000023250000}"/>
    <cellStyle name="60% - Accent4" xfId="10197" xr:uid="{00000000-0005-0000-0000-000024250000}"/>
    <cellStyle name="60% - Accent5" xfId="10198" xr:uid="{00000000-0005-0000-0000-000025250000}"/>
    <cellStyle name="60% - Accent6" xfId="10199" xr:uid="{00000000-0005-0000-0000-000026250000}"/>
    <cellStyle name="60% - 강조색1 10" xfId="10200" xr:uid="{00000000-0005-0000-0000-000027250000}"/>
    <cellStyle name="60% - 강조색1 10 2" xfId="10201" xr:uid="{00000000-0005-0000-0000-000028250000}"/>
    <cellStyle name="60% - 강조색1 10 3" xfId="10202" xr:uid="{00000000-0005-0000-0000-000029250000}"/>
    <cellStyle name="60% - 강조색1 11" xfId="10203" xr:uid="{00000000-0005-0000-0000-00002A250000}"/>
    <cellStyle name="60% - 강조색1 11 2" xfId="10204" xr:uid="{00000000-0005-0000-0000-00002B250000}"/>
    <cellStyle name="60% - 강조색1 11 3" xfId="10205" xr:uid="{00000000-0005-0000-0000-00002C250000}"/>
    <cellStyle name="60% - 강조색1 12" xfId="10206" xr:uid="{00000000-0005-0000-0000-00002D250000}"/>
    <cellStyle name="60% - 강조색1 12 2" xfId="10207" xr:uid="{00000000-0005-0000-0000-00002E250000}"/>
    <cellStyle name="60% - 강조색1 12 3" xfId="10208" xr:uid="{00000000-0005-0000-0000-00002F250000}"/>
    <cellStyle name="60% - 강조색1 13" xfId="10209" xr:uid="{00000000-0005-0000-0000-000030250000}"/>
    <cellStyle name="60% - 강조색1 13 2" xfId="10210" xr:uid="{00000000-0005-0000-0000-000031250000}"/>
    <cellStyle name="60% - 강조색1 13 3" xfId="10211" xr:uid="{00000000-0005-0000-0000-000032250000}"/>
    <cellStyle name="60% - 강조색1 14" xfId="10212" xr:uid="{00000000-0005-0000-0000-000033250000}"/>
    <cellStyle name="60% - 강조색1 14 2" xfId="10213" xr:uid="{00000000-0005-0000-0000-000034250000}"/>
    <cellStyle name="60% - 강조색1 14 3" xfId="10214" xr:uid="{00000000-0005-0000-0000-000035250000}"/>
    <cellStyle name="60% - 강조색1 15" xfId="10215" xr:uid="{00000000-0005-0000-0000-000036250000}"/>
    <cellStyle name="60% - 강조색1 15 2" xfId="10216" xr:uid="{00000000-0005-0000-0000-000037250000}"/>
    <cellStyle name="60% - 강조색1 15 3" xfId="10217" xr:uid="{00000000-0005-0000-0000-000038250000}"/>
    <cellStyle name="60% - 강조색1 16" xfId="10218" xr:uid="{00000000-0005-0000-0000-000039250000}"/>
    <cellStyle name="60% - 강조색1 16 2" xfId="10219" xr:uid="{00000000-0005-0000-0000-00003A250000}"/>
    <cellStyle name="60% - 강조색1 16 3" xfId="10220" xr:uid="{00000000-0005-0000-0000-00003B250000}"/>
    <cellStyle name="60% - 강조색1 17" xfId="10221" xr:uid="{00000000-0005-0000-0000-00003C250000}"/>
    <cellStyle name="60% - 강조색1 17 2" xfId="10222" xr:uid="{00000000-0005-0000-0000-00003D250000}"/>
    <cellStyle name="60% - 강조색1 17 3" xfId="10223" xr:uid="{00000000-0005-0000-0000-00003E250000}"/>
    <cellStyle name="60% - 강조색1 18" xfId="10224" xr:uid="{00000000-0005-0000-0000-00003F250000}"/>
    <cellStyle name="60% - 강조색1 18 2" xfId="10225" xr:uid="{00000000-0005-0000-0000-000040250000}"/>
    <cellStyle name="60% - 강조색1 18 3" xfId="10226" xr:uid="{00000000-0005-0000-0000-000041250000}"/>
    <cellStyle name="60% - 강조색1 19" xfId="10227" xr:uid="{00000000-0005-0000-0000-000042250000}"/>
    <cellStyle name="60% - 강조색1 19 2" xfId="10228" xr:uid="{00000000-0005-0000-0000-000043250000}"/>
    <cellStyle name="60% - 강조색1 19 3" xfId="10229" xr:uid="{00000000-0005-0000-0000-000044250000}"/>
    <cellStyle name="60% - 강조색1 2" xfId="54" xr:uid="{00000000-0005-0000-0000-000045250000}"/>
    <cellStyle name="60% - 강조색1 2 10" xfId="10230" xr:uid="{00000000-0005-0000-0000-000046250000}"/>
    <cellStyle name="60% - 강조색1 2 10 2" xfId="10231" xr:uid="{00000000-0005-0000-0000-000047250000}"/>
    <cellStyle name="60% - 강조색1 2 10 2 2" xfId="10232" xr:uid="{00000000-0005-0000-0000-000048250000}"/>
    <cellStyle name="60% - 강조색1 2 10 2 3" xfId="10233" xr:uid="{00000000-0005-0000-0000-000049250000}"/>
    <cellStyle name="60% - 강조색1 2 10 3" xfId="10234" xr:uid="{00000000-0005-0000-0000-00004A250000}"/>
    <cellStyle name="60% - 강조색1 2 10 4" xfId="10235" xr:uid="{00000000-0005-0000-0000-00004B250000}"/>
    <cellStyle name="60% - 강조색1 2 11" xfId="10236" xr:uid="{00000000-0005-0000-0000-00004C250000}"/>
    <cellStyle name="60% - 강조색1 2 11 2" xfId="10237" xr:uid="{00000000-0005-0000-0000-00004D250000}"/>
    <cellStyle name="60% - 강조색1 2 11 2 2" xfId="10238" xr:uid="{00000000-0005-0000-0000-00004E250000}"/>
    <cellStyle name="60% - 강조색1 2 11 2 3" xfId="10239" xr:uid="{00000000-0005-0000-0000-00004F250000}"/>
    <cellStyle name="60% - 강조색1 2 11 3" xfId="10240" xr:uid="{00000000-0005-0000-0000-000050250000}"/>
    <cellStyle name="60% - 강조색1 2 11 4" xfId="10241" xr:uid="{00000000-0005-0000-0000-000051250000}"/>
    <cellStyle name="60% - 강조색1 2 12" xfId="10242" xr:uid="{00000000-0005-0000-0000-000052250000}"/>
    <cellStyle name="60% - 강조색1 2 12 2" xfId="10243" xr:uid="{00000000-0005-0000-0000-000053250000}"/>
    <cellStyle name="60% - 강조색1 2 12 2 2" xfId="10244" xr:uid="{00000000-0005-0000-0000-000054250000}"/>
    <cellStyle name="60% - 강조색1 2 12 2 3" xfId="10245" xr:uid="{00000000-0005-0000-0000-000055250000}"/>
    <cellStyle name="60% - 강조색1 2 12 3" xfId="10246" xr:uid="{00000000-0005-0000-0000-000056250000}"/>
    <cellStyle name="60% - 강조색1 2 12 4" xfId="10247" xr:uid="{00000000-0005-0000-0000-000057250000}"/>
    <cellStyle name="60% - 강조색1 2 13" xfId="10248" xr:uid="{00000000-0005-0000-0000-000058250000}"/>
    <cellStyle name="60% - 강조색1 2 13 2" xfId="10249" xr:uid="{00000000-0005-0000-0000-000059250000}"/>
    <cellStyle name="60% - 강조색1 2 13 2 2" xfId="10250" xr:uid="{00000000-0005-0000-0000-00005A250000}"/>
    <cellStyle name="60% - 강조색1 2 13 2 3" xfId="10251" xr:uid="{00000000-0005-0000-0000-00005B250000}"/>
    <cellStyle name="60% - 강조색1 2 13 3" xfId="10252" xr:uid="{00000000-0005-0000-0000-00005C250000}"/>
    <cellStyle name="60% - 강조색1 2 13 4" xfId="10253" xr:uid="{00000000-0005-0000-0000-00005D250000}"/>
    <cellStyle name="60% - 강조색1 2 14" xfId="10254" xr:uid="{00000000-0005-0000-0000-00005E250000}"/>
    <cellStyle name="60% - 강조색1 2 14 2" xfId="10255" xr:uid="{00000000-0005-0000-0000-00005F250000}"/>
    <cellStyle name="60% - 강조색1 2 14 2 2" xfId="10256" xr:uid="{00000000-0005-0000-0000-000060250000}"/>
    <cellStyle name="60% - 강조색1 2 14 2 3" xfId="10257" xr:uid="{00000000-0005-0000-0000-000061250000}"/>
    <cellStyle name="60% - 강조색1 2 14 3" xfId="10258" xr:uid="{00000000-0005-0000-0000-000062250000}"/>
    <cellStyle name="60% - 강조색1 2 14 4" xfId="10259" xr:uid="{00000000-0005-0000-0000-000063250000}"/>
    <cellStyle name="60% - 강조색1 2 15" xfId="10260" xr:uid="{00000000-0005-0000-0000-000064250000}"/>
    <cellStyle name="60% - 강조색1 2 15 2" xfId="10261" xr:uid="{00000000-0005-0000-0000-000065250000}"/>
    <cellStyle name="60% - 강조색1 2 15 2 2" xfId="10262" xr:uid="{00000000-0005-0000-0000-000066250000}"/>
    <cellStyle name="60% - 강조색1 2 15 2 3" xfId="10263" xr:uid="{00000000-0005-0000-0000-000067250000}"/>
    <cellStyle name="60% - 강조색1 2 15 3" xfId="10264" xr:uid="{00000000-0005-0000-0000-000068250000}"/>
    <cellStyle name="60% - 강조색1 2 15 4" xfId="10265" xr:uid="{00000000-0005-0000-0000-000069250000}"/>
    <cellStyle name="60% - 강조색1 2 16" xfId="10266" xr:uid="{00000000-0005-0000-0000-00006A250000}"/>
    <cellStyle name="60% - 강조색1 2 16 2" xfId="10267" xr:uid="{00000000-0005-0000-0000-00006B250000}"/>
    <cellStyle name="60% - 강조색1 2 16 2 2" xfId="10268" xr:uid="{00000000-0005-0000-0000-00006C250000}"/>
    <cellStyle name="60% - 강조색1 2 16 2 3" xfId="10269" xr:uid="{00000000-0005-0000-0000-00006D250000}"/>
    <cellStyle name="60% - 강조색1 2 16 3" xfId="10270" xr:uid="{00000000-0005-0000-0000-00006E250000}"/>
    <cellStyle name="60% - 강조색1 2 16 4" xfId="10271" xr:uid="{00000000-0005-0000-0000-00006F250000}"/>
    <cellStyle name="60% - 강조색1 2 17" xfId="10272" xr:uid="{00000000-0005-0000-0000-000070250000}"/>
    <cellStyle name="60% - 강조색1 2 17 2" xfId="10273" xr:uid="{00000000-0005-0000-0000-000071250000}"/>
    <cellStyle name="60% - 강조색1 2 17 2 2" xfId="10274" xr:uid="{00000000-0005-0000-0000-000072250000}"/>
    <cellStyle name="60% - 강조색1 2 17 2 3" xfId="10275" xr:uid="{00000000-0005-0000-0000-000073250000}"/>
    <cellStyle name="60% - 강조색1 2 17 3" xfId="10276" xr:uid="{00000000-0005-0000-0000-000074250000}"/>
    <cellStyle name="60% - 강조색1 2 17 4" xfId="10277" xr:uid="{00000000-0005-0000-0000-000075250000}"/>
    <cellStyle name="60% - 강조색1 2 18" xfId="10278" xr:uid="{00000000-0005-0000-0000-000076250000}"/>
    <cellStyle name="60% - 강조색1 2 18 2" xfId="10279" xr:uid="{00000000-0005-0000-0000-000077250000}"/>
    <cellStyle name="60% - 강조색1 2 18 2 2" xfId="10280" xr:uid="{00000000-0005-0000-0000-000078250000}"/>
    <cellStyle name="60% - 강조색1 2 18 2 3" xfId="10281" xr:uid="{00000000-0005-0000-0000-000079250000}"/>
    <cellStyle name="60% - 강조색1 2 18 3" xfId="10282" xr:uid="{00000000-0005-0000-0000-00007A250000}"/>
    <cellStyle name="60% - 강조색1 2 18 4" xfId="10283" xr:uid="{00000000-0005-0000-0000-00007B250000}"/>
    <cellStyle name="60% - 강조색1 2 19" xfId="10284" xr:uid="{00000000-0005-0000-0000-00007C250000}"/>
    <cellStyle name="60% - 강조색1 2 19 2" xfId="10285" xr:uid="{00000000-0005-0000-0000-00007D250000}"/>
    <cellStyle name="60% - 강조색1 2 19 2 2" xfId="10286" xr:uid="{00000000-0005-0000-0000-00007E250000}"/>
    <cellStyle name="60% - 강조색1 2 19 2 3" xfId="10287" xr:uid="{00000000-0005-0000-0000-00007F250000}"/>
    <cellStyle name="60% - 강조색1 2 19 3" xfId="10288" xr:uid="{00000000-0005-0000-0000-000080250000}"/>
    <cellStyle name="60% - 강조색1 2 19 4" xfId="10289" xr:uid="{00000000-0005-0000-0000-000081250000}"/>
    <cellStyle name="60% - 강조색1 2 2" xfId="10290" xr:uid="{00000000-0005-0000-0000-000082250000}"/>
    <cellStyle name="60% - 강조색1 2 2 2" xfId="10291" xr:uid="{00000000-0005-0000-0000-000083250000}"/>
    <cellStyle name="60% - 강조색1 2 2 2 2" xfId="10292" xr:uid="{00000000-0005-0000-0000-000084250000}"/>
    <cellStyle name="60% - 강조색1 2 2 2 3" xfId="10293" xr:uid="{00000000-0005-0000-0000-000085250000}"/>
    <cellStyle name="60% - 강조색1 2 2 3" xfId="10294" xr:uid="{00000000-0005-0000-0000-000086250000}"/>
    <cellStyle name="60% - 강조색1 2 2 4" xfId="10295" xr:uid="{00000000-0005-0000-0000-000087250000}"/>
    <cellStyle name="60% - 강조색1 2 20" xfId="10296" xr:uid="{00000000-0005-0000-0000-000088250000}"/>
    <cellStyle name="60% - 강조색1 2 20 2" xfId="10297" xr:uid="{00000000-0005-0000-0000-000089250000}"/>
    <cellStyle name="60% - 강조색1 2 20 3" xfId="10298" xr:uid="{00000000-0005-0000-0000-00008A250000}"/>
    <cellStyle name="60% - 강조색1 2 21" xfId="10299" xr:uid="{00000000-0005-0000-0000-00008B250000}"/>
    <cellStyle name="60% - 강조색1 2 22" xfId="10300" xr:uid="{00000000-0005-0000-0000-00008C250000}"/>
    <cellStyle name="60% - 강조색1 2 23" xfId="10301" xr:uid="{00000000-0005-0000-0000-00008D250000}"/>
    <cellStyle name="60% - 강조색1 2 24" xfId="10302" xr:uid="{00000000-0005-0000-0000-00008E250000}"/>
    <cellStyle name="60% - 강조색1 2 25" xfId="10303" xr:uid="{00000000-0005-0000-0000-00008F250000}"/>
    <cellStyle name="60% - 강조색1 2 3" xfId="10304" xr:uid="{00000000-0005-0000-0000-000090250000}"/>
    <cellStyle name="60% - 강조색1 2 3 2" xfId="10305" xr:uid="{00000000-0005-0000-0000-000091250000}"/>
    <cellStyle name="60% - 강조색1 2 3 2 2" xfId="10306" xr:uid="{00000000-0005-0000-0000-000092250000}"/>
    <cellStyle name="60% - 강조색1 2 3 2 3" xfId="10307" xr:uid="{00000000-0005-0000-0000-000093250000}"/>
    <cellStyle name="60% - 강조색1 2 3 3" xfId="10308" xr:uid="{00000000-0005-0000-0000-000094250000}"/>
    <cellStyle name="60% - 강조색1 2 3 4" xfId="10309" xr:uid="{00000000-0005-0000-0000-000095250000}"/>
    <cellStyle name="60% - 강조색1 2 4" xfId="10310" xr:uid="{00000000-0005-0000-0000-000096250000}"/>
    <cellStyle name="60% - 강조색1 2 4 2" xfId="10311" xr:uid="{00000000-0005-0000-0000-000097250000}"/>
    <cellStyle name="60% - 강조색1 2 4 2 2" xfId="10312" xr:uid="{00000000-0005-0000-0000-000098250000}"/>
    <cellStyle name="60% - 강조색1 2 4 2 3" xfId="10313" xr:uid="{00000000-0005-0000-0000-000099250000}"/>
    <cellStyle name="60% - 강조색1 2 4 3" xfId="10314" xr:uid="{00000000-0005-0000-0000-00009A250000}"/>
    <cellStyle name="60% - 강조색1 2 4 4" xfId="10315" xr:uid="{00000000-0005-0000-0000-00009B250000}"/>
    <cellStyle name="60% - 강조색1 2 5" xfId="10316" xr:uid="{00000000-0005-0000-0000-00009C250000}"/>
    <cellStyle name="60% - 강조색1 2 5 2" xfId="10317" xr:uid="{00000000-0005-0000-0000-00009D250000}"/>
    <cellStyle name="60% - 강조색1 2 5 2 2" xfId="10318" xr:uid="{00000000-0005-0000-0000-00009E250000}"/>
    <cellStyle name="60% - 강조색1 2 5 2 3" xfId="10319" xr:uid="{00000000-0005-0000-0000-00009F250000}"/>
    <cellStyle name="60% - 강조색1 2 5 3" xfId="10320" xr:uid="{00000000-0005-0000-0000-0000A0250000}"/>
    <cellStyle name="60% - 강조색1 2 5 4" xfId="10321" xr:uid="{00000000-0005-0000-0000-0000A1250000}"/>
    <cellStyle name="60% - 강조색1 2 6" xfId="10322" xr:uid="{00000000-0005-0000-0000-0000A2250000}"/>
    <cellStyle name="60% - 강조색1 2 6 2" xfId="10323" xr:uid="{00000000-0005-0000-0000-0000A3250000}"/>
    <cellStyle name="60% - 강조색1 2 6 2 2" xfId="10324" xr:uid="{00000000-0005-0000-0000-0000A4250000}"/>
    <cellStyle name="60% - 강조색1 2 6 2 3" xfId="10325" xr:uid="{00000000-0005-0000-0000-0000A5250000}"/>
    <cellStyle name="60% - 강조색1 2 6 3" xfId="10326" xr:uid="{00000000-0005-0000-0000-0000A6250000}"/>
    <cellStyle name="60% - 강조색1 2 6 4" xfId="10327" xr:uid="{00000000-0005-0000-0000-0000A7250000}"/>
    <cellStyle name="60% - 강조색1 2 7" xfId="10328" xr:uid="{00000000-0005-0000-0000-0000A8250000}"/>
    <cellStyle name="60% - 강조색1 2 7 2" xfId="10329" xr:uid="{00000000-0005-0000-0000-0000A9250000}"/>
    <cellStyle name="60% - 강조색1 2 7 2 2" xfId="10330" xr:uid="{00000000-0005-0000-0000-0000AA250000}"/>
    <cellStyle name="60% - 강조색1 2 7 2 3" xfId="10331" xr:uid="{00000000-0005-0000-0000-0000AB250000}"/>
    <cellStyle name="60% - 강조색1 2 7 3" xfId="10332" xr:uid="{00000000-0005-0000-0000-0000AC250000}"/>
    <cellStyle name="60% - 강조색1 2 7 4" xfId="10333" xr:uid="{00000000-0005-0000-0000-0000AD250000}"/>
    <cellStyle name="60% - 강조색1 2 8" xfId="10334" xr:uid="{00000000-0005-0000-0000-0000AE250000}"/>
    <cellStyle name="60% - 강조색1 2 8 2" xfId="10335" xr:uid="{00000000-0005-0000-0000-0000AF250000}"/>
    <cellStyle name="60% - 강조색1 2 8 2 2" xfId="10336" xr:uid="{00000000-0005-0000-0000-0000B0250000}"/>
    <cellStyle name="60% - 강조색1 2 8 2 3" xfId="10337" xr:uid="{00000000-0005-0000-0000-0000B1250000}"/>
    <cellStyle name="60% - 강조색1 2 8 3" xfId="10338" xr:uid="{00000000-0005-0000-0000-0000B2250000}"/>
    <cellStyle name="60% - 강조색1 2 8 4" xfId="10339" xr:uid="{00000000-0005-0000-0000-0000B3250000}"/>
    <cellStyle name="60% - 강조색1 2 9" xfId="10340" xr:uid="{00000000-0005-0000-0000-0000B4250000}"/>
    <cellStyle name="60% - 강조색1 2 9 2" xfId="10341" xr:uid="{00000000-0005-0000-0000-0000B5250000}"/>
    <cellStyle name="60% - 강조색1 2 9 2 2" xfId="10342" xr:uid="{00000000-0005-0000-0000-0000B6250000}"/>
    <cellStyle name="60% - 강조색1 2 9 2 3" xfId="10343" xr:uid="{00000000-0005-0000-0000-0000B7250000}"/>
    <cellStyle name="60% - 강조색1 2 9 3" xfId="10344" xr:uid="{00000000-0005-0000-0000-0000B8250000}"/>
    <cellStyle name="60% - 강조색1 2 9 4" xfId="10345" xr:uid="{00000000-0005-0000-0000-0000B9250000}"/>
    <cellStyle name="60% - 강조색1 20" xfId="10346" xr:uid="{00000000-0005-0000-0000-0000BA250000}"/>
    <cellStyle name="60% - 강조색1 20 2" xfId="10347" xr:uid="{00000000-0005-0000-0000-0000BB250000}"/>
    <cellStyle name="60% - 강조색1 20 3" xfId="10348" xr:uid="{00000000-0005-0000-0000-0000BC250000}"/>
    <cellStyle name="60% - 강조색1 21" xfId="10349" xr:uid="{00000000-0005-0000-0000-0000BD250000}"/>
    <cellStyle name="60% - 강조색1 21 2" xfId="10350" xr:uid="{00000000-0005-0000-0000-0000BE250000}"/>
    <cellStyle name="60% - 강조색1 21 3" xfId="10351" xr:uid="{00000000-0005-0000-0000-0000BF250000}"/>
    <cellStyle name="60% - 강조색1 22" xfId="10352" xr:uid="{00000000-0005-0000-0000-0000C0250000}"/>
    <cellStyle name="60% - 강조색1 22 2" xfId="10353" xr:uid="{00000000-0005-0000-0000-0000C1250000}"/>
    <cellStyle name="60% - 강조색1 22 3" xfId="10354" xr:uid="{00000000-0005-0000-0000-0000C2250000}"/>
    <cellStyle name="60% - 강조색1 23" xfId="10355" xr:uid="{00000000-0005-0000-0000-0000C3250000}"/>
    <cellStyle name="60% - 강조색1 23 2" xfId="10356" xr:uid="{00000000-0005-0000-0000-0000C4250000}"/>
    <cellStyle name="60% - 강조색1 23 3" xfId="10357" xr:uid="{00000000-0005-0000-0000-0000C5250000}"/>
    <cellStyle name="60% - 강조색1 24" xfId="10358" xr:uid="{00000000-0005-0000-0000-0000C6250000}"/>
    <cellStyle name="60% - 강조색1 24 2" xfId="10359" xr:uid="{00000000-0005-0000-0000-0000C7250000}"/>
    <cellStyle name="60% - 강조색1 24 3" xfId="10360" xr:uid="{00000000-0005-0000-0000-0000C8250000}"/>
    <cellStyle name="60% - 강조색1 25" xfId="10361" xr:uid="{00000000-0005-0000-0000-0000C9250000}"/>
    <cellStyle name="60% - 강조색1 25 2" xfId="10362" xr:uid="{00000000-0005-0000-0000-0000CA250000}"/>
    <cellStyle name="60% - 강조색1 25 3" xfId="10363" xr:uid="{00000000-0005-0000-0000-0000CB250000}"/>
    <cellStyle name="60% - 강조색1 26" xfId="10364" xr:uid="{00000000-0005-0000-0000-0000CC250000}"/>
    <cellStyle name="60% - 강조색1 26 2" xfId="10365" xr:uid="{00000000-0005-0000-0000-0000CD250000}"/>
    <cellStyle name="60% - 강조색1 26 3" xfId="10366" xr:uid="{00000000-0005-0000-0000-0000CE250000}"/>
    <cellStyle name="60% - 강조색1 27" xfId="10367" xr:uid="{00000000-0005-0000-0000-0000CF250000}"/>
    <cellStyle name="60% - 강조색1 27 2" xfId="10368" xr:uid="{00000000-0005-0000-0000-0000D0250000}"/>
    <cellStyle name="60% - 강조색1 27 3" xfId="10369" xr:uid="{00000000-0005-0000-0000-0000D1250000}"/>
    <cellStyle name="60% - 강조색1 28" xfId="10370" xr:uid="{00000000-0005-0000-0000-0000D2250000}"/>
    <cellStyle name="60% - 강조색1 28 2" xfId="10371" xr:uid="{00000000-0005-0000-0000-0000D3250000}"/>
    <cellStyle name="60% - 강조색1 28 3" xfId="10372" xr:uid="{00000000-0005-0000-0000-0000D4250000}"/>
    <cellStyle name="60% - 강조색1 29" xfId="10373" xr:uid="{00000000-0005-0000-0000-0000D5250000}"/>
    <cellStyle name="60% - 강조색1 29 2" xfId="10374" xr:uid="{00000000-0005-0000-0000-0000D6250000}"/>
    <cellStyle name="60% - 강조색1 29 3" xfId="10375" xr:uid="{00000000-0005-0000-0000-0000D7250000}"/>
    <cellStyle name="60% - 강조색1 3" xfId="55" xr:uid="{00000000-0005-0000-0000-0000D8250000}"/>
    <cellStyle name="60% - 강조색1 3 10" xfId="10376" xr:uid="{00000000-0005-0000-0000-0000D9250000}"/>
    <cellStyle name="60% - 강조색1 3 10 2" xfId="10377" xr:uid="{00000000-0005-0000-0000-0000DA250000}"/>
    <cellStyle name="60% - 강조색1 3 10 2 2" xfId="10378" xr:uid="{00000000-0005-0000-0000-0000DB250000}"/>
    <cellStyle name="60% - 강조색1 3 10 2 3" xfId="10379" xr:uid="{00000000-0005-0000-0000-0000DC250000}"/>
    <cellStyle name="60% - 강조색1 3 10 3" xfId="10380" xr:uid="{00000000-0005-0000-0000-0000DD250000}"/>
    <cellStyle name="60% - 강조색1 3 10 4" xfId="10381" xr:uid="{00000000-0005-0000-0000-0000DE250000}"/>
    <cellStyle name="60% - 강조색1 3 11" xfId="10382" xr:uid="{00000000-0005-0000-0000-0000DF250000}"/>
    <cellStyle name="60% - 강조색1 3 11 2" xfId="10383" xr:uid="{00000000-0005-0000-0000-0000E0250000}"/>
    <cellStyle name="60% - 강조색1 3 11 2 2" xfId="10384" xr:uid="{00000000-0005-0000-0000-0000E1250000}"/>
    <cellStyle name="60% - 강조색1 3 11 2 3" xfId="10385" xr:uid="{00000000-0005-0000-0000-0000E2250000}"/>
    <cellStyle name="60% - 강조색1 3 11 3" xfId="10386" xr:uid="{00000000-0005-0000-0000-0000E3250000}"/>
    <cellStyle name="60% - 강조색1 3 11 4" xfId="10387" xr:uid="{00000000-0005-0000-0000-0000E4250000}"/>
    <cellStyle name="60% - 강조색1 3 12" xfId="10388" xr:uid="{00000000-0005-0000-0000-0000E5250000}"/>
    <cellStyle name="60% - 강조색1 3 12 2" xfId="10389" xr:uid="{00000000-0005-0000-0000-0000E6250000}"/>
    <cellStyle name="60% - 강조색1 3 12 2 2" xfId="10390" xr:uid="{00000000-0005-0000-0000-0000E7250000}"/>
    <cellStyle name="60% - 강조색1 3 12 2 3" xfId="10391" xr:uid="{00000000-0005-0000-0000-0000E8250000}"/>
    <cellStyle name="60% - 강조색1 3 12 3" xfId="10392" xr:uid="{00000000-0005-0000-0000-0000E9250000}"/>
    <cellStyle name="60% - 강조색1 3 12 4" xfId="10393" xr:uid="{00000000-0005-0000-0000-0000EA250000}"/>
    <cellStyle name="60% - 강조색1 3 13" xfId="10394" xr:uid="{00000000-0005-0000-0000-0000EB250000}"/>
    <cellStyle name="60% - 강조색1 3 13 2" xfId="10395" xr:uid="{00000000-0005-0000-0000-0000EC250000}"/>
    <cellStyle name="60% - 강조색1 3 13 2 2" xfId="10396" xr:uid="{00000000-0005-0000-0000-0000ED250000}"/>
    <cellStyle name="60% - 강조색1 3 13 2 3" xfId="10397" xr:uid="{00000000-0005-0000-0000-0000EE250000}"/>
    <cellStyle name="60% - 강조색1 3 13 3" xfId="10398" xr:uid="{00000000-0005-0000-0000-0000EF250000}"/>
    <cellStyle name="60% - 강조색1 3 13 4" xfId="10399" xr:uid="{00000000-0005-0000-0000-0000F0250000}"/>
    <cellStyle name="60% - 강조색1 3 14" xfId="10400" xr:uid="{00000000-0005-0000-0000-0000F1250000}"/>
    <cellStyle name="60% - 강조색1 3 14 2" xfId="10401" xr:uid="{00000000-0005-0000-0000-0000F2250000}"/>
    <cellStyle name="60% - 강조색1 3 14 2 2" xfId="10402" xr:uid="{00000000-0005-0000-0000-0000F3250000}"/>
    <cellStyle name="60% - 강조색1 3 14 2 3" xfId="10403" xr:uid="{00000000-0005-0000-0000-0000F4250000}"/>
    <cellStyle name="60% - 강조색1 3 14 3" xfId="10404" xr:uid="{00000000-0005-0000-0000-0000F5250000}"/>
    <cellStyle name="60% - 강조색1 3 14 4" xfId="10405" xr:uid="{00000000-0005-0000-0000-0000F6250000}"/>
    <cellStyle name="60% - 강조색1 3 15" xfId="10406" xr:uid="{00000000-0005-0000-0000-0000F7250000}"/>
    <cellStyle name="60% - 강조색1 3 15 2" xfId="10407" xr:uid="{00000000-0005-0000-0000-0000F8250000}"/>
    <cellStyle name="60% - 강조색1 3 15 2 2" xfId="10408" xr:uid="{00000000-0005-0000-0000-0000F9250000}"/>
    <cellStyle name="60% - 강조색1 3 15 2 3" xfId="10409" xr:uid="{00000000-0005-0000-0000-0000FA250000}"/>
    <cellStyle name="60% - 강조색1 3 15 3" xfId="10410" xr:uid="{00000000-0005-0000-0000-0000FB250000}"/>
    <cellStyle name="60% - 강조색1 3 15 4" xfId="10411" xr:uid="{00000000-0005-0000-0000-0000FC250000}"/>
    <cellStyle name="60% - 강조색1 3 16" xfId="10412" xr:uid="{00000000-0005-0000-0000-0000FD250000}"/>
    <cellStyle name="60% - 강조색1 3 16 2" xfId="10413" xr:uid="{00000000-0005-0000-0000-0000FE250000}"/>
    <cellStyle name="60% - 강조색1 3 16 2 2" xfId="10414" xr:uid="{00000000-0005-0000-0000-0000FF250000}"/>
    <cellStyle name="60% - 강조색1 3 16 2 3" xfId="10415" xr:uid="{00000000-0005-0000-0000-000000260000}"/>
    <cellStyle name="60% - 강조색1 3 16 3" xfId="10416" xr:uid="{00000000-0005-0000-0000-000001260000}"/>
    <cellStyle name="60% - 강조색1 3 16 4" xfId="10417" xr:uid="{00000000-0005-0000-0000-000002260000}"/>
    <cellStyle name="60% - 강조색1 3 17" xfId="10418" xr:uid="{00000000-0005-0000-0000-000003260000}"/>
    <cellStyle name="60% - 강조색1 3 17 2" xfId="10419" xr:uid="{00000000-0005-0000-0000-000004260000}"/>
    <cellStyle name="60% - 강조색1 3 17 2 2" xfId="10420" xr:uid="{00000000-0005-0000-0000-000005260000}"/>
    <cellStyle name="60% - 강조색1 3 17 2 3" xfId="10421" xr:uid="{00000000-0005-0000-0000-000006260000}"/>
    <cellStyle name="60% - 강조색1 3 17 3" xfId="10422" xr:uid="{00000000-0005-0000-0000-000007260000}"/>
    <cellStyle name="60% - 강조색1 3 17 4" xfId="10423" xr:uid="{00000000-0005-0000-0000-000008260000}"/>
    <cellStyle name="60% - 강조색1 3 18" xfId="10424" xr:uid="{00000000-0005-0000-0000-000009260000}"/>
    <cellStyle name="60% - 강조색1 3 18 2" xfId="10425" xr:uid="{00000000-0005-0000-0000-00000A260000}"/>
    <cellStyle name="60% - 강조색1 3 18 2 2" xfId="10426" xr:uid="{00000000-0005-0000-0000-00000B260000}"/>
    <cellStyle name="60% - 강조색1 3 18 2 3" xfId="10427" xr:uid="{00000000-0005-0000-0000-00000C260000}"/>
    <cellStyle name="60% - 강조색1 3 18 3" xfId="10428" xr:uid="{00000000-0005-0000-0000-00000D260000}"/>
    <cellStyle name="60% - 강조색1 3 18 4" xfId="10429" xr:uid="{00000000-0005-0000-0000-00000E260000}"/>
    <cellStyle name="60% - 강조색1 3 19" xfId="10430" xr:uid="{00000000-0005-0000-0000-00000F260000}"/>
    <cellStyle name="60% - 강조색1 3 19 2" xfId="10431" xr:uid="{00000000-0005-0000-0000-000010260000}"/>
    <cellStyle name="60% - 강조색1 3 19 2 2" xfId="10432" xr:uid="{00000000-0005-0000-0000-000011260000}"/>
    <cellStyle name="60% - 강조색1 3 19 2 3" xfId="10433" xr:uid="{00000000-0005-0000-0000-000012260000}"/>
    <cellStyle name="60% - 강조색1 3 19 3" xfId="10434" xr:uid="{00000000-0005-0000-0000-000013260000}"/>
    <cellStyle name="60% - 강조색1 3 19 4" xfId="10435" xr:uid="{00000000-0005-0000-0000-000014260000}"/>
    <cellStyle name="60% - 강조색1 3 2" xfId="10436" xr:uid="{00000000-0005-0000-0000-000015260000}"/>
    <cellStyle name="60% - 강조색1 3 2 2" xfId="10437" xr:uid="{00000000-0005-0000-0000-000016260000}"/>
    <cellStyle name="60% - 강조색1 3 2 2 2" xfId="10438" xr:uid="{00000000-0005-0000-0000-000017260000}"/>
    <cellStyle name="60% - 강조색1 3 2 2 3" xfId="10439" xr:uid="{00000000-0005-0000-0000-000018260000}"/>
    <cellStyle name="60% - 강조색1 3 2 3" xfId="10440" xr:uid="{00000000-0005-0000-0000-000019260000}"/>
    <cellStyle name="60% - 강조색1 3 2 4" xfId="10441" xr:uid="{00000000-0005-0000-0000-00001A260000}"/>
    <cellStyle name="60% - 강조색1 3 20" xfId="10442" xr:uid="{00000000-0005-0000-0000-00001B260000}"/>
    <cellStyle name="60% - 강조색1 3 20 2" xfId="10443" xr:uid="{00000000-0005-0000-0000-00001C260000}"/>
    <cellStyle name="60% - 강조색1 3 20 3" xfId="10444" xr:uid="{00000000-0005-0000-0000-00001D260000}"/>
    <cellStyle name="60% - 강조색1 3 21" xfId="10445" xr:uid="{00000000-0005-0000-0000-00001E260000}"/>
    <cellStyle name="60% - 강조색1 3 22" xfId="10446" xr:uid="{00000000-0005-0000-0000-00001F260000}"/>
    <cellStyle name="60% - 강조색1 3 23" xfId="10447" xr:uid="{00000000-0005-0000-0000-000020260000}"/>
    <cellStyle name="60% - 강조색1 3 24" xfId="10448" xr:uid="{00000000-0005-0000-0000-000021260000}"/>
    <cellStyle name="60% - 강조색1 3 3" xfId="10449" xr:uid="{00000000-0005-0000-0000-000022260000}"/>
    <cellStyle name="60% - 강조색1 3 3 2" xfId="10450" xr:uid="{00000000-0005-0000-0000-000023260000}"/>
    <cellStyle name="60% - 강조색1 3 3 2 2" xfId="10451" xr:uid="{00000000-0005-0000-0000-000024260000}"/>
    <cellStyle name="60% - 강조색1 3 3 2 3" xfId="10452" xr:uid="{00000000-0005-0000-0000-000025260000}"/>
    <cellStyle name="60% - 강조색1 3 3 3" xfId="10453" xr:uid="{00000000-0005-0000-0000-000026260000}"/>
    <cellStyle name="60% - 강조색1 3 3 4" xfId="10454" xr:uid="{00000000-0005-0000-0000-000027260000}"/>
    <cellStyle name="60% - 강조색1 3 4" xfId="10455" xr:uid="{00000000-0005-0000-0000-000028260000}"/>
    <cellStyle name="60% - 강조색1 3 4 2" xfId="10456" xr:uid="{00000000-0005-0000-0000-000029260000}"/>
    <cellStyle name="60% - 강조색1 3 4 2 2" xfId="10457" xr:uid="{00000000-0005-0000-0000-00002A260000}"/>
    <cellStyle name="60% - 강조색1 3 4 2 3" xfId="10458" xr:uid="{00000000-0005-0000-0000-00002B260000}"/>
    <cellStyle name="60% - 강조색1 3 4 3" xfId="10459" xr:uid="{00000000-0005-0000-0000-00002C260000}"/>
    <cellStyle name="60% - 강조색1 3 4 4" xfId="10460" xr:uid="{00000000-0005-0000-0000-00002D260000}"/>
    <cellStyle name="60% - 강조색1 3 5" xfId="10461" xr:uid="{00000000-0005-0000-0000-00002E260000}"/>
    <cellStyle name="60% - 강조색1 3 5 2" xfId="10462" xr:uid="{00000000-0005-0000-0000-00002F260000}"/>
    <cellStyle name="60% - 강조색1 3 5 2 2" xfId="10463" xr:uid="{00000000-0005-0000-0000-000030260000}"/>
    <cellStyle name="60% - 강조색1 3 5 2 3" xfId="10464" xr:uid="{00000000-0005-0000-0000-000031260000}"/>
    <cellStyle name="60% - 강조색1 3 5 3" xfId="10465" xr:uid="{00000000-0005-0000-0000-000032260000}"/>
    <cellStyle name="60% - 강조색1 3 5 4" xfId="10466" xr:uid="{00000000-0005-0000-0000-000033260000}"/>
    <cellStyle name="60% - 강조색1 3 6" xfId="10467" xr:uid="{00000000-0005-0000-0000-000034260000}"/>
    <cellStyle name="60% - 강조색1 3 6 2" xfId="10468" xr:uid="{00000000-0005-0000-0000-000035260000}"/>
    <cellStyle name="60% - 강조색1 3 6 2 2" xfId="10469" xr:uid="{00000000-0005-0000-0000-000036260000}"/>
    <cellStyle name="60% - 강조색1 3 6 2 3" xfId="10470" xr:uid="{00000000-0005-0000-0000-000037260000}"/>
    <cellStyle name="60% - 강조색1 3 6 3" xfId="10471" xr:uid="{00000000-0005-0000-0000-000038260000}"/>
    <cellStyle name="60% - 강조색1 3 6 4" xfId="10472" xr:uid="{00000000-0005-0000-0000-000039260000}"/>
    <cellStyle name="60% - 강조색1 3 7" xfId="10473" xr:uid="{00000000-0005-0000-0000-00003A260000}"/>
    <cellStyle name="60% - 강조색1 3 7 2" xfId="10474" xr:uid="{00000000-0005-0000-0000-00003B260000}"/>
    <cellStyle name="60% - 강조색1 3 7 2 2" xfId="10475" xr:uid="{00000000-0005-0000-0000-00003C260000}"/>
    <cellStyle name="60% - 강조색1 3 7 2 3" xfId="10476" xr:uid="{00000000-0005-0000-0000-00003D260000}"/>
    <cellStyle name="60% - 강조색1 3 7 3" xfId="10477" xr:uid="{00000000-0005-0000-0000-00003E260000}"/>
    <cellStyle name="60% - 강조색1 3 7 4" xfId="10478" xr:uid="{00000000-0005-0000-0000-00003F260000}"/>
    <cellStyle name="60% - 강조색1 3 8" xfId="10479" xr:uid="{00000000-0005-0000-0000-000040260000}"/>
    <cellStyle name="60% - 강조색1 3 8 2" xfId="10480" xr:uid="{00000000-0005-0000-0000-000041260000}"/>
    <cellStyle name="60% - 강조색1 3 8 2 2" xfId="10481" xr:uid="{00000000-0005-0000-0000-000042260000}"/>
    <cellStyle name="60% - 강조색1 3 8 2 3" xfId="10482" xr:uid="{00000000-0005-0000-0000-000043260000}"/>
    <cellStyle name="60% - 강조색1 3 8 3" xfId="10483" xr:uid="{00000000-0005-0000-0000-000044260000}"/>
    <cellStyle name="60% - 강조색1 3 8 4" xfId="10484" xr:uid="{00000000-0005-0000-0000-000045260000}"/>
    <cellStyle name="60% - 강조색1 3 9" xfId="10485" xr:uid="{00000000-0005-0000-0000-000046260000}"/>
    <cellStyle name="60% - 강조색1 3 9 2" xfId="10486" xr:uid="{00000000-0005-0000-0000-000047260000}"/>
    <cellStyle name="60% - 강조색1 3 9 2 2" xfId="10487" xr:uid="{00000000-0005-0000-0000-000048260000}"/>
    <cellStyle name="60% - 강조색1 3 9 2 3" xfId="10488" xr:uid="{00000000-0005-0000-0000-000049260000}"/>
    <cellStyle name="60% - 강조색1 3 9 3" xfId="10489" xr:uid="{00000000-0005-0000-0000-00004A260000}"/>
    <cellStyle name="60% - 강조색1 3 9 4" xfId="10490" xr:uid="{00000000-0005-0000-0000-00004B260000}"/>
    <cellStyle name="60% - 강조색1 30" xfId="10491" xr:uid="{00000000-0005-0000-0000-00004C260000}"/>
    <cellStyle name="60% - 강조색1 30 2" xfId="10492" xr:uid="{00000000-0005-0000-0000-00004D260000}"/>
    <cellStyle name="60% - 강조색1 30 3" xfId="10493" xr:uid="{00000000-0005-0000-0000-00004E260000}"/>
    <cellStyle name="60% - 강조색1 31" xfId="10494" xr:uid="{00000000-0005-0000-0000-00004F260000}"/>
    <cellStyle name="60% - 강조색1 31 2" xfId="10495" xr:uid="{00000000-0005-0000-0000-000050260000}"/>
    <cellStyle name="60% - 강조색1 31 3" xfId="10496" xr:uid="{00000000-0005-0000-0000-000051260000}"/>
    <cellStyle name="60% - 강조색1 32" xfId="10497" xr:uid="{00000000-0005-0000-0000-000052260000}"/>
    <cellStyle name="60% - 강조색1 32 2" xfId="10498" xr:uid="{00000000-0005-0000-0000-000053260000}"/>
    <cellStyle name="60% - 강조색1 32 3" xfId="10499" xr:uid="{00000000-0005-0000-0000-000054260000}"/>
    <cellStyle name="60% - 강조색1 33" xfId="10500" xr:uid="{00000000-0005-0000-0000-000055260000}"/>
    <cellStyle name="60% - 강조색1 33 2" xfId="10501" xr:uid="{00000000-0005-0000-0000-000056260000}"/>
    <cellStyle name="60% - 강조색1 33 3" xfId="10502" xr:uid="{00000000-0005-0000-0000-000057260000}"/>
    <cellStyle name="60% - 강조색1 34" xfId="10503" xr:uid="{00000000-0005-0000-0000-000058260000}"/>
    <cellStyle name="60% - 강조색1 34 2" xfId="10504" xr:uid="{00000000-0005-0000-0000-000059260000}"/>
    <cellStyle name="60% - 강조색1 34 3" xfId="10505" xr:uid="{00000000-0005-0000-0000-00005A260000}"/>
    <cellStyle name="60% - 강조색1 35" xfId="10506" xr:uid="{00000000-0005-0000-0000-00005B260000}"/>
    <cellStyle name="60% - 강조색1 35 2" xfId="10507" xr:uid="{00000000-0005-0000-0000-00005C260000}"/>
    <cellStyle name="60% - 강조색1 35 3" xfId="10508" xr:uid="{00000000-0005-0000-0000-00005D260000}"/>
    <cellStyle name="60% - 강조색1 36" xfId="10509" xr:uid="{00000000-0005-0000-0000-00005E260000}"/>
    <cellStyle name="60% - 강조색1 36 2" xfId="10510" xr:uid="{00000000-0005-0000-0000-00005F260000}"/>
    <cellStyle name="60% - 강조색1 36 3" xfId="10511" xr:uid="{00000000-0005-0000-0000-000060260000}"/>
    <cellStyle name="60% - 강조색1 37" xfId="10512" xr:uid="{00000000-0005-0000-0000-000061260000}"/>
    <cellStyle name="60% - 강조색1 37 2" xfId="10513" xr:uid="{00000000-0005-0000-0000-000062260000}"/>
    <cellStyle name="60% - 강조색1 37 3" xfId="10514" xr:uid="{00000000-0005-0000-0000-000063260000}"/>
    <cellStyle name="60% - 강조색1 38" xfId="10515" xr:uid="{00000000-0005-0000-0000-000064260000}"/>
    <cellStyle name="60% - 강조색1 38 2" xfId="10516" xr:uid="{00000000-0005-0000-0000-000065260000}"/>
    <cellStyle name="60% - 강조색1 38 3" xfId="10517" xr:uid="{00000000-0005-0000-0000-000066260000}"/>
    <cellStyle name="60% - 강조색1 39" xfId="10518" xr:uid="{00000000-0005-0000-0000-000067260000}"/>
    <cellStyle name="60% - 강조색1 39 2" xfId="10519" xr:uid="{00000000-0005-0000-0000-000068260000}"/>
    <cellStyle name="60% - 강조색1 39 3" xfId="10520" xr:uid="{00000000-0005-0000-0000-000069260000}"/>
    <cellStyle name="60% - 강조색1 4" xfId="56" xr:uid="{00000000-0005-0000-0000-00006A260000}"/>
    <cellStyle name="60% - 강조색1 4 2" xfId="10521" xr:uid="{00000000-0005-0000-0000-00006B260000}"/>
    <cellStyle name="60% - 강조색1 4 3" xfId="10522" xr:uid="{00000000-0005-0000-0000-00006C260000}"/>
    <cellStyle name="60% - 강조색1 4 4" xfId="10523" xr:uid="{00000000-0005-0000-0000-00006D260000}"/>
    <cellStyle name="60% - 강조색1 4 5" xfId="10524" xr:uid="{00000000-0005-0000-0000-00006E260000}"/>
    <cellStyle name="60% - 강조색1 40" xfId="10525" xr:uid="{00000000-0005-0000-0000-00006F260000}"/>
    <cellStyle name="60% - 강조색1 40 2" xfId="10526" xr:uid="{00000000-0005-0000-0000-000070260000}"/>
    <cellStyle name="60% - 강조색1 40 3" xfId="10527" xr:uid="{00000000-0005-0000-0000-000071260000}"/>
    <cellStyle name="60% - 강조색1 41" xfId="10528" xr:uid="{00000000-0005-0000-0000-000072260000}"/>
    <cellStyle name="60% - 강조색1 41 2" xfId="10529" xr:uid="{00000000-0005-0000-0000-000073260000}"/>
    <cellStyle name="60% - 강조색1 41 3" xfId="10530" xr:uid="{00000000-0005-0000-0000-000074260000}"/>
    <cellStyle name="60% - 강조색1 42" xfId="10531" xr:uid="{00000000-0005-0000-0000-000075260000}"/>
    <cellStyle name="60% - 강조색1 42 2" xfId="10532" xr:uid="{00000000-0005-0000-0000-000076260000}"/>
    <cellStyle name="60% - 강조색1 42 3" xfId="10533" xr:uid="{00000000-0005-0000-0000-000077260000}"/>
    <cellStyle name="60% - 강조색1 43" xfId="10534" xr:uid="{00000000-0005-0000-0000-000078260000}"/>
    <cellStyle name="60% - 강조색1 43 2" xfId="10535" xr:uid="{00000000-0005-0000-0000-000079260000}"/>
    <cellStyle name="60% - 강조색1 43 3" xfId="10536" xr:uid="{00000000-0005-0000-0000-00007A260000}"/>
    <cellStyle name="60% - 강조색1 44" xfId="10537" xr:uid="{00000000-0005-0000-0000-00007B260000}"/>
    <cellStyle name="60% - 강조색1 44 2" xfId="10538" xr:uid="{00000000-0005-0000-0000-00007C260000}"/>
    <cellStyle name="60% - 강조색1 44 3" xfId="10539" xr:uid="{00000000-0005-0000-0000-00007D260000}"/>
    <cellStyle name="60% - 강조색1 45" xfId="10540" xr:uid="{00000000-0005-0000-0000-00007E260000}"/>
    <cellStyle name="60% - 강조색1 45 2" xfId="10541" xr:uid="{00000000-0005-0000-0000-00007F260000}"/>
    <cellStyle name="60% - 강조색1 45 3" xfId="10542" xr:uid="{00000000-0005-0000-0000-000080260000}"/>
    <cellStyle name="60% - 강조색1 46" xfId="10543" xr:uid="{00000000-0005-0000-0000-000081260000}"/>
    <cellStyle name="60% - 강조색1 46 2" xfId="10544" xr:uid="{00000000-0005-0000-0000-000082260000}"/>
    <cellStyle name="60% - 강조색1 46 3" xfId="10545" xr:uid="{00000000-0005-0000-0000-000083260000}"/>
    <cellStyle name="60% - 강조색1 47" xfId="10546" xr:uid="{00000000-0005-0000-0000-000084260000}"/>
    <cellStyle name="60% - 강조색1 47 2" xfId="10547" xr:uid="{00000000-0005-0000-0000-000085260000}"/>
    <cellStyle name="60% - 강조색1 47 3" xfId="10548" xr:uid="{00000000-0005-0000-0000-000086260000}"/>
    <cellStyle name="60% - 강조색1 48" xfId="10549" xr:uid="{00000000-0005-0000-0000-000087260000}"/>
    <cellStyle name="60% - 강조색1 48 2" xfId="10550" xr:uid="{00000000-0005-0000-0000-000088260000}"/>
    <cellStyle name="60% - 강조색1 48 3" xfId="10551" xr:uid="{00000000-0005-0000-0000-000089260000}"/>
    <cellStyle name="60% - 강조색1 49" xfId="10552" xr:uid="{00000000-0005-0000-0000-00008A260000}"/>
    <cellStyle name="60% - 강조색1 49 2" xfId="10553" xr:uid="{00000000-0005-0000-0000-00008B260000}"/>
    <cellStyle name="60% - 강조색1 49 3" xfId="10554" xr:uid="{00000000-0005-0000-0000-00008C260000}"/>
    <cellStyle name="60% - 강조색1 5" xfId="57" xr:uid="{00000000-0005-0000-0000-00008D260000}"/>
    <cellStyle name="60% - 강조색1 5 2" xfId="10555" xr:uid="{00000000-0005-0000-0000-00008E260000}"/>
    <cellStyle name="60% - 강조색1 5 3" xfId="10556" xr:uid="{00000000-0005-0000-0000-00008F260000}"/>
    <cellStyle name="60% - 강조색1 5 4" xfId="10557" xr:uid="{00000000-0005-0000-0000-000090260000}"/>
    <cellStyle name="60% - 강조색1 5 5" xfId="10558" xr:uid="{00000000-0005-0000-0000-000091260000}"/>
    <cellStyle name="60% - 강조색1 50" xfId="10559" xr:uid="{00000000-0005-0000-0000-000092260000}"/>
    <cellStyle name="60% - 강조색1 50 2" xfId="10560" xr:uid="{00000000-0005-0000-0000-000093260000}"/>
    <cellStyle name="60% - 강조색1 50 3" xfId="10561" xr:uid="{00000000-0005-0000-0000-000094260000}"/>
    <cellStyle name="60% - 강조색1 51" xfId="10562" xr:uid="{00000000-0005-0000-0000-000095260000}"/>
    <cellStyle name="60% - 강조색1 51 2" xfId="10563" xr:uid="{00000000-0005-0000-0000-000096260000}"/>
    <cellStyle name="60% - 강조색1 51 3" xfId="10564" xr:uid="{00000000-0005-0000-0000-000097260000}"/>
    <cellStyle name="60% - 강조색1 52" xfId="10565" xr:uid="{00000000-0005-0000-0000-000098260000}"/>
    <cellStyle name="60% - 강조색1 52 2" xfId="10566" xr:uid="{00000000-0005-0000-0000-000099260000}"/>
    <cellStyle name="60% - 강조색1 52 3" xfId="10567" xr:uid="{00000000-0005-0000-0000-00009A260000}"/>
    <cellStyle name="60% - 강조색1 53" xfId="10568" xr:uid="{00000000-0005-0000-0000-00009B260000}"/>
    <cellStyle name="60% - 강조색1 53 2" xfId="10569" xr:uid="{00000000-0005-0000-0000-00009C260000}"/>
    <cellStyle name="60% - 강조색1 53 3" xfId="10570" xr:uid="{00000000-0005-0000-0000-00009D260000}"/>
    <cellStyle name="60% - 강조색1 54" xfId="10571" xr:uid="{00000000-0005-0000-0000-00009E260000}"/>
    <cellStyle name="60% - 강조색1 54 2" xfId="10572" xr:uid="{00000000-0005-0000-0000-00009F260000}"/>
    <cellStyle name="60% - 강조색1 54 3" xfId="10573" xr:uid="{00000000-0005-0000-0000-0000A0260000}"/>
    <cellStyle name="60% - 강조색1 55" xfId="10574" xr:uid="{00000000-0005-0000-0000-0000A1260000}"/>
    <cellStyle name="60% - 강조색1 55 2" xfId="10575" xr:uid="{00000000-0005-0000-0000-0000A2260000}"/>
    <cellStyle name="60% - 강조색1 55 3" xfId="10576" xr:uid="{00000000-0005-0000-0000-0000A3260000}"/>
    <cellStyle name="60% - 강조색1 56" xfId="10577" xr:uid="{00000000-0005-0000-0000-0000A4260000}"/>
    <cellStyle name="60% - 강조색1 56 2" xfId="10578" xr:uid="{00000000-0005-0000-0000-0000A5260000}"/>
    <cellStyle name="60% - 강조색1 56 3" xfId="10579" xr:uid="{00000000-0005-0000-0000-0000A6260000}"/>
    <cellStyle name="60% - 강조색1 57" xfId="10580" xr:uid="{00000000-0005-0000-0000-0000A7260000}"/>
    <cellStyle name="60% - 강조색1 57 2" xfId="10581" xr:uid="{00000000-0005-0000-0000-0000A8260000}"/>
    <cellStyle name="60% - 강조색1 57 3" xfId="10582" xr:uid="{00000000-0005-0000-0000-0000A9260000}"/>
    <cellStyle name="60% - 강조색1 58" xfId="10583" xr:uid="{00000000-0005-0000-0000-0000AA260000}"/>
    <cellStyle name="60% - 강조색1 58 2" xfId="10584" xr:uid="{00000000-0005-0000-0000-0000AB260000}"/>
    <cellStyle name="60% - 강조색1 58 3" xfId="10585" xr:uid="{00000000-0005-0000-0000-0000AC260000}"/>
    <cellStyle name="60% - 강조색1 59" xfId="10586" xr:uid="{00000000-0005-0000-0000-0000AD260000}"/>
    <cellStyle name="60% - 강조색1 59 2" xfId="10587" xr:uid="{00000000-0005-0000-0000-0000AE260000}"/>
    <cellStyle name="60% - 강조색1 59 3" xfId="10588" xr:uid="{00000000-0005-0000-0000-0000AF260000}"/>
    <cellStyle name="60% - 강조색1 6" xfId="10589" xr:uid="{00000000-0005-0000-0000-0000B0260000}"/>
    <cellStyle name="60% - 강조색1 6 2" xfId="10590" xr:uid="{00000000-0005-0000-0000-0000B1260000}"/>
    <cellStyle name="60% - 강조색1 6 3" xfId="10591" xr:uid="{00000000-0005-0000-0000-0000B2260000}"/>
    <cellStyle name="60% - 강조색1 6 4" xfId="10592" xr:uid="{00000000-0005-0000-0000-0000B3260000}"/>
    <cellStyle name="60% - 강조색1 60" xfId="10593" xr:uid="{00000000-0005-0000-0000-0000B4260000}"/>
    <cellStyle name="60% - 강조색1 60 2" xfId="10594" xr:uid="{00000000-0005-0000-0000-0000B5260000}"/>
    <cellStyle name="60% - 강조색1 60 3" xfId="10595" xr:uid="{00000000-0005-0000-0000-0000B6260000}"/>
    <cellStyle name="60% - 강조색1 61" xfId="10596" xr:uid="{00000000-0005-0000-0000-0000B7260000}"/>
    <cellStyle name="60% - 강조색1 61 2" xfId="10597" xr:uid="{00000000-0005-0000-0000-0000B8260000}"/>
    <cellStyle name="60% - 강조색1 61 3" xfId="10598" xr:uid="{00000000-0005-0000-0000-0000B9260000}"/>
    <cellStyle name="60% - 강조색1 62" xfId="10599" xr:uid="{00000000-0005-0000-0000-0000BA260000}"/>
    <cellStyle name="60% - 강조색1 62 2" xfId="10600" xr:uid="{00000000-0005-0000-0000-0000BB260000}"/>
    <cellStyle name="60% - 강조색1 62 3" xfId="10601" xr:uid="{00000000-0005-0000-0000-0000BC260000}"/>
    <cellStyle name="60% - 강조색1 63" xfId="10602" xr:uid="{00000000-0005-0000-0000-0000BD260000}"/>
    <cellStyle name="60% - 강조색1 63 2" xfId="10603" xr:uid="{00000000-0005-0000-0000-0000BE260000}"/>
    <cellStyle name="60% - 강조색1 63 3" xfId="10604" xr:uid="{00000000-0005-0000-0000-0000BF260000}"/>
    <cellStyle name="60% - 강조색1 64" xfId="10605" xr:uid="{00000000-0005-0000-0000-0000C0260000}"/>
    <cellStyle name="60% - 강조색1 64 2" xfId="10606" xr:uid="{00000000-0005-0000-0000-0000C1260000}"/>
    <cellStyle name="60% - 강조색1 64 3" xfId="10607" xr:uid="{00000000-0005-0000-0000-0000C2260000}"/>
    <cellStyle name="60% - 강조색1 65" xfId="10608" xr:uid="{00000000-0005-0000-0000-0000C3260000}"/>
    <cellStyle name="60% - 강조색1 65 2" xfId="10609" xr:uid="{00000000-0005-0000-0000-0000C4260000}"/>
    <cellStyle name="60% - 강조색1 65 3" xfId="10610" xr:uid="{00000000-0005-0000-0000-0000C5260000}"/>
    <cellStyle name="60% - 강조색1 66" xfId="10611" xr:uid="{00000000-0005-0000-0000-0000C6260000}"/>
    <cellStyle name="60% - 강조색1 66 2" xfId="10612" xr:uid="{00000000-0005-0000-0000-0000C7260000}"/>
    <cellStyle name="60% - 강조색1 66 3" xfId="10613" xr:uid="{00000000-0005-0000-0000-0000C8260000}"/>
    <cellStyle name="60% - 강조색1 67" xfId="10614" xr:uid="{00000000-0005-0000-0000-0000C9260000}"/>
    <cellStyle name="60% - 강조색1 67 2" xfId="10615" xr:uid="{00000000-0005-0000-0000-0000CA260000}"/>
    <cellStyle name="60% - 강조색1 67 3" xfId="10616" xr:uid="{00000000-0005-0000-0000-0000CB260000}"/>
    <cellStyle name="60% - 강조색1 68" xfId="10617" xr:uid="{00000000-0005-0000-0000-0000CC260000}"/>
    <cellStyle name="60% - 강조색1 68 2" xfId="10618" xr:uid="{00000000-0005-0000-0000-0000CD260000}"/>
    <cellStyle name="60% - 강조색1 68 3" xfId="10619" xr:uid="{00000000-0005-0000-0000-0000CE260000}"/>
    <cellStyle name="60% - 강조색1 69" xfId="10620" xr:uid="{00000000-0005-0000-0000-0000CF260000}"/>
    <cellStyle name="60% - 강조색1 69 2" xfId="10621" xr:uid="{00000000-0005-0000-0000-0000D0260000}"/>
    <cellStyle name="60% - 강조색1 69 3" xfId="10622" xr:uid="{00000000-0005-0000-0000-0000D1260000}"/>
    <cellStyle name="60% - 강조색1 7" xfId="10623" xr:uid="{00000000-0005-0000-0000-0000D2260000}"/>
    <cellStyle name="60% - 강조색1 7 2" xfId="10624" xr:uid="{00000000-0005-0000-0000-0000D3260000}"/>
    <cellStyle name="60% - 강조색1 7 3" xfId="10625" xr:uid="{00000000-0005-0000-0000-0000D4260000}"/>
    <cellStyle name="60% - 강조색1 7 4" xfId="10626" xr:uid="{00000000-0005-0000-0000-0000D5260000}"/>
    <cellStyle name="60% - 강조색1 70" xfId="10627" xr:uid="{00000000-0005-0000-0000-0000D6260000}"/>
    <cellStyle name="60% - 강조색1 70 2" xfId="10628" xr:uid="{00000000-0005-0000-0000-0000D7260000}"/>
    <cellStyle name="60% - 강조색1 70 3" xfId="10629" xr:uid="{00000000-0005-0000-0000-0000D8260000}"/>
    <cellStyle name="60% - 강조색1 71" xfId="10630" xr:uid="{00000000-0005-0000-0000-0000D9260000}"/>
    <cellStyle name="60% - 강조색1 71 2" xfId="10631" xr:uid="{00000000-0005-0000-0000-0000DA260000}"/>
    <cellStyle name="60% - 강조색1 71 3" xfId="10632" xr:uid="{00000000-0005-0000-0000-0000DB260000}"/>
    <cellStyle name="60% - 강조색1 72" xfId="10633" xr:uid="{00000000-0005-0000-0000-0000DC260000}"/>
    <cellStyle name="60% - 강조색1 72 2" xfId="10634" xr:uid="{00000000-0005-0000-0000-0000DD260000}"/>
    <cellStyle name="60% - 강조색1 72 3" xfId="10635" xr:uid="{00000000-0005-0000-0000-0000DE260000}"/>
    <cellStyle name="60% - 강조색1 73" xfId="10636" xr:uid="{00000000-0005-0000-0000-0000DF260000}"/>
    <cellStyle name="60% - 강조색1 73 2" xfId="10637" xr:uid="{00000000-0005-0000-0000-0000E0260000}"/>
    <cellStyle name="60% - 강조색1 73 3" xfId="10638" xr:uid="{00000000-0005-0000-0000-0000E1260000}"/>
    <cellStyle name="60% - 강조색1 74" xfId="10639" xr:uid="{00000000-0005-0000-0000-0000E2260000}"/>
    <cellStyle name="60% - 강조색1 74 2" xfId="10640" xr:uid="{00000000-0005-0000-0000-0000E3260000}"/>
    <cellStyle name="60% - 강조색1 74 3" xfId="10641" xr:uid="{00000000-0005-0000-0000-0000E4260000}"/>
    <cellStyle name="60% - 강조색1 75" xfId="10642" xr:uid="{00000000-0005-0000-0000-0000E5260000}"/>
    <cellStyle name="60% - 강조색1 75 2" xfId="10643" xr:uid="{00000000-0005-0000-0000-0000E6260000}"/>
    <cellStyle name="60% - 강조색1 75 3" xfId="10644" xr:uid="{00000000-0005-0000-0000-0000E7260000}"/>
    <cellStyle name="60% - 강조색1 8" xfId="10645" xr:uid="{00000000-0005-0000-0000-0000E8260000}"/>
    <cellStyle name="60% - 강조색1 8 2" xfId="10646" xr:uid="{00000000-0005-0000-0000-0000E9260000}"/>
    <cellStyle name="60% - 강조색1 8 3" xfId="10647" xr:uid="{00000000-0005-0000-0000-0000EA260000}"/>
    <cellStyle name="60% - 강조색1 8 4" xfId="10648" xr:uid="{00000000-0005-0000-0000-0000EB260000}"/>
    <cellStyle name="60% - 강조색1 9" xfId="10649" xr:uid="{00000000-0005-0000-0000-0000EC260000}"/>
    <cellStyle name="60% - 강조색1 9 2" xfId="10650" xr:uid="{00000000-0005-0000-0000-0000ED260000}"/>
    <cellStyle name="60% - 강조색1 9 3" xfId="10651" xr:uid="{00000000-0005-0000-0000-0000EE260000}"/>
    <cellStyle name="60% - 강조색1 9 4" xfId="10652" xr:uid="{00000000-0005-0000-0000-0000EF260000}"/>
    <cellStyle name="60% - 강조색2 10" xfId="10653" xr:uid="{00000000-0005-0000-0000-0000F0260000}"/>
    <cellStyle name="60% - 강조색2 10 2" xfId="10654" xr:uid="{00000000-0005-0000-0000-0000F1260000}"/>
    <cellStyle name="60% - 강조색2 10 3" xfId="10655" xr:uid="{00000000-0005-0000-0000-0000F2260000}"/>
    <cellStyle name="60% - 강조색2 11" xfId="10656" xr:uid="{00000000-0005-0000-0000-0000F3260000}"/>
    <cellStyle name="60% - 강조색2 11 2" xfId="10657" xr:uid="{00000000-0005-0000-0000-0000F4260000}"/>
    <cellStyle name="60% - 강조색2 11 3" xfId="10658" xr:uid="{00000000-0005-0000-0000-0000F5260000}"/>
    <cellStyle name="60% - 강조색2 12" xfId="10659" xr:uid="{00000000-0005-0000-0000-0000F6260000}"/>
    <cellStyle name="60% - 강조색2 12 2" xfId="10660" xr:uid="{00000000-0005-0000-0000-0000F7260000}"/>
    <cellStyle name="60% - 강조색2 12 3" xfId="10661" xr:uid="{00000000-0005-0000-0000-0000F8260000}"/>
    <cellStyle name="60% - 강조색2 13" xfId="10662" xr:uid="{00000000-0005-0000-0000-0000F9260000}"/>
    <cellStyle name="60% - 강조색2 13 2" xfId="10663" xr:uid="{00000000-0005-0000-0000-0000FA260000}"/>
    <cellStyle name="60% - 강조색2 13 3" xfId="10664" xr:uid="{00000000-0005-0000-0000-0000FB260000}"/>
    <cellStyle name="60% - 강조색2 14" xfId="10665" xr:uid="{00000000-0005-0000-0000-0000FC260000}"/>
    <cellStyle name="60% - 강조색2 14 2" xfId="10666" xr:uid="{00000000-0005-0000-0000-0000FD260000}"/>
    <cellStyle name="60% - 강조색2 14 3" xfId="10667" xr:uid="{00000000-0005-0000-0000-0000FE260000}"/>
    <cellStyle name="60% - 강조색2 15" xfId="10668" xr:uid="{00000000-0005-0000-0000-0000FF260000}"/>
    <cellStyle name="60% - 강조색2 15 2" xfId="10669" xr:uid="{00000000-0005-0000-0000-000000270000}"/>
    <cellStyle name="60% - 강조색2 15 3" xfId="10670" xr:uid="{00000000-0005-0000-0000-000001270000}"/>
    <cellStyle name="60% - 강조색2 16" xfId="10671" xr:uid="{00000000-0005-0000-0000-000002270000}"/>
    <cellStyle name="60% - 강조색2 16 2" xfId="10672" xr:uid="{00000000-0005-0000-0000-000003270000}"/>
    <cellStyle name="60% - 강조색2 16 3" xfId="10673" xr:uid="{00000000-0005-0000-0000-000004270000}"/>
    <cellStyle name="60% - 강조색2 17" xfId="10674" xr:uid="{00000000-0005-0000-0000-000005270000}"/>
    <cellStyle name="60% - 강조색2 17 2" xfId="10675" xr:uid="{00000000-0005-0000-0000-000006270000}"/>
    <cellStyle name="60% - 강조색2 17 3" xfId="10676" xr:uid="{00000000-0005-0000-0000-000007270000}"/>
    <cellStyle name="60% - 강조색2 18" xfId="10677" xr:uid="{00000000-0005-0000-0000-000008270000}"/>
    <cellStyle name="60% - 강조색2 18 2" xfId="10678" xr:uid="{00000000-0005-0000-0000-000009270000}"/>
    <cellStyle name="60% - 강조색2 18 3" xfId="10679" xr:uid="{00000000-0005-0000-0000-00000A270000}"/>
    <cellStyle name="60% - 강조색2 19" xfId="10680" xr:uid="{00000000-0005-0000-0000-00000B270000}"/>
    <cellStyle name="60% - 강조색2 19 2" xfId="10681" xr:uid="{00000000-0005-0000-0000-00000C270000}"/>
    <cellStyle name="60% - 강조색2 19 3" xfId="10682" xr:uid="{00000000-0005-0000-0000-00000D270000}"/>
    <cellStyle name="60% - 강조색2 2" xfId="58" xr:uid="{00000000-0005-0000-0000-00000E270000}"/>
    <cellStyle name="60% - 강조색2 2 10" xfId="10683" xr:uid="{00000000-0005-0000-0000-00000F270000}"/>
    <cellStyle name="60% - 강조색2 2 10 2" xfId="10684" xr:uid="{00000000-0005-0000-0000-000010270000}"/>
    <cellStyle name="60% - 강조색2 2 10 2 2" xfId="10685" xr:uid="{00000000-0005-0000-0000-000011270000}"/>
    <cellStyle name="60% - 강조색2 2 10 2 3" xfId="10686" xr:uid="{00000000-0005-0000-0000-000012270000}"/>
    <cellStyle name="60% - 강조색2 2 10 3" xfId="10687" xr:uid="{00000000-0005-0000-0000-000013270000}"/>
    <cellStyle name="60% - 강조색2 2 10 4" xfId="10688" xr:uid="{00000000-0005-0000-0000-000014270000}"/>
    <cellStyle name="60% - 강조색2 2 11" xfId="10689" xr:uid="{00000000-0005-0000-0000-000015270000}"/>
    <cellStyle name="60% - 강조색2 2 11 2" xfId="10690" xr:uid="{00000000-0005-0000-0000-000016270000}"/>
    <cellStyle name="60% - 강조색2 2 11 2 2" xfId="10691" xr:uid="{00000000-0005-0000-0000-000017270000}"/>
    <cellStyle name="60% - 강조색2 2 11 2 3" xfId="10692" xr:uid="{00000000-0005-0000-0000-000018270000}"/>
    <cellStyle name="60% - 강조색2 2 11 3" xfId="10693" xr:uid="{00000000-0005-0000-0000-000019270000}"/>
    <cellStyle name="60% - 강조색2 2 11 4" xfId="10694" xr:uid="{00000000-0005-0000-0000-00001A270000}"/>
    <cellStyle name="60% - 강조색2 2 12" xfId="10695" xr:uid="{00000000-0005-0000-0000-00001B270000}"/>
    <cellStyle name="60% - 강조색2 2 12 2" xfId="10696" xr:uid="{00000000-0005-0000-0000-00001C270000}"/>
    <cellStyle name="60% - 강조색2 2 12 2 2" xfId="10697" xr:uid="{00000000-0005-0000-0000-00001D270000}"/>
    <cellStyle name="60% - 강조색2 2 12 2 3" xfId="10698" xr:uid="{00000000-0005-0000-0000-00001E270000}"/>
    <cellStyle name="60% - 강조색2 2 12 3" xfId="10699" xr:uid="{00000000-0005-0000-0000-00001F270000}"/>
    <cellStyle name="60% - 강조색2 2 12 4" xfId="10700" xr:uid="{00000000-0005-0000-0000-000020270000}"/>
    <cellStyle name="60% - 강조색2 2 13" xfId="10701" xr:uid="{00000000-0005-0000-0000-000021270000}"/>
    <cellStyle name="60% - 강조색2 2 13 2" xfId="10702" xr:uid="{00000000-0005-0000-0000-000022270000}"/>
    <cellStyle name="60% - 강조색2 2 13 2 2" xfId="10703" xr:uid="{00000000-0005-0000-0000-000023270000}"/>
    <cellStyle name="60% - 강조색2 2 13 2 3" xfId="10704" xr:uid="{00000000-0005-0000-0000-000024270000}"/>
    <cellStyle name="60% - 강조색2 2 13 3" xfId="10705" xr:uid="{00000000-0005-0000-0000-000025270000}"/>
    <cellStyle name="60% - 강조색2 2 13 4" xfId="10706" xr:uid="{00000000-0005-0000-0000-000026270000}"/>
    <cellStyle name="60% - 강조색2 2 14" xfId="10707" xr:uid="{00000000-0005-0000-0000-000027270000}"/>
    <cellStyle name="60% - 강조색2 2 14 2" xfId="10708" xr:uid="{00000000-0005-0000-0000-000028270000}"/>
    <cellStyle name="60% - 강조색2 2 14 2 2" xfId="10709" xr:uid="{00000000-0005-0000-0000-000029270000}"/>
    <cellStyle name="60% - 강조색2 2 14 2 3" xfId="10710" xr:uid="{00000000-0005-0000-0000-00002A270000}"/>
    <cellStyle name="60% - 강조색2 2 14 3" xfId="10711" xr:uid="{00000000-0005-0000-0000-00002B270000}"/>
    <cellStyle name="60% - 강조색2 2 14 4" xfId="10712" xr:uid="{00000000-0005-0000-0000-00002C270000}"/>
    <cellStyle name="60% - 강조색2 2 15" xfId="10713" xr:uid="{00000000-0005-0000-0000-00002D270000}"/>
    <cellStyle name="60% - 강조색2 2 15 2" xfId="10714" xr:uid="{00000000-0005-0000-0000-00002E270000}"/>
    <cellStyle name="60% - 강조색2 2 15 2 2" xfId="10715" xr:uid="{00000000-0005-0000-0000-00002F270000}"/>
    <cellStyle name="60% - 강조색2 2 15 2 3" xfId="10716" xr:uid="{00000000-0005-0000-0000-000030270000}"/>
    <cellStyle name="60% - 강조색2 2 15 3" xfId="10717" xr:uid="{00000000-0005-0000-0000-000031270000}"/>
    <cellStyle name="60% - 강조색2 2 15 4" xfId="10718" xr:uid="{00000000-0005-0000-0000-000032270000}"/>
    <cellStyle name="60% - 강조색2 2 16" xfId="10719" xr:uid="{00000000-0005-0000-0000-000033270000}"/>
    <cellStyle name="60% - 강조색2 2 16 2" xfId="10720" xr:uid="{00000000-0005-0000-0000-000034270000}"/>
    <cellStyle name="60% - 강조색2 2 16 2 2" xfId="10721" xr:uid="{00000000-0005-0000-0000-000035270000}"/>
    <cellStyle name="60% - 강조색2 2 16 2 3" xfId="10722" xr:uid="{00000000-0005-0000-0000-000036270000}"/>
    <cellStyle name="60% - 강조색2 2 16 3" xfId="10723" xr:uid="{00000000-0005-0000-0000-000037270000}"/>
    <cellStyle name="60% - 강조색2 2 16 4" xfId="10724" xr:uid="{00000000-0005-0000-0000-000038270000}"/>
    <cellStyle name="60% - 강조색2 2 17" xfId="10725" xr:uid="{00000000-0005-0000-0000-000039270000}"/>
    <cellStyle name="60% - 강조색2 2 17 2" xfId="10726" xr:uid="{00000000-0005-0000-0000-00003A270000}"/>
    <cellStyle name="60% - 강조색2 2 17 2 2" xfId="10727" xr:uid="{00000000-0005-0000-0000-00003B270000}"/>
    <cellStyle name="60% - 강조색2 2 17 2 3" xfId="10728" xr:uid="{00000000-0005-0000-0000-00003C270000}"/>
    <cellStyle name="60% - 강조색2 2 17 3" xfId="10729" xr:uid="{00000000-0005-0000-0000-00003D270000}"/>
    <cellStyle name="60% - 강조색2 2 17 4" xfId="10730" xr:uid="{00000000-0005-0000-0000-00003E270000}"/>
    <cellStyle name="60% - 강조색2 2 18" xfId="10731" xr:uid="{00000000-0005-0000-0000-00003F270000}"/>
    <cellStyle name="60% - 강조색2 2 18 2" xfId="10732" xr:uid="{00000000-0005-0000-0000-000040270000}"/>
    <cellStyle name="60% - 강조색2 2 18 2 2" xfId="10733" xr:uid="{00000000-0005-0000-0000-000041270000}"/>
    <cellStyle name="60% - 강조색2 2 18 2 3" xfId="10734" xr:uid="{00000000-0005-0000-0000-000042270000}"/>
    <cellStyle name="60% - 강조색2 2 18 3" xfId="10735" xr:uid="{00000000-0005-0000-0000-000043270000}"/>
    <cellStyle name="60% - 강조색2 2 18 4" xfId="10736" xr:uid="{00000000-0005-0000-0000-000044270000}"/>
    <cellStyle name="60% - 강조색2 2 19" xfId="10737" xr:uid="{00000000-0005-0000-0000-000045270000}"/>
    <cellStyle name="60% - 강조색2 2 19 2" xfId="10738" xr:uid="{00000000-0005-0000-0000-000046270000}"/>
    <cellStyle name="60% - 강조색2 2 19 2 2" xfId="10739" xr:uid="{00000000-0005-0000-0000-000047270000}"/>
    <cellStyle name="60% - 강조색2 2 19 2 3" xfId="10740" xr:uid="{00000000-0005-0000-0000-000048270000}"/>
    <cellStyle name="60% - 강조색2 2 19 3" xfId="10741" xr:uid="{00000000-0005-0000-0000-000049270000}"/>
    <cellStyle name="60% - 강조색2 2 19 4" xfId="10742" xr:uid="{00000000-0005-0000-0000-00004A270000}"/>
    <cellStyle name="60% - 강조색2 2 2" xfId="10743" xr:uid="{00000000-0005-0000-0000-00004B270000}"/>
    <cellStyle name="60% - 강조색2 2 2 2" xfId="10744" xr:uid="{00000000-0005-0000-0000-00004C270000}"/>
    <cellStyle name="60% - 강조색2 2 2 2 2" xfId="10745" xr:uid="{00000000-0005-0000-0000-00004D270000}"/>
    <cellStyle name="60% - 강조색2 2 2 2 3" xfId="10746" xr:uid="{00000000-0005-0000-0000-00004E270000}"/>
    <cellStyle name="60% - 강조색2 2 2 3" xfId="10747" xr:uid="{00000000-0005-0000-0000-00004F270000}"/>
    <cellStyle name="60% - 강조색2 2 2 4" xfId="10748" xr:uid="{00000000-0005-0000-0000-000050270000}"/>
    <cellStyle name="60% - 강조색2 2 20" xfId="10749" xr:uid="{00000000-0005-0000-0000-000051270000}"/>
    <cellStyle name="60% - 강조색2 2 20 2" xfId="10750" xr:uid="{00000000-0005-0000-0000-000052270000}"/>
    <cellStyle name="60% - 강조색2 2 20 3" xfId="10751" xr:uid="{00000000-0005-0000-0000-000053270000}"/>
    <cellStyle name="60% - 강조색2 2 21" xfId="10752" xr:uid="{00000000-0005-0000-0000-000054270000}"/>
    <cellStyle name="60% - 강조색2 2 22" xfId="10753" xr:uid="{00000000-0005-0000-0000-000055270000}"/>
    <cellStyle name="60% - 강조색2 2 23" xfId="10754" xr:uid="{00000000-0005-0000-0000-000056270000}"/>
    <cellStyle name="60% - 강조색2 2 24" xfId="10755" xr:uid="{00000000-0005-0000-0000-000057270000}"/>
    <cellStyle name="60% - 강조색2 2 25" xfId="10756" xr:uid="{00000000-0005-0000-0000-000058270000}"/>
    <cellStyle name="60% - 강조색2 2 3" xfId="10757" xr:uid="{00000000-0005-0000-0000-000059270000}"/>
    <cellStyle name="60% - 강조색2 2 3 2" xfId="10758" xr:uid="{00000000-0005-0000-0000-00005A270000}"/>
    <cellStyle name="60% - 강조색2 2 3 2 2" xfId="10759" xr:uid="{00000000-0005-0000-0000-00005B270000}"/>
    <cellStyle name="60% - 강조색2 2 3 2 3" xfId="10760" xr:uid="{00000000-0005-0000-0000-00005C270000}"/>
    <cellStyle name="60% - 강조색2 2 3 3" xfId="10761" xr:uid="{00000000-0005-0000-0000-00005D270000}"/>
    <cellStyle name="60% - 강조색2 2 3 4" xfId="10762" xr:uid="{00000000-0005-0000-0000-00005E270000}"/>
    <cellStyle name="60% - 강조색2 2 4" xfId="10763" xr:uid="{00000000-0005-0000-0000-00005F270000}"/>
    <cellStyle name="60% - 강조색2 2 4 2" xfId="10764" xr:uid="{00000000-0005-0000-0000-000060270000}"/>
    <cellStyle name="60% - 강조색2 2 4 2 2" xfId="10765" xr:uid="{00000000-0005-0000-0000-000061270000}"/>
    <cellStyle name="60% - 강조색2 2 4 2 3" xfId="10766" xr:uid="{00000000-0005-0000-0000-000062270000}"/>
    <cellStyle name="60% - 강조색2 2 4 3" xfId="10767" xr:uid="{00000000-0005-0000-0000-000063270000}"/>
    <cellStyle name="60% - 강조색2 2 4 4" xfId="10768" xr:uid="{00000000-0005-0000-0000-000064270000}"/>
    <cellStyle name="60% - 강조색2 2 5" xfId="10769" xr:uid="{00000000-0005-0000-0000-000065270000}"/>
    <cellStyle name="60% - 강조색2 2 5 2" xfId="10770" xr:uid="{00000000-0005-0000-0000-000066270000}"/>
    <cellStyle name="60% - 강조색2 2 5 2 2" xfId="10771" xr:uid="{00000000-0005-0000-0000-000067270000}"/>
    <cellStyle name="60% - 강조색2 2 5 2 3" xfId="10772" xr:uid="{00000000-0005-0000-0000-000068270000}"/>
    <cellStyle name="60% - 강조색2 2 5 3" xfId="10773" xr:uid="{00000000-0005-0000-0000-000069270000}"/>
    <cellStyle name="60% - 강조색2 2 5 4" xfId="10774" xr:uid="{00000000-0005-0000-0000-00006A270000}"/>
    <cellStyle name="60% - 강조색2 2 6" xfId="10775" xr:uid="{00000000-0005-0000-0000-00006B270000}"/>
    <cellStyle name="60% - 강조색2 2 6 2" xfId="10776" xr:uid="{00000000-0005-0000-0000-00006C270000}"/>
    <cellStyle name="60% - 강조색2 2 6 2 2" xfId="10777" xr:uid="{00000000-0005-0000-0000-00006D270000}"/>
    <cellStyle name="60% - 강조색2 2 6 2 3" xfId="10778" xr:uid="{00000000-0005-0000-0000-00006E270000}"/>
    <cellStyle name="60% - 강조색2 2 6 3" xfId="10779" xr:uid="{00000000-0005-0000-0000-00006F270000}"/>
    <cellStyle name="60% - 강조색2 2 6 4" xfId="10780" xr:uid="{00000000-0005-0000-0000-000070270000}"/>
    <cellStyle name="60% - 강조색2 2 7" xfId="10781" xr:uid="{00000000-0005-0000-0000-000071270000}"/>
    <cellStyle name="60% - 강조색2 2 7 2" xfId="10782" xr:uid="{00000000-0005-0000-0000-000072270000}"/>
    <cellStyle name="60% - 강조색2 2 7 2 2" xfId="10783" xr:uid="{00000000-0005-0000-0000-000073270000}"/>
    <cellStyle name="60% - 강조색2 2 7 2 3" xfId="10784" xr:uid="{00000000-0005-0000-0000-000074270000}"/>
    <cellStyle name="60% - 강조색2 2 7 3" xfId="10785" xr:uid="{00000000-0005-0000-0000-000075270000}"/>
    <cellStyle name="60% - 강조색2 2 7 4" xfId="10786" xr:uid="{00000000-0005-0000-0000-000076270000}"/>
    <cellStyle name="60% - 강조색2 2 8" xfId="10787" xr:uid="{00000000-0005-0000-0000-000077270000}"/>
    <cellStyle name="60% - 강조색2 2 8 2" xfId="10788" xr:uid="{00000000-0005-0000-0000-000078270000}"/>
    <cellStyle name="60% - 강조색2 2 8 2 2" xfId="10789" xr:uid="{00000000-0005-0000-0000-000079270000}"/>
    <cellStyle name="60% - 강조색2 2 8 2 3" xfId="10790" xr:uid="{00000000-0005-0000-0000-00007A270000}"/>
    <cellStyle name="60% - 강조색2 2 8 3" xfId="10791" xr:uid="{00000000-0005-0000-0000-00007B270000}"/>
    <cellStyle name="60% - 강조색2 2 8 4" xfId="10792" xr:uid="{00000000-0005-0000-0000-00007C270000}"/>
    <cellStyle name="60% - 강조색2 2 9" xfId="10793" xr:uid="{00000000-0005-0000-0000-00007D270000}"/>
    <cellStyle name="60% - 강조색2 2 9 2" xfId="10794" xr:uid="{00000000-0005-0000-0000-00007E270000}"/>
    <cellStyle name="60% - 강조색2 2 9 2 2" xfId="10795" xr:uid="{00000000-0005-0000-0000-00007F270000}"/>
    <cellStyle name="60% - 강조색2 2 9 2 3" xfId="10796" xr:uid="{00000000-0005-0000-0000-000080270000}"/>
    <cellStyle name="60% - 강조색2 2 9 3" xfId="10797" xr:uid="{00000000-0005-0000-0000-000081270000}"/>
    <cellStyle name="60% - 강조색2 2 9 4" xfId="10798" xr:uid="{00000000-0005-0000-0000-000082270000}"/>
    <cellStyle name="60% - 강조색2 20" xfId="10799" xr:uid="{00000000-0005-0000-0000-000083270000}"/>
    <cellStyle name="60% - 강조색2 20 2" xfId="10800" xr:uid="{00000000-0005-0000-0000-000084270000}"/>
    <cellStyle name="60% - 강조색2 20 3" xfId="10801" xr:uid="{00000000-0005-0000-0000-000085270000}"/>
    <cellStyle name="60% - 강조색2 21" xfId="10802" xr:uid="{00000000-0005-0000-0000-000086270000}"/>
    <cellStyle name="60% - 강조색2 21 2" xfId="10803" xr:uid="{00000000-0005-0000-0000-000087270000}"/>
    <cellStyle name="60% - 강조색2 21 3" xfId="10804" xr:uid="{00000000-0005-0000-0000-000088270000}"/>
    <cellStyle name="60% - 강조색2 22" xfId="10805" xr:uid="{00000000-0005-0000-0000-000089270000}"/>
    <cellStyle name="60% - 강조색2 22 2" xfId="10806" xr:uid="{00000000-0005-0000-0000-00008A270000}"/>
    <cellStyle name="60% - 강조색2 22 3" xfId="10807" xr:uid="{00000000-0005-0000-0000-00008B270000}"/>
    <cellStyle name="60% - 강조색2 23" xfId="10808" xr:uid="{00000000-0005-0000-0000-00008C270000}"/>
    <cellStyle name="60% - 강조색2 23 2" xfId="10809" xr:uid="{00000000-0005-0000-0000-00008D270000}"/>
    <cellStyle name="60% - 강조색2 23 3" xfId="10810" xr:uid="{00000000-0005-0000-0000-00008E270000}"/>
    <cellStyle name="60% - 강조색2 24" xfId="10811" xr:uid="{00000000-0005-0000-0000-00008F270000}"/>
    <cellStyle name="60% - 강조색2 24 2" xfId="10812" xr:uid="{00000000-0005-0000-0000-000090270000}"/>
    <cellStyle name="60% - 강조색2 24 3" xfId="10813" xr:uid="{00000000-0005-0000-0000-000091270000}"/>
    <cellStyle name="60% - 강조색2 25" xfId="10814" xr:uid="{00000000-0005-0000-0000-000092270000}"/>
    <cellStyle name="60% - 강조색2 25 2" xfId="10815" xr:uid="{00000000-0005-0000-0000-000093270000}"/>
    <cellStyle name="60% - 강조색2 25 3" xfId="10816" xr:uid="{00000000-0005-0000-0000-000094270000}"/>
    <cellStyle name="60% - 강조색2 26" xfId="10817" xr:uid="{00000000-0005-0000-0000-000095270000}"/>
    <cellStyle name="60% - 강조색2 26 2" xfId="10818" xr:uid="{00000000-0005-0000-0000-000096270000}"/>
    <cellStyle name="60% - 강조색2 26 3" xfId="10819" xr:uid="{00000000-0005-0000-0000-000097270000}"/>
    <cellStyle name="60% - 강조색2 27" xfId="10820" xr:uid="{00000000-0005-0000-0000-000098270000}"/>
    <cellStyle name="60% - 강조색2 27 2" xfId="10821" xr:uid="{00000000-0005-0000-0000-000099270000}"/>
    <cellStyle name="60% - 강조색2 27 3" xfId="10822" xr:uid="{00000000-0005-0000-0000-00009A270000}"/>
    <cellStyle name="60% - 강조색2 28" xfId="10823" xr:uid="{00000000-0005-0000-0000-00009B270000}"/>
    <cellStyle name="60% - 강조색2 28 2" xfId="10824" xr:uid="{00000000-0005-0000-0000-00009C270000}"/>
    <cellStyle name="60% - 강조색2 28 3" xfId="10825" xr:uid="{00000000-0005-0000-0000-00009D270000}"/>
    <cellStyle name="60% - 강조색2 29" xfId="10826" xr:uid="{00000000-0005-0000-0000-00009E270000}"/>
    <cellStyle name="60% - 강조색2 29 2" xfId="10827" xr:uid="{00000000-0005-0000-0000-00009F270000}"/>
    <cellStyle name="60% - 강조색2 29 3" xfId="10828" xr:uid="{00000000-0005-0000-0000-0000A0270000}"/>
    <cellStyle name="60% - 강조색2 3" xfId="59" xr:uid="{00000000-0005-0000-0000-0000A1270000}"/>
    <cellStyle name="60% - 강조색2 3 10" xfId="10829" xr:uid="{00000000-0005-0000-0000-0000A2270000}"/>
    <cellStyle name="60% - 강조색2 3 10 2" xfId="10830" xr:uid="{00000000-0005-0000-0000-0000A3270000}"/>
    <cellStyle name="60% - 강조색2 3 10 2 2" xfId="10831" xr:uid="{00000000-0005-0000-0000-0000A4270000}"/>
    <cellStyle name="60% - 강조색2 3 10 2 3" xfId="10832" xr:uid="{00000000-0005-0000-0000-0000A5270000}"/>
    <cellStyle name="60% - 강조색2 3 10 3" xfId="10833" xr:uid="{00000000-0005-0000-0000-0000A6270000}"/>
    <cellStyle name="60% - 강조색2 3 10 4" xfId="10834" xr:uid="{00000000-0005-0000-0000-0000A7270000}"/>
    <cellStyle name="60% - 강조색2 3 11" xfId="10835" xr:uid="{00000000-0005-0000-0000-0000A8270000}"/>
    <cellStyle name="60% - 강조색2 3 11 2" xfId="10836" xr:uid="{00000000-0005-0000-0000-0000A9270000}"/>
    <cellStyle name="60% - 강조색2 3 11 2 2" xfId="10837" xr:uid="{00000000-0005-0000-0000-0000AA270000}"/>
    <cellStyle name="60% - 강조색2 3 11 2 3" xfId="10838" xr:uid="{00000000-0005-0000-0000-0000AB270000}"/>
    <cellStyle name="60% - 강조색2 3 11 3" xfId="10839" xr:uid="{00000000-0005-0000-0000-0000AC270000}"/>
    <cellStyle name="60% - 강조색2 3 11 4" xfId="10840" xr:uid="{00000000-0005-0000-0000-0000AD270000}"/>
    <cellStyle name="60% - 강조색2 3 12" xfId="10841" xr:uid="{00000000-0005-0000-0000-0000AE270000}"/>
    <cellStyle name="60% - 강조색2 3 12 2" xfId="10842" xr:uid="{00000000-0005-0000-0000-0000AF270000}"/>
    <cellStyle name="60% - 강조색2 3 12 2 2" xfId="10843" xr:uid="{00000000-0005-0000-0000-0000B0270000}"/>
    <cellStyle name="60% - 강조색2 3 12 2 3" xfId="10844" xr:uid="{00000000-0005-0000-0000-0000B1270000}"/>
    <cellStyle name="60% - 강조색2 3 12 3" xfId="10845" xr:uid="{00000000-0005-0000-0000-0000B2270000}"/>
    <cellStyle name="60% - 강조색2 3 12 4" xfId="10846" xr:uid="{00000000-0005-0000-0000-0000B3270000}"/>
    <cellStyle name="60% - 강조색2 3 13" xfId="10847" xr:uid="{00000000-0005-0000-0000-0000B4270000}"/>
    <cellStyle name="60% - 강조색2 3 13 2" xfId="10848" xr:uid="{00000000-0005-0000-0000-0000B5270000}"/>
    <cellStyle name="60% - 강조색2 3 13 2 2" xfId="10849" xr:uid="{00000000-0005-0000-0000-0000B6270000}"/>
    <cellStyle name="60% - 강조색2 3 13 2 3" xfId="10850" xr:uid="{00000000-0005-0000-0000-0000B7270000}"/>
    <cellStyle name="60% - 강조색2 3 13 3" xfId="10851" xr:uid="{00000000-0005-0000-0000-0000B8270000}"/>
    <cellStyle name="60% - 강조색2 3 13 4" xfId="10852" xr:uid="{00000000-0005-0000-0000-0000B9270000}"/>
    <cellStyle name="60% - 강조색2 3 14" xfId="10853" xr:uid="{00000000-0005-0000-0000-0000BA270000}"/>
    <cellStyle name="60% - 강조색2 3 14 2" xfId="10854" xr:uid="{00000000-0005-0000-0000-0000BB270000}"/>
    <cellStyle name="60% - 강조색2 3 14 2 2" xfId="10855" xr:uid="{00000000-0005-0000-0000-0000BC270000}"/>
    <cellStyle name="60% - 강조색2 3 14 2 3" xfId="10856" xr:uid="{00000000-0005-0000-0000-0000BD270000}"/>
    <cellStyle name="60% - 강조색2 3 14 3" xfId="10857" xr:uid="{00000000-0005-0000-0000-0000BE270000}"/>
    <cellStyle name="60% - 강조색2 3 14 4" xfId="10858" xr:uid="{00000000-0005-0000-0000-0000BF270000}"/>
    <cellStyle name="60% - 강조색2 3 15" xfId="10859" xr:uid="{00000000-0005-0000-0000-0000C0270000}"/>
    <cellStyle name="60% - 강조색2 3 15 2" xfId="10860" xr:uid="{00000000-0005-0000-0000-0000C1270000}"/>
    <cellStyle name="60% - 강조색2 3 15 2 2" xfId="10861" xr:uid="{00000000-0005-0000-0000-0000C2270000}"/>
    <cellStyle name="60% - 강조색2 3 15 2 3" xfId="10862" xr:uid="{00000000-0005-0000-0000-0000C3270000}"/>
    <cellStyle name="60% - 강조색2 3 15 3" xfId="10863" xr:uid="{00000000-0005-0000-0000-0000C4270000}"/>
    <cellStyle name="60% - 강조색2 3 15 4" xfId="10864" xr:uid="{00000000-0005-0000-0000-0000C5270000}"/>
    <cellStyle name="60% - 강조색2 3 16" xfId="10865" xr:uid="{00000000-0005-0000-0000-0000C6270000}"/>
    <cellStyle name="60% - 강조색2 3 16 2" xfId="10866" xr:uid="{00000000-0005-0000-0000-0000C7270000}"/>
    <cellStyle name="60% - 강조색2 3 16 2 2" xfId="10867" xr:uid="{00000000-0005-0000-0000-0000C8270000}"/>
    <cellStyle name="60% - 강조색2 3 16 2 3" xfId="10868" xr:uid="{00000000-0005-0000-0000-0000C9270000}"/>
    <cellStyle name="60% - 강조색2 3 16 3" xfId="10869" xr:uid="{00000000-0005-0000-0000-0000CA270000}"/>
    <cellStyle name="60% - 강조색2 3 16 4" xfId="10870" xr:uid="{00000000-0005-0000-0000-0000CB270000}"/>
    <cellStyle name="60% - 강조색2 3 17" xfId="10871" xr:uid="{00000000-0005-0000-0000-0000CC270000}"/>
    <cellStyle name="60% - 강조색2 3 17 2" xfId="10872" xr:uid="{00000000-0005-0000-0000-0000CD270000}"/>
    <cellStyle name="60% - 강조색2 3 17 2 2" xfId="10873" xr:uid="{00000000-0005-0000-0000-0000CE270000}"/>
    <cellStyle name="60% - 강조색2 3 17 2 3" xfId="10874" xr:uid="{00000000-0005-0000-0000-0000CF270000}"/>
    <cellStyle name="60% - 강조색2 3 17 3" xfId="10875" xr:uid="{00000000-0005-0000-0000-0000D0270000}"/>
    <cellStyle name="60% - 강조색2 3 17 4" xfId="10876" xr:uid="{00000000-0005-0000-0000-0000D1270000}"/>
    <cellStyle name="60% - 강조색2 3 18" xfId="10877" xr:uid="{00000000-0005-0000-0000-0000D2270000}"/>
    <cellStyle name="60% - 강조색2 3 18 2" xfId="10878" xr:uid="{00000000-0005-0000-0000-0000D3270000}"/>
    <cellStyle name="60% - 강조색2 3 18 2 2" xfId="10879" xr:uid="{00000000-0005-0000-0000-0000D4270000}"/>
    <cellStyle name="60% - 강조색2 3 18 2 3" xfId="10880" xr:uid="{00000000-0005-0000-0000-0000D5270000}"/>
    <cellStyle name="60% - 강조색2 3 18 3" xfId="10881" xr:uid="{00000000-0005-0000-0000-0000D6270000}"/>
    <cellStyle name="60% - 강조색2 3 18 4" xfId="10882" xr:uid="{00000000-0005-0000-0000-0000D7270000}"/>
    <cellStyle name="60% - 강조색2 3 19" xfId="10883" xr:uid="{00000000-0005-0000-0000-0000D8270000}"/>
    <cellStyle name="60% - 강조색2 3 19 2" xfId="10884" xr:uid="{00000000-0005-0000-0000-0000D9270000}"/>
    <cellStyle name="60% - 강조색2 3 19 2 2" xfId="10885" xr:uid="{00000000-0005-0000-0000-0000DA270000}"/>
    <cellStyle name="60% - 강조색2 3 19 2 3" xfId="10886" xr:uid="{00000000-0005-0000-0000-0000DB270000}"/>
    <cellStyle name="60% - 강조색2 3 19 3" xfId="10887" xr:uid="{00000000-0005-0000-0000-0000DC270000}"/>
    <cellStyle name="60% - 강조색2 3 19 4" xfId="10888" xr:uid="{00000000-0005-0000-0000-0000DD270000}"/>
    <cellStyle name="60% - 강조색2 3 2" xfId="10889" xr:uid="{00000000-0005-0000-0000-0000DE270000}"/>
    <cellStyle name="60% - 강조색2 3 2 2" xfId="10890" xr:uid="{00000000-0005-0000-0000-0000DF270000}"/>
    <cellStyle name="60% - 강조색2 3 2 2 2" xfId="10891" xr:uid="{00000000-0005-0000-0000-0000E0270000}"/>
    <cellStyle name="60% - 강조색2 3 2 2 3" xfId="10892" xr:uid="{00000000-0005-0000-0000-0000E1270000}"/>
    <cellStyle name="60% - 강조색2 3 2 3" xfId="10893" xr:uid="{00000000-0005-0000-0000-0000E2270000}"/>
    <cellStyle name="60% - 강조색2 3 2 4" xfId="10894" xr:uid="{00000000-0005-0000-0000-0000E3270000}"/>
    <cellStyle name="60% - 강조색2 3 20" xfId="10895" xr:uid="{00000000-0005-0000-0000-0000E4270000}"/>
    <cellStyle name="60% - 강조색2 3 20 2" xfId="10896" xr:uid="{00000000-0005-0000-0000-0000E5270000}"/>
    <cellStyle name="60% - 강조색2 3 20 3" xfId="10897" xr:uid="{00000000-0005-0000-0000-0000E6270000}"/>
    <cellStyle name="60% - 강조색2 3 21" xfId="10898" xr:uid="{00000000-0005-0000-0000-0000E7270000}"/>
    <cellStyle name="60% - 강조색2 3 22" xfId="10899" xr:uid="{00000000-0005-0000-0000-0000E8270000}"/>
    <cellStyle name="60% - 강조색2 3 23" xfId="10900" xr:uid="{00000000-0005-0000-0000-0000E9270000}"/>
    <cellStyle name="60% - 강조색2 3 24" xfId="10901" xr:uid="{00000000-0005-0000-0000-0000EA270000}"/>
    <cellStyle name="60% - 강조색2 3 3" xfId="10902" xr:uid="{00000000-0005-0000-0000-0000EB270000}"/>
    <cellStyle name="60% - 강조색2 3 3 2" xfId="10903" xr:uid="{00000000-0005-0000-0000-0000EC270000}"/>
    <cellStyle name="60% - 강조색2 3 3 2 2" xfId="10904" xr:uid="{00000000-0005-0000-0000-0000ED270000}"/>
    <cellStyle name="60% - 강조색2 3 3 2 3" xfId="10905" xr:uid="{00000000-0005-0000-0000-0000EE270000}"/>
    <cellStyle name="60% - 강조색2 3 3 3" xfId="10906" xr:uid="{00000000-0005-0000-0000-0000EF270000}"/>
    <cellStyle name="60% - 강조색2 3 3 4" xfId="10907" xr:uid="{00000000-0005-0000-0000-0000F0270000}"/>
    <cellStyle name="60% - 강조색2 3 4" xfId="10908" xr:uid="{00000000-0005-0000-0000-0000F1270000}"/>
    <cellStyle name="60% - 강조색2 3 4 2" xfId="10909" xr:uid="{00000000-0005-0000-0000-0000F2270000}"/>
    <cellStyle name="60% - 강조색2 3 4 2 2" xfId="10910" xr:uid="{00000000-0005-0000-0000-0000F3270000}"/>
    <cellStyle name="60% - 강조색2 3 4 2 3" xfId="10911" xr:uid="{00000000-0005-0000-0000-0000F4270000}"/>
    <cellStyle name="60% - 강조색2 3 4 3" xfId="10912" xr:uid="{00000000-0005-0000-0000-0000F5270000}"/>
    <cellStyle name="60% - 강조색2 3 4 4" xfId="10913" xr:uid="{00000000-0005-0000-0000-0000F6270000}"/>
    <cellStyle name="60% - 강조색2 3 5" xfId="10914" xr:uid="{00000000-0005-0000-0000-0000F7270000}"/>
    <cellStyle name="60% - 강조색2 3 5 2" xfId="10915" xr:uid="{00000000-0005-0000-0000-0000F8270000}"/>
    <cellStyle name="60% - 강조색2 3 5 2 2" xfId="10916" xr:uid="{00000000-0005-0000-0000-0000F9270000}"/>
    <cellStyle name="60% - 강조색2 3 5 2 3" xfId="10917" xr:uid="{00000000-0005-0000-0000-0000FA270000}"/>
    <cellStyle name="60% - 강조색2 3 5 3" xfId="10918" xr:uid="{00000000-0005-0000-0000-0000FB270000}"/>
    <cellStyle name="60% - 강조색2 3 5 4" xfId="10919" xr:uid="{00000000-0005-0000-0000-0000FC270000}"/>
    <cellStyle name="60% - 강조색2 3 6" xfId="10920" xr:uid="{00000000-0005-0000-0000-0000FD270000}"/>
    <cellStyle name="60% - 강조색2 3 6 2" xfId="10921" xr:uid="{00000000-0005-0000-0000-0000FE270000}"/>
    <cellStyle name="60% - 강조색2 3 6 2 2" xfId="10922" xr:uid="{00000000-0005-0000-0000-0000FF270000}"/>
    <cellStyle name="60% - 강조색2 3 6 2 3" xfId="10923" xr:uid="{00000000-0005-0000-0000-000000280000}"/>
    <cellStyle name="60% - 강조색2 3 6 3" xfId="10924" xr:uid="{00000000-0005-0000-0000-000001280000}"/>
    <cellStyle name="60% - 강조색2 3 6 4" xfId="10925" xr:uid="{00000000-0005-0000-0000-000002280000}"/>
    <cellStyle name="60% - 강조색2 3 7" xfId="10926" xr:uid="{00000000-0005-0000-0000-000003280000}"/>
    <cellStyle name="60% - 강조색2 3 7 2" xfId="10927" xr:uid="{00000000-0005-0000-0000-000004280000}"/>
    <cellStyle name="60% - 강조색2 3 7 2 2" xfId="10928" xr:uid="{00000000-0005-0000-0000-000005280000}"/>
    <cellStyle name="60% - 강조색2 3 7 2 3" xfId="10929" xr:uid="{00000000-0005-0000-0000-000006280000}"/>
    <cellStyle name="60% - 강조색2 3 7 3" xfId="10930" xr:uid="{00000000-0005-0000-0000-000007280000}"/>
    <cellStyle name="60% - 강조색2 3 7 4" xfId="10931" xr:uid="{00000000-0005-0000-0000-000008280000}"/>
    <cellStyle name="60% - 강조색2 3 8" xfId="10932" xr:uid="{00000000-0005-0000-0000-000009280000}"/>
    <cellStyle name="60% - 강조색2 3 8 2" xfId="10933" xr:uid="{00000000-0005-0000-0000-00000A280000}"/>
    <cellStyle name="60% - 강조색2 3 8 2 2" xfId="10934" xr:uid="{00000000-0005-0000-0000-00000B280000}"/>
    <cellStyle name="60% - 강조색2 3 8 2 3" xfId="10935" xr:uid="{00000000-0005-0000-0000-00000C280000}"/>
    <cellStyle name="60% - 강조색2 3 8 3" xfId="10936" xr:uid="{00000000-0005-0000-0000-00000D280000}"/>
    <cellStyle name="60% - 강조색2 3 8 4" xfId="10937" xr:uid="{00000000-0005-0000-0000-00000E280000}"/>
    <cellStyle name="60% - 강조색2 3 9" xfId="10938" xr:uid="{00000000-0005-0000-0000-00000F280000}"/>
    <cellStyle name="60% - 강조색2 3 9 2" xfId="10939" xr:uid="{00000000-0005-0000-0000-000010280000}"/>
    <cellStyle name="60% - 강조색2 3 9 2 2" xfId="10940" xr:uid="{00000000-0005-0000-0000-000011280000}"/>
    <cellStyle name="60% - 강조색2 3 9 2 3" xfId="10941" xr:uid="{00000000-0005-0000-0000-000012280000}"/>
    <cellStyle name="60% - 강조색2 3 9 3" xfId="10942" xr:uid="{00000000-0005-0000-0000-000013280000}"/>
    <cellStyle name="60% - 강조색2 3 9 4" xfId="10943" xr:uid="{00000000-0005-0000-0000-000014280000}"/>
    <cellStyle name="60% - 강조색2 30" xfId="10944" xr:uid="{00000000-0005-0000-0000-000015280000}"/>
    <cellStyle name="60% - 강조색2 30 2" xfId="10945" xr:uid="{00000000-0005-0000-0000-000016280000}"/>
    <cellStyle name="60% - 강조색2 30 3" xfId="10946" xr:uid="{00000000-0005-0000-0000-000017280000}"/>
    <cellStyle name="60% - 강조색2 31" xfId="10947" xr:uid="{00000000-0005-0000-0000-000018280000}"/>
    <cellStyle name="60% - 강조색2 31 2" xfId="10948" xr:uid="{00000000-0005-0000-0000-000019280000}"/>
    <cellStyle name="60% - 강조색2 31 3" xfId="10949" xr:uid="{00000000-0005-0000-0000-00001A280000}"/>
    <cellStyle name="60% - 강조색2 32" xfId="10950" xr:uid="{00000000-0005-0000-0000-00001B280000}"/>
    <cellStyle name="60% - 강조색2 32 2" xfId="10951" xr:uid="{00000000-0005-0000-0000-00001C280000}"/>
    <cellStyle name="60% - 강조색2 32 3" xfId="10952" xr:uid="{00000000-0005-0000-0000-00001D280000}"/>
    <cellStyle name="60% - 강조색2 33" xfId="10953" xr:uid="{00000000-0005-0000-0000-00001E280000}"/>
    <cellStyle name="60% - 강조색2 33 2" xfId="10954" xr:uid="{00000000-0005-0000-0000-00001F280000}"/>
    <cellStyle name="60% - 강조색2 33 3" xfId="10955" xr:uid="{00000000-0005-0000-0000-000020280000}"/>
    <cellStyle name="60% - 강조색2 34" xfId="10956" xr:uid="{00000000-0005-0000-0000-000021280000}"/>
    <cellStyle name="60% - 강조색2 34 2" xfId="10957" xr:uid="{00000000-0005-0000-0000-000022280000}"/>
    <cellStyle name="60% - 강조색2 34 3" xfId="10958" xr:uid="{00000000-0005-0000-0000-000023280000}"/>
    <cellStyle name="60% - 강조색2 35" xfId="10959" xr:uid="{00000000-0005-0000-0000-000024280000}"/>
    <cellStyle name="60% - 강조색2 35 2" xfId="10960" xr:uid="{00000000-0005-0000-0000-000025280000}"/>
    <cellStyle name="60% - 강조색2 35 3" xfId="10961" xr:uid="{00000000-0005-0000-0000-000026280000}"/>
    <cellStyle name="60% - 강조색2 36" xfId="10962" xr:uid="{00000000-0005-0000-0000-000027280000}"/>
    <cellStyle name="60% - 강조색2 36 2" xfId="10963" xr:uid="{00000000-0005-0000-0000-000028280000}"/>
    <cellStyle name="60% - 강조색2 36 3" xfId="10964" xr:uid="{00000000-0005-0000-0000-000029280000}"/>
    <cellStyle name="60% - 강조색2 37" xfId="10965" xr:uid="{00000000-0005-0000-0000-00002A280000}"/>
    <cellStyle name="60% - 강조색2 37 2" xfId="10966" xr:uid="{00000000-0005-0000-0000-00002B280000}"/>
    <cellStyle name="60% - 강조색2 37 3" xfId="10967" xr:uid="{00000000-0005-0000-0000-00002C280000}"/>
    <cellStyle name="60% - 강조색2 38" xfId="10968" xr:uid="{00000000-0005-0000-0000-00002D280000}"/>
    <cellStyle name="60% - 강조색2 38 2" xfId="10969" xr:uid="{00000000-0005-0000-0000-00002E280000}"/>
    <cellStyle name="60% - 강조색2 38 3" xfId="10970" xr:uid="{00000000-0005-0000-0000-00002F280000}"/>
    <cellStyle name="60% - 강조색2 39" xfId="10971" xr:uid="{00000000-0005-0000-0000-000030280000}"/>
    <cellStyle name="60% - 강조색2 39 2" xfId="10972" xr:uid="{00000000-0005-0000-0000-000031280000}"/>
    <cellStyle name="60% - 강조색2 39 3" xfId="10973" xr:uid="{00000000-0005-0000-0000-000032280000}"/>
    <cellStyle name="60% - 강조색2 4" xfId="60" xr:uid="{00000000-0005-0000-0000-000033280000}"/>
    <cellStyle name="60% - 강조색2 4 2" xfId="10974" xr:uid="{00000000-0005-0000-0000-000034280000}"/>
    <cellStyle name="60% - 강조색2 4 3" xfId="10975" xr:uid="{00000000-0005-0000-0000-000035280000}"/>
    <cellStyle name="60% - 강조색2 4 4" xfId="10976" xr:uid="{00000000-0005-0000-0000-000036280000}"/>
    <cellStyle name="60% - 강조색2 4 5" xfId="10977" xr:uid="{00000000-0005-0000-0000-000037280000}"/>
    <cellStyle name="60% - 강조색2 40" xfId="10978" xr:uid="{00000000-0005-0000-0000-000038280000}"/>
    <cellStyle name="60% - 강조색2 40 2" xfId="10979" xr:uid="{00000000-0005-0000-0000-000039280000}"/>
    <cellStyle name="60% - 강조색2 40 3" xfId="10980" xr:uid="{00000000-0005-0000-0000-00003A280000}"/>
    <cellStyle name="60% - 강조색2 41" xfId="10981" xr:uid="{00000000-0005-0000-0000-00003B280000}"/>
    <cellStyle name="60% - 강조색2 41 2" xfId="10982" xr:uid="{00000000-0005-0000-0000-00003C280000}"/>
    <cellStyle name="60% - 강조색2 41 3" xfId="10983" xr:uid="{00000000-0005-0000-0000-00003D280000}"/>
    <cellStyle name="60% - 강조색2 42" xfId="10984" xr:uid="{00000000-0005-0000-0000-00003E280000}"/>
    <cellStyle name="60% - 강조색2 42 2" xfId="10985" xr:uid="{00000000-0005-0000-0000-00003F280000}"/>
    <cellStyle name="60% - 강조색2 42 3" xfId="10986" xr:uid="{00000000-0005-0000-0000-000040280000}"/>
    <cellStyle name="60% - 강조색2 43" xfId="10987" xr:uid="{00000000-0005-0000-0000-000041280000}"/>
    <cellStyle name="60% - 강조색2 43 2" xfId="10988" xr:uid="{00000000-0005-0000-0000-000042280000}"/>
    <cellStyle name="60% - 강조색2 43 3" xfId="10989" xr:uid="{00000000-0005-0000-0000-000043280000}"/>
    <cellStyle name="60% - 강조색2 44" xfId="10990" xr:uid="{00000000-0005-0000-0000-000044280000}"/>
    <cellStyle name="60% - 강조색2 44 2" xfId="10991" xr:uid="{00000000-0005-0000-0000-000045280000}"/>
    <cellStyle name="60% - 강조색2 44 3" xfId="10992" xr:uid="{00000000-0005-0000-0000-000046280000}"/>
    <cellStyle name="60% - 강조색2 45" xfId="10993" xr:uid="{00000000-0005-0000-0000-000047280000}"/>
    <cellStyle name="60% - 강조색2 45 2" xfId="10994" xr:uid="{00000000-0005-0000-0000-000048280000}"/>
    <cellStyle name="60% - 강조색2 45 3" xfId="10995" xr:uid="{00000000-0005-0000-0000-000049280000}"/>
    <cellStyle name="60% - 강조색2 46" xfId="10996" xr:uid="{00000000-0005-0000-0000-00004A280000}"/>
    <cellStyle name="60% - 강조색2 46 2" xfId="10997" xr:uid="{00000000-0005-0000-0000-00004B280000}"/>
    <cellStyle name="60% - 강조색2 46 3" xfId="10998" xr:uid="{00000000-0005-0000-0000-00004C280000}"/>
    <cellStyle name="60% - 강조색2 47" xfId="10999" xr:uid="{00000000-0005-0000-0000-00004D280000}"/>
    <cellStyle name="60% - 강조색2 47 2" xfId="11000" xr:uid="{00000000-0005-0000-0000-00004E280000}"/>
    <cellStyle name="60% - 강조색2 47 3" xfId="11001" xr:uid="{00000000-0005-0000-0000-00004F280000}"/>
    <cellStyle name="60% - 강조색2 48" xfId="11002" xr:uid="{00000000-0005-0000-0000-000050280000}"/>
    <cellStyle name="60% - 강조색2 48 2" xfId="11003" xr:uid="{00000000-0005-0000-0000-000051280000}"/>
    <cellStyle name="60% - 강조색2 48 3" xfId="11004" xr:uid="{00000000-0005-0000-0000-000052280000}"/>
    <cellStyle name="60% - 강조색2 49" xfId="11005" xr:uid="{00000000-0005-0000-0000-000053280000}"/>
    <cellStyle name="60% - 강조색2 49 2" xfId="11006" xr:uid="{00000000-0005-0000-0000-000054280000}"/>
    <cellStyle name="60% - 강조색2 49 3" xfId="11007" xr:uid="{00000000-0005-0000-0000-000055280000}"/>
    <cellStyle name="60% - 강조색2 5" xfId="61" xr:uid="{00000000-0005-0000-0000-000056280000}"/>
    <cellStyle name="60% - 강조색2 5 2" xfId="11008" xr:uid="{00000000-0005-0000-0000-000057280000}"/>
    <cellStyle name="60% - 강조색2 5 3" xfId="11009" xr:uid="{00000000-0005-0000-0000-000058280000}"/>
    <cellStyle name="60% - 강조색2 5 4" xfId="11010" xr:uid="{00000000-0005-0000-0000-000059280000}"/>
    <cellStyle name="60% - 강조색2 5 5" xfId="11011" xr:uid="{00000000-0005-0000-0000-00005A280000}"/>
    <cellStyle name="60% - 강조색2 50" xfId="11012" xr:uid="{00000000-0005-0000-0000-00005B280000}"/>
    <cellStyle name="60% - 강조색2 50 2" xfId="11013" xr:uid="{00000000-0005-0000-0000-00005C280000}"/>
    <cellStyle name="60% - 강조색2 50 3" xfId="11014" xr:uid="{00000000-0005-0000-0000-00005D280000}"/>
    <cellStyle name="60% - 강조색2 51" xfId="11015" xr:uid="{00000000-0005-0000-0000-00005E280000}"/>
    <cellStyle name="60% - 강조색2 51 2" xfId="11016" xr:uid="{00000000-0005-0000-0000-00005F280000}"/>
    <cellStyle name="60% - 강조색2 51 3" xfId="11017" xr:uid="{00000000-0005-0000-0000-000060280000}"/>
    <cellStyle name="60% - 강조색2 52" xfId="11018" xr:uid="{00000000-0005-0000-0000-000061280000}"/>
    <cellStyle name="60% - 강조색2 52 2" xfId="11019" xr:uid="{00000000-0005-0000-0000-000062280000}"/>
    <cellStyle name="60% - 강조색2 52 3" xfId="11020" xr:uid="{00000000-0005-0000-0000-000063280000}"/>
    <cellStyle name="60% - 강조색2 53" xfId="11021" xr:uid="{00000000-0005-0000-0000-000064280000}"/>
    <cellStyle name="60% - 강조색2 53 2" xfId="11022" xr:uid="{00000000-0005-0000-0000-000065280000}"/>
    <cellStyle name="60% - 강조색2 53 3" xfId="11023" xr:uid="{00000000-0005-0000-0000-000066280000}"/>
    <cellStyle name="60% - 강조색2 54" xfId="11024" xr:uid="{00000000-0005-0000-0000-000067280000}"/>
    <cellStyle name="60% - 강조색2 54 2" xfId="11025" xr:uid="{00000000-0005-0000-0000-000068280000}"/>
    <cellStyle name="60% - 강조색2 54 3" xfId="11026" xr:uid="{00000000-0005-0000-0000-000069280000}"/>
    <cellStyle name="60% - 강조색2 55" xfId="11027" xr:uid="{00000000-0005-0000-0000-00006A280000}"/>
    <cellStyle name="60% - 강조색2 55 2" xfId="11028" xr:uid="{00000000-0005-0000-0000-00006B280000}"/>
    <cellStyle name="60% - 강조색2 55 3" xfId="11029" xr:uid="{00000000-0005-0000-0000-00006C280000}"/>
    <cellStyle name="60% - 강조색2 56" xfId="11030" xr:uid="{00000000-0005-0000-0000-00006D280000}"/>
    <cellStyle name="60% - 강조색2 56 2" xfId="11031" xr:uid="{00000000-0005-0000-0000-00006E280000}"/>
    <cellStyle name="60% - 강조색2 56 3" xfId="11032" xr:uid="{00000000-0005-0000-0000-00006F280000}"/>
    <cellStyle name="60% - 강조색2 57" xfId="11033" xr:uid="{00000000-0005-0000-0000-000070280000}"/>
    <cellStyle name="60% - 강조색2 57 2" xfId="11034" xr:uid="{00000000-0005-0000-0000-000071280000}"/>
    <cellStyle name="60% - 강조색2 57 3" xfId="11035" xr:uid="{00000000-0005-0000-0000-000072280000}"/>
    <cellStyle name="60% - 강조색2 58" xfId="11036" xr:uid="{00000000-0005-0000-0000-000073280000}"/>
    <cellStyle name="60% - 강조색2 58 2" xfId="11037" xr:uid="{00000000-0005-0000-0000-000074280000}"/>
    <cellStyle name="60% - 강조색2 58 3" xfId="11038" xr:uid="{00000000-0005-0000-0000-000075280000}"/>
    <cellStyle name="60% - 강조색2 59" xfId="11039" xr:uid="{00000000-0005-0000-0000-000076280000}"/>
    <cellStyle name="60% - 강조색2 59 2" xfId="11040" xr:uid="{00000000-0005-0000-0000-000077280000}"/>
    <cellStyle name="60% - 강조색2 59 3" xfId="11041" xr:uid="{00000000-0005-0000-0000-000078280000}"/>
    <cellStyle name="60% - 강조색2 6" xfId="11042" xr:uid="{00000000-0005-0000-0000-000079280000}"/>
    <cellStyle name="60% - 강조색2 6 2" xfId="11043" xr:uid="{00000000-0005-0000-0000-00007A280000}"/>
    <cellStyle name="60% - 강조색2 6 3" xfId="11044" xr:uid="{00000000-0005-0000-0000-00007B280000}"/>
    <cellStyle name="60% - 강조색2 6 4" xfId="11045" xr:uid="{00000000-0005-0000-0000-00007C280000}"/>
    <cellStyle name="60% - 강조색2 60" xfId="11046" xr:uid="{00000000-0005-0000-0000-00007D280000}"/>
    <cellStyle name="60% - 강조색2 60 2" xfId="11047" xr:uid="{00000000-0005-0000-0000-00007E280000}"/>
    <cellStyle name="60% - 강조색2 60 3" xfId="11048" xr:uid="{00000000-0005-0000-0000-00007F280000}"/>
    <cellStyle name="60% - 강조색2 61" xfId="11049" xr:uid="{00000000-0005-0000-0000-000080280000}"/>
    <cellStyle name="60% - 강조색2 61 2" xfId="11050" xr:uid="{00000000-0005-0000-0000-000081280000}"/>
    <cellStyle name="60% - 강조색2 61 3" xfId="11051" xr:uid="{00000000-0005-0000-0000-000082280000}"/>
    <cellStyle name="60% - 강조색2 62" xfId="11052" xr:uid="{00000000-0005-0000-0000-000083280000}"/>
    <cellStyle name="60% - 강조색2 62 2" xfId="11053" xr:uid="{00000000-0005-0000-0000-000084280000}"/>
    <cellStyle name="60% - 강조색2 62 3" xfId="11054" xr:uid="{00000000-0005-0000-0000-000085280000}"/>
    <cellStyle name="60% - 강조색2 63" xfId="11055" xr:uid="{00000000-0005-0000-0000-000086280000}"/>
    <cellStyle name="60% - 강조색2 63 2" xfId="11056" xr:uid="{00000000-0005-0000-0000-000087280000}"/>
    <cellStyle name="60% - 강조색2 63 3" xfId="11057" xr:uid="{00000000-0005-0000-0000-000088280000}"/>
    <cellStyle name="60% - 강조색2 64" xfId="11058" xr:uid="{00000000-0005-0000-0000-000089280000}"/>
    <cellStyle name="60% - 강조색2 64 2" xfId="11059" xr:uid="{00000000-0005-0000-0000-00008A280000}"/>
    <cellStyle name="60% - 강조색2 64 3" xfId="11060" xr:uid="{00000000-0005-0000-0000-00008B280000}"/>
    <cellStyle name="60% - 강조색2 65" xfId="11061" xr:uid="{00000000-0005-0000-0000-00008C280000}"/>
    <cellStyle name="60% - 강조색2 65 2" xfId="11062" xr:uid="{00000000-0005-0000-0000-00008D280000}"/>
    <cellStyle name="60% - 강조색2 65 3" xfId="11063" xr:uid="{00000000-0005-0000-0000-00008E280000}"/>
    <cellStyle name="60% - 강조색2 66" xfId="11064" xr:uid="{00000000-0005-0000-0000-00008F280000}"/>
    <cellStyle name="60% - 강조색2 66 2" xfId="11065" xr:uid="{00000000-0005-0000-0000-000090280000}"/>
    <cellStyle name="60% - 강조색2 66 3" xfId="11066" xr:uid="{00000000-0005-0000-0000-000091280000}"/>
    <cellStyle name="60% - 강조색2 67" xfId="11067" xr:uid="{00000000-0005-0000-0000-000092280000}"/>
    <cellStyle name="60% - 강조색2 67 2" xfId="11068" xr:uid="{00000000-0005-0000-0000-000093280000}"/>
    <cellStyle name="60% - 강조색2 67 3" xfId="11069" xr:uid="{00000000-0005-0000-0000-000094280000}"/>
    <cellStyle name="60% - 강조색2 68" xfId="11070" xr:uid="{00000000-0005-0000-0000-000095280000}"/>
    <cellStyle name="60% - 강조색2 68 2" xfId="11071" xr:uid="{00000000-0005-0000-0000-000096280000}"/>
    <cellStyle name="60% - 강조색2 68 3" xfId="11072" xr:uid="{00000000-0005-0000-0000-000097280000}"/>
    <cellStyle name="60% - 강조색2 69" xfId="11073" xr:uid="{00000000-0005-0000-0000-000098280000}"/>
    <cellStyle name="60% - 강조색2 69 2" xfId="11074" xr:uid="{00000000-0005-0000-0000-000099280000}"/>
    <cellStyle name="60% - 강조색2 69 3" xfId="11075" xr:uid="{00000000-0005-0000-0000-00009A280000}"/>
    <cellStyle name="60% - 강조색2 7" xfId="11076" xr:uid="{00000000-0005-0000-0000-00009B280000}"/>
    <cellStyle name="60% - 강조색2 7 2" xfId="11077" xr:uid="{00000000-0005-0000-0000-00009C280000}"/>
    <cellStyle name="60% - 강조색2 7 3" xfId="11078" xr:uid="{00000000-0005-0000-0000-00009D280000}"/>
    <cellStyle name="60% - 강조색2 7 4" xfId="11079" xr:uid="{00000000-0005-0000-0000-00009E280000}"/>
    <cellStyle name="60% - 강조색2 70" xfId="11080" xr:uid="{00000000-0005-0000-0000-00009F280000}"/>
    <cellStyle name="60% - 강조색2 70 2" xfId="11081" xr:uid="{00000000-0005-0000-0000-0000A0280000}"/>
    <cellStyle name="60% - 강조색2 70 3" xfId="11082" xr:uid="{00000000-0005-0000-0000-0000A1280000}"/>
    <cellStyle name="60% - 강조색2 71" xfId="11083" xr:uid="{00000000-0005-0000-0000-0000A2280000}"/>
    <cellStyle name="60% - 강조색2 71 2" xfId="11084" xr:uid="{00000000-0005-0000-0000-0000A3280000}"/>
    <cellStyle name="60% - 강조색2 71 3" xfId="11085" xr:uid="{00000000-0005-0000-0000-0000A4280000}"/>
    <cellStyle name="60% - 강조색2 72" xfId="11086" xr:uid="{00000000-0005-0000-0000-0000A5280000}"/>
    <cellStyle name="60% - 강조색2 72 2" xfId="11087" xr:uid="{00000000-0005-0000-0000-0000A6280000}"/>
    <cellStyle name="60% - 강조색2 72 3" xfId="11088" xr:uid="{00000000-0005-0000-0000-0000A7280000}"/>
    <cellStyle name="60% - 강조색2 73" xfId="11089" xr:uid="{00000000-0005-0000-0000-0000A8280000}"/>
    <cellStyle name="60% - 강조색2 73 2" xfId="11090" xr:uid="{00000000-0005-0000-0000-0000A9280000}"/>
    <cellStyle name="60% - 강조색2 73 3" xfId="11091" xr:uid="{00000000-0005-0000-0000-0000AA280000}"/>
    <cellStyle name="60% - 강조색2 74" xfId="11092" xr:uid="{00000000-0005-0000-0000-0000AB280000}"/>
    <cellStyle name="60% - 강조색2 74 2" xfId="11093" xr:uid="{00000000-0005-0000-0000-0000AC280000}"/>
    <cellStyle name="60% - 강조색2 74 3" xfId="11094" xr:uid="{00000000-0005-0000-0000-0000AD280000}"/>
    <cellStyle name="60% - 강조색2 75" xfId="11095" xr:uid="{00000000-0005-0000-0000-0000AE280000}"/>
    <cellStyle name="60% - 강조색2 75 2" xfId="11096" xr:uid="{00000000-0005-0000-0000-0000AF280000}"/>
    <cellStyle name="60% - 강조색2 75 3" xfId="11097" xr:uid="{00000000-0005-0000-0000-0000B0280000}"/>
    <cellStyle name="60% - 강조색2 8" xfId="11098" xr:uid="{00000000-0005-0000-0000-0000B1280000}"/>
    <cellStyle name="60% - 강조색2 8 2" xfId="11099" xr:uid="{00000000-0005-0000-0000-0000B2280000}"/>
    <cellStyle name="60% - 강조색2 8 3" xfId="11100" xr:uid="{00000000-0005-0000-0000-0000B3280000}"/>
    <cellStyle name="60% - 강조색2 8 4" xfId="11101" xr:uid="{00000000-0005-0000-0000-0000B4280000}"/>
    <cellStyle name="60% - 강조색2 9" xfId="11102" xr:uid="{00000000-0005-0000-0000-0000B5280000}"/>
    <cellStyle name="60% - 강조색2 9 2" xfId="11103" xr:uid="{00000000-0005-0000-0000-0000B6280000}"/>
    <cellStyle name="60% - 강조색2 9 3" xfId="11104" xr:uid="{00000000-0005-0000-0000-0000B7280000}"/>
    <cellStyle name="60% - 강조색2 9 4" xfId="11105" xr:uid="{00000000-0005-0000-0000-0000B8280000}"/>
    <cellStyle name="60% - 강조색3 10" xfId="11106" xr:uid="{00000000-0005-0000-0000-0000B9280000}"/>
    <cellStyle name="60% - 강조색3 10 2" xfId="11107" xr:uid="{00000000-0005-0000-0000-0000BA280000}"/>
    <cellStyle name="60% - 강조색3 10 3" xfId="11108" xr:uid="{00000000-0005-0000-0000-0000BB280000}"/>
    <cellStyle name="60% - 강조색3 11" xfId="11109" xr:uid="{00000000-0005-0000-0000-0000BC280000}"/>
    <cellStyle name="60% - 강조색3 11 2" xfId="11110" xr:uid="{00000000-0005-0000-0000-0000BD280000}"/>
    <cellStyle name="60% - 강조색3 11 3" xfId="11111" xr:uid="{00000000-0005-0000-0000-0000BE280000}"/>
    <cellStyle name="60% - 강조색3 12" xfId="11112" xr:uid="{00000000-0005-0000-0000-0000BF280000}"/>
    <cellStyle name="60% - 강조색3 12 2" xfId="11113" xr:uid="{00000000-0005-0000-0000-0000C0280000}"/>
    <cellStyle name="60% - 강조색3 12 3" xfId="11114" xr:uid="{00000000-0005-0000-0000-0000C1280000}"/>
    <cellStyle name="60% - 강조색3 13" xfId="11115" xr:uid="{00000000-0005-0000-0000-0000C2280000}"/>
    <cellStyle name="60% - 강조색3 13 2" xfId="11116" xr:uid="{00000000-0005-0000-0000-0000C3280000}"/>
    <cellStyle name="60% - 강조색3 13 3" xfId="11117" xr:uid="{00000000-0005-0000-0000-0000C4280000}"/>
    <cellStyle name="60% - 강조색3 14" xfId="11118" xr:uid="{00000000-0005-0000-0000-0000C5280000}"/>
    <cellStyle name="60% - 강조색3 14 2" xfId="11119" xr:uid="{00000000-0005-0000-0000-0000C6280000}"/>
    <cellStyle name="60% - 강조색3 14 3" xfId="11120" xr:uid="{00000000-0005-0000-0000-0000C7280000}"/>
    <cellStyle name="60% - 강조색3 15" xfId="11121" xr:uid="{00000000-0005-0000-0000-0000C8280000}"/>
    <cellStyle name="60% - 강조색3 15 2" xfId="11122" xr:uid="{00000000-0005-0000-0000-0000C9280000}"/>
    <cellStyle name="60% - 강조색3 15 3" xfId="11123" xr:uid="{00000000-0005-0000-0000-0000CA280000}"/>
    <cellStyle name="60% - 강조색3 16" xfId="11124" xr:uid="{00000000-0005-0000-0000-0000CB280000}"/>
    <cellStyle name="60% - 강조색3 16 2" xfId="11125" xr:uid="{00000000-0005-0000-0000-0000CC280000}"/>
    <cellStyle name="60% - 강조색3 16 3" xfId="11126" xr:uid="{00000000-0005-0000-0000-0000CD280000}"/>
    <cellStyle name="60% - 강조색3 17" xfId="11127" xr:uid="{00000000-0005-0000-0000-0000CE280000}"/>
    <cellStyle name="60% - 강조색3 17 2" xfId="11128" xr:uid="{00000000-0005-0000-0000-0000CF280000}"/>
    <cellStyle name="60% - 강조색3 17 3" xfId="11129" xr:uid="{00000000-0005-0000-0000-0000D0280000}"/>
    <cellStyle name="60% - 강조색3 18" xfId="11130" xr:uid="{00000000-0005-0000-0000-0000D1280000}"/>
    <cellStyle name="60% - 강조색3 18 2" xfId="11131" xr:uid="{00000000-0005-0000-0000-0000D2280000}"/>
    <cellStyle name="60% - 강조색3 18 3" xfId="11132" xr:uid="{00000000-0005-0000-0000-0000D3280000}"/>
    <cellStyle name="60% - 강조색3 19" xfId="11133" xr:uid="{00000000-0005-0000-0000-0000D4280000}"/>
    <cellStyle name="60% - 강조색3 19 2" xfId="11134" xr:uid="{00000000-0005-0000-0000-0000D5280000}"/>
    <cellStyle name="60% - 강조색3 19 3" xfId="11135" xr:uid="{00000000-0005-0000-0000-0000D6280000}"/>
    <cellStyle name="60% - 강조색3 2" xfId="62" xr:uid="{00000000-0005-0000-0000-0000D7280000}"/>
    <cellStyle name="60% - 강조색3 2 10" xfId="11136" xr:uid="{00000000-0005-0000-0000-0000D8280000}"/>
    <cellStyle name="60% - 강조색3 2 10 2" xfId="11137" xr:uid="{00000000-0005-0000-0000-0000D9280000}"/>
    <cellStyle name="60% - 강조색3 2 10 2 2" xfId="11138" xr:uid="{00000000-0005-0000-0000-0000DA280000}"/>
    <cellStyle name="60% - 강조색3 2 10 2 3" xfId="11139" xr:uid="{00000000-0005-0000-0000-0000DB280000}"/>
    <cellStyle name="60% - 강조색3 2 10 3" xfId="11140" xr:uid="{00000000-0005-0000-0000-0000DC280000}"/>
    <cellStyle name="60% - 강조색3 2 10 4" xfId="11141" xr:uid="{00000000-0005-0000-0000-0000DD280000}"/>
    <cellStyle name="60% - 강조색3 2 11" xfId="11142" xr:uid="{00000000-0005-0000-0000-0000DE280000}"/>
    <cellStyle name="60% - 강조색3 2 11 2" xfId="11143" xr:uid="{00000000-0005-0000-0000-0000DF280000}"/>
    <cellStyle name="60% - 강조색3 2 11 2 2" xfId="11144" xr:uid="{00000000-0005-0000-0000-0000E0280000}"/>
    <cellStyle name="60% - 강조색3 2 11 2 3" xfId="11145" xr:uid="{00000000-0005-0000-0000-0000E1280000}"/>
    <cellStyle name="60% - 강조색3 2 11 3" xfId="11146" xr:uid="{00000000-0005-0000-0000-0000E2280000}"/>
    <cellStyle name="60% - 강조색3 2 11 4" xfId="11147" xr:uid="{00000000-0005-0000-0000-0000E3280000}"/>
    <cellStyle name="60% - 강조색3 2 12" xfId="11148" xr:uid="{00000000-0005-0000-0000-0000E4280000}"/>
    <cellStyle name="60% - 강조색3 2 12 2" xfId="11149" xr:uid="{00000000-0005-0000-0000-0000E5280000}"/>
    <cellStyle name="60% - 강조색3 2 12 2 2" xfId="11150" xr:uid="{00000000-0005-0000-0000-0000E6280000}"/>
    <cellStyle name="60% - 강조색3 2 12 2 3" xfId="11151" xr:uid="{00000000-0005-0000-0000-0000E7280000}"/>
    <cellStyle name="60% - 강조색3 2 12 3" xfId="11152" xr:uid="{00000000-0005-0000-0000-0000E8280000}"/>
    <cellStyle name="60% - 강조색3 2 12 4" xfId="11153" xr:uid="{00000000-0005-0000-0000-0000E9280000}"/>
    <cellStyle name="60% - 강조색3 2 13" xfId="11154" xr:uid="{00000000-0005-0000-0000-0000EA280000}"/>
    <cellStyle name="60% - 강조색3 2 13 2" xfId="11155" xr:uid="{00000000-0005-0000-0000-0000EB280000}"/>
    <cellStyle name="60% - 강조색3 2 13 2 2" xfId="11156" xr:uid="{00000000-0005-0000-0000-0000EC280000}"/>
    <cellStyle name="60% - 강조색3 2 13 2 3" xfId="11157" xr:uid="{00000000-0005-0000-0000-0000ED280000}"/>
    <cellStyle name="60% - 강조색3 2 13 3" xfId="11158" xr:uid="{00000000-0005-0000-0000-0000EE280000}"/>
    <cellStyle name="60% - 강조색3 2 13 4" xfId="11159" xr:uid="{00000000-0005-0000-0000-0000EF280000}"/>
    <cellStyle name="60% - 강조색3 2 14" xfId="11160" xr:uid="{00000000-0005-0000-0000-0000F0280000}"/>
    <cellStyle name="60% - 강조색3 2 14 2" xfId="11161" xr:uid="{00000000-0005-0000-0000-0000F1280000}"/>
    <cellStyle name="60% - 강조색3 2 14 2 2" xfId="11162" xr:uid="{00000000-0005-0000-0000-0000F2280000}"/>
    <cellStyle name="60% - 강조색3 2 14 2 3" xfId="11163" xr:uid="{00000000-0005-0000-0000-0000F3280000}"/>
    <cellStyle name="60% - 강조색3 2 14 3" xfId="11164" xr:uid="{00000000-0005-0000-0000-0000F4280000}"/>
    <cellStyle name="60% - 강조색3 2 14 4" xfId="11165" xr:uid="{00000000-0005-0000-0000-0000F5280000}"/>
    <cellStyle name="60% - 강조색3 2 15" xfId="11166" xr:uid="{00000000-0005-0000-0000-0000F6280000}"/>
    <cellStyle name="60% - 강조색3 2 15 2" xfId="11167" xr:uid="{00000000-0005-0000-0000-0000F7280000}"/>
    <cellStyle name="60% - 강조색3 2 15 2 2" xfId="11168" xr:uid="{00000000-0005-0000-0000-0000F8280000}"/>
    <cellStyle name="60% - 강조색3 2 15 2 3" xfId="11169" xr:uid="{00000000-0005-0000-0000-0000F9280000}"/>
    <cellStyle name="60% - 강조색3 2 15 3" xfId="11170" xr:uid="{00000000-0005-0000-0000-0000FA280000}"/>
    <cellStyle name="60% - 강조색3 2 15 4" xfId="11171" xr:uid="{00000000-0005-0000-0000-0000FB280000}"/>
    <cellStyle name="60% - 강조색3 2 16" xfId="11172" xr:uid="{00000000-0005-0000-0000-0000FC280000}"/>
    <cellStyle name="60% - 강조색3 2 16 2" xfId="11173" xr:uid="{00000000-0005-0000-0000-0000FD280000}"/>
    <cellStyle name="60% - 강조색3 2 16 2 2" xfId="11174" xr:uid="{00000000-0005-0000-0000-0000FE280000}"/>
    <cellStyle name="60% - 강조색3 2 16 2 3" xfId="11175" xr:uid="{00000000-0005-0000-0000-0000FF280000}"/>
    <cellStyle name="60% - 강조색3 2 16 3" xfId="11176" xr:uid="{00000000-0005-0000-0000-000000290000}"/>
    <cellStyle name="60% - 강조색3 2 16 4" xfId="11177" xr:uid="{00000000-0005-0000-0000-000001290000}"/>
    <cellStyle name="60% - 강조색3 2 17" xfId="11178" xr:uid="{00000000-0005-0000-0000-000002290000}"/>
    <cellStyle name="60% - 강조색3 2 17 2" xfId="11179" xr:uid="{00000000-0005-0000-0000-000003290000}"/>
    <cellStyle name="60% - 강조색3 2 17 2 2" xfId="11180" xr:uid="{00000000-0005-0000-0000-000004290000}"/>
    <cellStyle name="60% - 강조색3 2 17 2 3" xfId="11181" xr:uid="{00000000-0005-0000-0000-000005290000}"/>
    <cellStyle name="60% - 강조색3 2 17 3" xfId="11182" xr:uid="{00000000-0005-0000-0000-000006290000}"/>
    <cellStyle name="60% - 강조색3 2 17 4" xfId="11183" xr:uid="{00000000-0005-0000-0000-000007290000}"/>
    <cellStyle name="60% - 강조색3 2 18" xfId="11184" xr:uid="{00000000-0005-0000-0000-000008290000}"/>
    <cellStyle name="60% - 강조색3 2 18 2" xfId="11185" xr:uid="{00000000-0005-0000-0000-000009290000}"/>
    <cellStyle name="60% - 강조색3 2 18 2 2" xfId="11186" xr:uid="{00000000-0005-0000-0000-00000A290000}"/>
    <cellStyle name="60% - 강조색3 2 18 2 3" xfId="11187" xr:uid="{00000000-0005-0000-0000-00000B290000}"/>
    <cellStyle name="60% - 강조색3 2 18 3" xfId="11188" xr:uid="{00000000-0005-0000-0000-00000C290000}"/>
    <cellStyle name="60% - 강조색3 2 18 4" xfId="11189" xr:uid="{00000000-0005-0000-0000-00000D290000}"/>
    <cellStyle name="60% - 강조색3 2 19" xfId="11190" xr:uid="{00000000-0005-0000-0000-00000E290000}"/>
    <cellStyle name="60% - 강조색3 2 19 2" xfId="11191" xr:uid="{00000000-0005-0000-0000-00000F290000}"/>
    <cellStyle name="60% - 강조색3 2 19 2 2" xfId="11192" xr:uid="{00000000-0005-0000-0000-000010290000}"/>
    <cellStyle name="60% - 강조색3 2 19 2 3" xfId="11193" xr:uid="{00000000-0005-0000-0000-000011290000}"/>
    <cellStyle name="60% - 강조색3 2 19 3" xfId="11194" xr:uid="{00000000-0005-0000-0000-000012290000}"/>
    <cellStyle name="60% - 강조색3 2 19 4" xfId="11195" xr:uid="{00000000-0005-0000-0000-000013290000}"/>
    <cellStyle name="60% - 강조색3 2 2" xfId="11196" xr:uid="{00000000-0005-0000-0000-000014290000}"/>
    <cellStyle name="60% - 강조색3 2 2 2" xfId="11197" xr:uid="{00000000-0005-0000-0000-000015290000}"/>
    <cellStyle name="60% - 강조색3 2 2 2 2" xfId="11198" xr:uid="{00000000-0005-0000-0000-000016290000}"/>
    <cellStyle name="60% - 강조색3 2 2 2 3" xfId="11199" xr:uid="{00000000-0005-0000-0000-000017290000}"/>
    <cellStyle name="60% - 강조색3 2 2 3" xfId="11200" xr:uid="{00000000-0005-0000-0000-000018290000}"/>
    <cellStyle name="60% - 강조색3 2 2 4" xfId="11201" xr:uid="{00000000-0005-0000-0000-000019290000}"/>
    <cellStyle name="60% - 강조색3 2 20" xfId="11202" xr:uid="{00000000-0005-0000-0000-00001A290000}"/>
    <cellStyle name="60% - 강조색3 2 20 2" xfId="11203" xr:uid="{00000000-0005-0000-0000-00001B290000}"/>
    <cellStyle name="60% - 강조색3 2 20 3" xfId="11204" xr:uid="{00000000-0005-0000-0000-00001C290000}"/>
    <cellStyle name="60% - 강조색3 2 21" xfId="11205" xr:uid="{00000000-0005-0000-0000-00001D290000}"/>
    <cellStyle name="60% - 강조색3 2 22" xfId="11206" xr:uid="{00000000-0005-0000-0000-00001E290000}"/>
    <cellStyle name="60% - 강조색3 2 23" xfId="11207" xr:uid="{00000000-0005-0000-0000-00001F290000}"/>
    <cellStyle name="60% - 강조색3 2 24" xfId="11208" xr:uid="{00000000-0005-0000-0000-000020290000}"/>
    <cellStyle name="60% - 강조색3 2 25" xfId="11209" xr:uid="{00000000-0005-0000-0000-000021290000}"/>
    <cellStyle name="60% - 강조색3 2 3" xfId="11210" xr:uid="{00000000-0005-0000-0000-000022290000}"/>
    <cellStyle name="60% - 강조색3 2 3 2" xfId="11211" xr:uid="{00000000-0005-0000-0000-000023290000}"/>
    <cellStyle name="60% - 강조색3 2 3 2 2" xfId="11212" xr:uid="{00000000-0005-0000-0000-000024290000}"/>
    <cellStyle name="60% - 강조색3 2 3 2 3" xfId="11213" xr:uid="{00000000-0005-0000-0000-000025290000}"/>
    <cellStyle name="60% - 강조색3 2 3 3" xfId="11214" xr:uid="{00000000-0005-0000-0000-000026290000}"/>
    <cellStyle name="60% - 강조색3 2 3 4" xfId="11215" xr:uid="{00000000-0005-0000-0000-000027290000}"/>
    <cellStyle name="60% - 강조색3 2 4" xfId="11216" xr:uid="{00000000-0005-0000-0000-000028290000}"/>
    <cellStyle name="60% - 강조색3 2 4 2" xfId="11217" xr:uid="{00000000-0005-0000-0000-000029290000}"/>
    <cellStyle name="60% - 강조색3 2 4 2 2" xfId="11218" xr:uid="{00000000-0005-0000-0000-00002A290000}"/>
    <cellStyle name="60% - 강조색3 2 4 2 3" xfId="11219" xr:uid="{00000000-0005-0000-0000-00002B290000}"/>
    <cellStyle name="60% - 강조색3 2 4 3" xfId="11220" xr:uid="{00000000-0005-0000-0000-00002C290000}"/>
    <cellStyle name="60% - 강조색3 2 4 4" xfId="11221" xr:uid="{00000000-0005-0000-0000-00002D290000}"/>
    <cellStyle name="60% - 강조색3 2 5" xfId="11222" xr:uid="{00000000-0005-0000-0000-00002E290000}"/>
    <cellStyle name="60% - 강조색3 2 5 2" xfId="11223" xr:uid="{00000000-0005-0000-0000-00002F290000}"/>
    <cellStyle name="60% - 강조색3 2 5 2 2" xfId="11224" xr:uid="{00000000-0005-0000-0000-000030290000}"/>
    <cellStyle name="60% - 강조색3 2 5 2 3" xfId="11225" xr:uid="{00000000-0005-0000-0000-000031290000}"/>
    <cellStyle name="60% - 강조색3 2 5 3" xfId="11226" xr:uid="{00000000-0005-0000-0000-000032290000}"/>
    <cellStyle name="60% - 강조색3 2 5 4" xfId="11227" xr:uid="{00000000-0005-0000-0000-000033290000}"/>
    <cellStyle name="60% - 강조색3 2 6" xfId="11228" xr:uid="{00000000-0005-0000-0000-000034290000}"/>
    <cellStyle name="60% - 강조색3 2 6 2" xfId="11229" xr:uid="{00000000-0005-0000-0000-000035290000}"/>
    <cellStyle name="60% - 강조색3 2 6 2 2" xfId="11230" xr:uid="{00000000-0005-0000-0000-000036290000}"/>
    <cellStyle name="60% - 강조색3 2 6 2 3" xfId="11231" xr:uid="{00000000-0005-0000-0000-000037290000}"/>
    <cellStyle name="60% - 강조색3 2 6 3" xfId="11232" xr:uid="{00000000-0005-0000-0000-000038290000}"/>
    <cellStyle name="60% - 강조색3 2 6 4" xfId="11233" xr:uid="{00000000-0005-0000-0000-000039290000}"/>
    <cellStyle name="60% - 강조색3 2 7" xfId="11234" xr:uid="{00000000-0005-0000-0000-00003A290000}"/>
    <cellStyle name="60% - 강조색3 2 7 2" xfId="11235" xr:uid="{00000000-0005-0000-0000-00003B290000}"/>
    <cellStyle name="60% - 강조색3 2 7 2 2" xfId="11236" xr:uid="{00000000-0005-0000-0000-00003C290000}"/>
    <cellStyle name="60% - 강조색3 2 7 2 3" xfId="11237" xr:uid="{00000000-0005-0000-0000-00003D290000}"/>
    <cellStyle name="60% - 강조색3 2 7 3" xfId="11238" xr:uid="{00000000-0005-0000-0000-00003E290000}"/>
    <cellStyle name="60% - 강조색3 2 7 4" xfId="11239" xr:uid="{00000000-0005-0000-0000-00003F290000}"/>
    <cellStyle name="60% - 강조색3 2 8" xfId="11240" xr:uid="{00000000-0005-0000-0000-000040290000}"/>
    <cellStyle name="60% - 강조색3 2 8 2" xfId="11241" xr:uid="{00000000-0005-0000-0000-000041290000}"/>
    <cellStyle name="60% - 강조색3 2 8 2 2" xfId="11242" xr:uid="{00000000-0005-0000-0000-000042290000}"/>
    <cellStyle name="60% - 강조색3 2 8 2 3" xfId="11243" xr:uid="{00000000-0005-0000-0000-000043290000}"/>
    <cellStyle name="60% - 강조색3 2 8 3" xfId="11244" xr:uid="{00000000-0005-0000-0000-000044290000}"/>
    <cellStyle name="60% - 강조색3 2 8 4" xfId="11245" xr:uid="{00000000-0005-0000-0000-000045290000}"/>
    <cellStyle name="60% - 강조색3 2 9" xfId="11246" xr:uid="{00000000-0005-0000-0000-000046290000}"/>
    <cellStyle name="60% - 강조색3 2 9 2" xfId="11247" xr:uid="{00000000-0005-0000-0000-000047290000}"/>
    <cellStyle name="60% - 강조색3 2 9 2 2" xfId="11248" xr:uid="{00000000-0005-0000-0000-000048290000}"/>
    <cellStyle name="60% - 강조색3 2 9 2 3" xfId="11249" xr:uid="{00000000-0005-0000-0000-000049290000}"/>
    <cellStyle name="60% - 강조색3 2 9 3" xfId="11250" xr:uid="{00000000-0005-0000-0000-00004A290000}"/>
    <cellStyle name="60% - 강조색3 2 9 4" xfId="11251" xr:uid="{00000000-0005-0000-0000-00004B290000}"/>
    <cellStyle name="60% - 강조색3 20" xfId="11252" xr:uid="{00000000-0005-0000-0000-00004C290000}"/>
    <cellStyle name="60% - 강조색3 20 2" xfId="11253" xr:uid="{00000000-0005-0000-0000-00004D290000}"/>
    <cellStyle name="60% - 강조색3 20 3" xfId="11254" xr:uid="{00000000-0005-0000-0000-00004E290000}"/>
    <cellStyle name="60% - 강조색3 21" xfId="11255" xr:uid="{00000000-0005-0000-0000-00004F290000}"/>
    <cellStyle name="60% - 강조색3 21 2" xfId="11256" xr:uid="{00000000-0005-0000-0000-000050290000}"/>
    <cellStyle name="60% - 강조색3 21 3" xfId="11257" xr:uid="{00000000-0005-0000-0000-000051290000}"/>
    <cellStyle name="60% - 강조색3 22" xfId="11258" xr:uid="{00000000-0005-0000-0000-000052290000}"/>
    <cellStyle name="60% - 강조색3 22 2" xfId="11259" xr:uid="{00000000-0005-0000-0000-000053290000}"/>
    <cellStyle name="60% - 강조색3 22 3" xfId="11260" xr:uid="{00000000-0005-0000-0000-000054290000}"/>
    <cellStyle name="60% - 강조색3 23" xfId="11261" xr:uid="{00000000-0005-0000-0000-000055290000}"/>
    <cellStyle name="60% - 강조색3 23 2" xfId="11262" xr:uid="{00000000-0005-0000-0000-000056290000}"/>
    <cellStyle name="60% - 강조색3 23 3" xfId="11263" xr:uid="{00000000-0005-0000-0000-000057290000}"/>
    <cellStyle name="60% - 강조색3 24" xfId="11264" xr:uid="{00000000-0005-0000-0000-000058290000}"/>
    <cellStyle name="60% - 강조색3 24 2" xfId="11265" xr:uid="{00000000-0005-0000-0000-000059290000}"/>
    <cellStyle name="60% - 강조색3 24 3" xfId="11266" xr:uid="{00000000-0005-0000-0000-00005A290000}"/>
    <cellStyle name="60% - 강조색3 25" xfId="11267" xr:uid="{00000000-0005-0000-0000-00005B290000}"/>
    <cellStyle name="60% - 강조색3 25 2" xfId="11268" xr:uid="{00000000-0005-0000-0000-00005C290000}"/>
    <cellStyle name="60% - 강조색3 25 3" xfId="11269" xr:uid="{00000000-0005-0000-0000-00005D290000}"/>
    <cellStyle name="60% - 강조색3 26" xfId="11270" xr:uid="{00000000-0005-0000-0000-00005E290000}"/>
    <cellStyle name="60% - 강조색3 26 2" xfId="11271" xr:uid="{00000000-0005-0000-0000-00005F290000}"/>
    <cellStyle name="60% - 강조색3 26 3" xfId="11272" xr:uid="{00000000-0005-0000-0000-000060290000}"/>
    <cellStyle name="60% - 강조색3 27" xfId="11273" xr:uid="{00000000-0005-0000-0000-000061290000}"/>
    <cellStyle name="60% - 강조색3 27 2" xfId="11274" xr:uid="{00000000-0005-0000-0000-000062290000}"/>
    <cellStyle name="60% - 강조색3 27 3" xfId="11275" xr:uid="{00000000-0005-0000-0000-000063290000}"/>
    <cellStyle name="60% - 강조색3 28" xfId="11276" xr:uid="{00000000-0005-0000-0000-000064290000}"/>
    <cellStyle name="60% - 강조색3 28 2" xfId="11277" xr:uid="{00000000-0005-0000-0000-000065290000}"/>
    <cellStyle name="60% - 강조색3 28 3" xfId="11278" xr:uid="{00000000-0005-0000-0000-000066290000}"/>
    <cellStyle name="60% - 강조색3 29" xfId="11279" xr:uid="{00000000-0005-0000-0000-000067290000}"/>
    <cellStyle name="60% - 강조색3 29 2" xfId="11280" xr:uid="{00000000-0005-0000-0000-000068290000}"/>
    <cellStyle name="60% - 강조색3 29 3" xfId="11281" xr:uid="{00000000-0005-0000-0000-000069290000}"/>
    <cellStyle name="60% - 강조색3 3" xfId="63" xr:uid="{00000000-0005-0000-0000-00006A290000}"/>
    <cellStyle name="60% - 강조색3 3 10" xfId="11282" xr:uid="{00000000-0005-0000-0000-00006B290000}"/>
    <cellStyle name="60% - 강조색3 3 10 2" xfId="11283" xr:uid="{00000000-0005-0000-0000-00006C290000}"/>
    <cellStyle name="60% - 강조색3 3 10 2 2" xfId="11284" xr:uid="{00000000-0005-0000-0000-00006D290000}"/>
    <cellStyle name="60% - 강조색3 3 10 2 3" xfId="11285" xr:uid="{00000000-0005-0000-0000-00006E290000}"/>
    <cellStyle name="60% - 강조색3 3 10 3" xfId="11286" xr:uid="{00000000-0005-0000-0000-00006F290000}"/>
    <cellStyle name="60% - 강조색3 3 10 4" xfId="11287" xr:uid="{00000000-0005-0000-0000-000070290000}"/>
    <cellStyle name="60% - 강조색3 3 11" xfId="11288" xr:uid="{00000000-0005-0000-0000-000071290000}"/>
    <cellStyle name="60% - 강조색3 3 11 2" xfId="11289" xr:uid="{00000000-0005-0000-0000-000072290000}"/>
    <cellStyle name="60% - 강조색3 3 11 2 2" xfId="11290" xr:uid="{00000000-0005-0000-0000-000073290000}"/>
    <cellStyle name="60% - 강조색3 3 11 2 3" xfId="11291" xr:uid="{00000000-0005-0000-0000-000074290000}"/>
    <cellStyle name="60% - 강조색3 3 11 3" xfId="11292" xr:uid="{00000000-0005-0000-0000-000075290000}"/>
    <cellStyle name="60% - 강조색3 3 11 4" xfId="11293" xr:uid="{00000000-0005-0000-0000-000076290000}"/>
    <cellStyle name="60% - 강조색3 3 12" xfId="11294" xr:uid="{00000000-0005-0000-0000-000077290000}"/>
    <cellStyle name="60% - 강조색3 3 12 2" xfId="11295" xr:uid="{00000000-0005-0000-0000-000078290000}"/>
    <cellStyle name="60% - 강조색3 3 12 2 2" xfId="11296" xr:uid="{00000000-0005-0000-0000-000079290000}"/>
    <cellStyle name="60% - 강조색3 3 12 2 3" xfId="11297" xr:uid="{00000000-0005-0000-0000-00007A290000}"/>
    <cellStyle name="60% - 강조색3 3 12 3" xfId="11298" xr:uid="{00000000-0005-0000-0000-00007B290000}"/>
    <cellStyle name="60% - 강조색3 3 12 4" xfId="11299" xr:uid="{00000000-0005-0000-0000-00007C290000}"/>
    <cellStyle name="60% - 강조색3 3 13" xfId="11300" xr:uid="{00000000-0005-0000-0000-00007D290000}"/>
    <cellStyle name="60% - 강조색3 3 13 2" xfId="11301" xr:uid="{00000000-0005-0000-0000-00007E290000}"/>
    <cellStyle name="60% - 강조색3 3 13 2 2" xfId="11302" xr:uid="{00000000-0005-0000-0000-00007F290000}"/>
    <cellStyle name="60% - 강조색3 3 13 2 3" xfId="11303" xr:uid="{00000000-0005-0000-0000-000080290000}"/>
    <cellStyle name="60% - 강조색3 3 13 3" xfId="11304" xr:uid="{00000000-0005-0000-0000-000081290000}"/>
    <cellStyle name="60% - 강조색3 3 13 4" xfId="11305" xr:uid="{00000000-0005-0000-0000-000082290000}"/>
    <cellStyle name="60% - 강조색3 3 14" xfId="11306" xr:uid="{00000000-0005-0000-0000-000083290000}"/>
    <cellStyle name="60% - 강조색3 3 14 2" xfId="11307" xr:uid="{00000000-0005-0000-0000-000084290000}"/>
    <cellStyle name="60% - 강조색3 3 14 2 2" xfId="11308" xr:uid="{00000000-0005-0000-0000-000085290000}"/>
    <cellStyle name="60% - 강조색3 3 14 2 3" xfId="11309" xr:uid="{00000000-0005-0000-0000-000086290000}"/>
    <cellStyle name="60% - 강조색3 3 14 3" xfId="11310" xr:uid="{00000000-0005-0000-0000-000087290000}"/>
    <cellStyle name="60% - 강조색3 3 14 4" xfId="11311" xr:uid="{00000000-0005-0000-0000-000088290000}"/>
    <cellStyle name="60% - 강조색3 3 15" xfId="11312" xr:uid="{00000000-0005-0000-0000-000089290000}"/>
    <cellStyle name="60% - 강조색3 3 15 2" xfId="11313" xr:uid="{00000000-0005-0000-0000-00008A290000}"/>
    <cellStyle name="60% - 강조색3 3 15 2 2" xfId="11314" xr:uid="{00000000-0005-0000-0000-00008B290000}"/>
    <cellStyle name="60% - 강조색3 3 15 2 3" xfId="11315" xr:uid="{00000000-0005-0000-0000-00008C290000}"/>
    <cellStyle name="60% - 강조색3 3 15 3" xfId="11316" xr:uid="{00000000-0005-0000-0000-00008D290000}"/>
    <cellStyle name="60% - 강조색3 3 15 4" xfId="11317" xr:uid="{00000000-0005-0000-0000-00008E290000}"/>
    <cellStyle name="60% - 강조색3 3 16" xfId="11318" xr:uid="{00000000-0005-0000-0000-00008F290000}"/>
    <cellStyle name="60% - 강조색3 3 16 2" xfId="11319" xr:uid="{00000000-0005-0000-0000-000090290000}"/>
    <cellStyle name="60% - 강조색3 3 16 2 2" xfId="11320" xr:uid="{00000000-0005-0000-0000-000091290000}"/>
    <cellStyle name="60% - 강조색3 3 16 2 3" xfId="11321" xr:uid="{00000000-0005-0000-0000-000092290000}"/>
    <cellStyle name="60% - 강조색3 3 16 3" xfId="11322" xr:uid="{00000000-0005-0000-0000-000093290000}"/>
    <cellStyle name="60% - 강조색3 3 16 4" xfId="11323" xr:uid="{00000000-0005-0000-0000-000094290000}"/>
    <cellStyle name="60% - 강조색3 3 17" xfId="11324" xr:uid="{00000000-0005-0000-0000-000095290000}"/>
    <cellStyle name="60% - 강조색3 3 17 2" xfId="11325" xr:uid="{00000000-0005-0000-0000-000096290000}"/>
    <cellStyle name="60% - 강조색3 3 17 2 2" xfId="11326" xr:uid="{00000000-0005-0000-0000-000097290000}"/>
    <cellStyle name="60% - 강조색3 3 17 2 3" xfId="11327" xr:uid="{00000000-0005-0000-0000-000098290000}"/>
    <cellStyle name="60% - 강조색3 3 17 3" xfId="11328" xr:uid="{00000000-0005-0000-0000-000099290000}"/>
    <cellStyle name="60% - 강조색3 3 17 4" xfId="11329" xr:uid="{00000000-0005-0000-0000-00009A290000}"/>
    <cellStyle name="60% - 강조색3 3 18" xfId="11330" xr:uid="{00000000-0005-0000-0000-00009B290000}"/>
    <cellStyle name="60% - 강조색3 3 18 2" xfId="11331" xr:uid="{00000000-0005-0000-0000-00009C290000}"/>
    <cellStyle name="60% - 강조색3 3 18 2 2" xfId="11332" xr:uid="{00000000-0005-0000-0000-00009D290000}"/>
    <cellStyle name="60% - 강조색3 3 18 2 3" xfId="11333" xr:uid="{00000000-0005-0000-0000-00009E290000}"/>
    <cellStyle name="60% - 강조색3 3 18 3" xfId="11334" xr:uid="{00000000-0005-0000-0000-00009F290000}"/>
    <cellStyle name="60% - 강조색3 3 18 4" xfId="11335" xr:uid="{00000000-0005-0000-0000-0000A0290000}"/>
    <cellStyle name="60% - 강조색3 3 19" xfId="11336" xr:uid="{00000000-0005-0000-0000-0000A1290000}"/>
    <cellStyle name="60% - 강조색3 3 19 2" xfId="11337" xr:uid="{00000000-0005-0000-0000-0000A2290000}"/>
    <cellStyle name="60% - 강조색3 3 19 2 2" xfId="11338" xr:uid="{00000000-0005-0000-0000-0000A3290000}"/>
    <cellStyle name="60% - 강조색3 3 19 2 3" xfId="11339" xr:uid="{00000000-0005-0000-0000-0000A4290000}"/>
    <cellStyle name="60% - 강조색3 3 19 3" xfId="11340" xr:uid="{00000000-0005-0000-0000-0000A5290000}"/>
    <cellStyle name="60% - 강조색3 3 19 4" xfId="11341" xr:uid="{00000000-0005-0000-0000-0000A6290000}"/>
    <cellStyle name="60% - 강조색3 3 2" xfId="11342" xr:uid="{00000000-0005-0000-0000-0000A7290000}"/>
    <cellStyle name="60% - 강조색3 3 2 2" xfId="11343" xr:uid="{00000000-0005-0000-0000-0000A8290000}"/>
    <cellStyle name="60% - 강조색3 3 2 2 2" xfId="11344" xr:uid="{00000000-0005-0000-0000-0000A9290000}"/>
    <cellStyle name="60% - 강조색3 3 2 2 3" xfId="11345" xr:uid="{00000000-0005-0000-0000-0000AA290000}"/>
    <cellStyle name="60% - 강조색3 3 2 3" xfId="11346" xr:uid="{00000000-0005-0000-0000-0000AB290000}"/>
    <cellStyle name="60% - 강조색3 3 2 4" xfId="11347" xr:uid="{00000000-0005-0000-0000-0000AC290000}"/>
    <cellStyle name="60% - 강조색3 3 20" xfId="11348" xr:uid="{00000000-0005-0000-0000-0000AD290000}"/>
    <cellStyle name="60% - 강조색3 3 20 2" xfId="11349" xr:uid="{00000000-0005-0000-0000-0000AE290000}"/>
    <cellStyle name="60% - 강조색3 3 20 3" xfId="11350" xr:uid="{00000000-0005-0000-0000-0000AF290000}"/>
    <cellStyle name="60% - 강조색3 3 21" xfId="11351" xr:uid="{00000000-0005-0000-0000-0000B0290000}"/>
    <cellStyle name="60% - 강조색3 3 22" xfId="11352" xr:uid="{00000000-0005-0000-0000-0000B1290000}"/>
    <cellStyle name="60% - 강조색3 3 23" xfId="11353" xr:uid="{00000000-0005-0000-0000-0000B2290000}"/>
    <cellStyle name="60% - 강조색3 3 24" xfId="11354" xr:uid="{00000000-0005-0000-0000-0000B3290000}"/>
    <cellStyle name="60% - 강조색3 3 3" xfId="11355" xr:uid="{00000000-0005-0000-0000-0000B4290000}"/>
    <cellStyle name="60% - 강조색3 3 3 2" xfId="11356" xr:uid="{00000000-0005-0000-0000-0000B5290000}"/>
    <cellStyle name="60% - 강조색3 3 3 2 2" xfId="11357" xr:uid="{00000000-0005-0000-0000-0000B6290000}"/>
    <cellStyle name="60% - 강조색3 3 3 2 3" xfId="11358" xr:uid="{00000000-0005-0000-0000-0000B7290000}"/>
    <cellStyle name="60% - 강조색3 3 3 3" xfId="11359" xr:uid="{00000000-0005-0000-0000-0000B8290000}"/>
    <cellStyle name="60% - 강조색3 3 3 4" xfId="11360" xr:uid="{00000000-0005-0000-0000-0000B9290000}"/>
    <cellStyle name="60% - 강조색3 3 4" xfId="11361" xr:uid="{00000000-0005-0000-0000-0000BA290000}"/>
    <cellStyle name="60% - 강조색3 3 4 2" xfId="11362" xr:uid="{00000000-0005-0000-0000-0000BB290000}"/>
    <cellStyle name="60% - 강조색3 3 4 2 2" xfId="11363" xr:uid="{00000000-0005-0000-0000-0000BC290000}"/>
    <cellStyle name="60% - 강조색3 3 4 2 3" xfId="11364" xr:uid="{00000000-0005-0000-0000-0000BD290000}"/>
    <cellStyle name="60% - 강조색3 3 4 3" xfId="11365" xr:uid="{00000000-0005-0000-0000-0000BE290000}"/>
    <cellStyle name="60% - 강조색3 3 4 4" xfId="11366" xr:uid="{00000000-0005-0000-0000-0000BF290000}"/>
    <cellStyle name="60% - 강조색3 3 5" xfId="11367" xr:uid="{00000000-0005-0000-0000-0000C0290000}"/>
    <cellStyle name="60% - 강조색3 3 5 2" xfId="11368" xr:uid="{00000000-0005-0000-0000-0000C1290000}"/>
    <cellStyle name="60% - 강조색3 3 5 2 2" xfId="11369" xr:uid="{00000000-0005-0000-0000-0000C2290000}"/>
    <cellStyle name="60% - 강조색3 3 5 2 3" xfId="11370" xr:uid="{00000000-0005-0000-0000-0000C3290000}"/>
    <cellStyle name="60% - 강조색3 3 5 3" xfId="11371" xr:uid="{00000000-0005-0000-0000-0000C4290000}"/>
    <cellStyle name="60% - 강조색3 3 5 4" xfId="11372" xr:uid="{00000000-0005-0000-0000-0000C5290000}"/>
    <cellStyle name="60% - 강조색3 3 6" xfId="11373" xr:uid="{00000000-0005-0000-0000-0000C6290000}"/>
    <cellStyle name="60% - 강조색3 3 6 2" xfId="11374" xr:uid="{00000000-0005-0000-0000-0000C7290000}"/>
    <cellStyle name="60% - 강조색3 3 6 2 2" xfId="11375" xr:uid="{00000000-0005-0000-0000-0000C8290000}"/>
    <cellStyle name="60% - 강조색3 3 6 2 3" xfId="11376" xr:uid="{00000000-0005-0000-0000-0000C9290000}"/>
    <cellStyle name="60% - 강조색3 3 6 3" xfId="11377" xr:uid="{00000000-0005-0000-0000-0000CA290000}"/>
    <cellStyle name="60% - 강조색3 3 6 4" xfId="11378" xr:uid="{00000000-0005-0000-0000-0000CB290000}"/>
    <cellStyle name="60% - 강조색3 3 7" xfId="11379" xr:uid="{00000000-0005-0000-0000-0000CC290000}"/>
    <cellStyle name="60% - 강조색3 3 7 2" xfId="11380" xr:uid="{00000000-0005-0000-0000-0000CD290000}"/>
    <cellStyle name="60% - 강조색3 3 7 2 2" xfId="11381" xr:uid="{00000000-0005-0000-0000-0000CE290000}"/>
    <cellStyle name="60% - 강조색3 3 7 2 3" xfId="11382" xr:uid="{00000000-0005-0000-0000-0000CF290000}"/>
    <cellStyle name="60% - 강조색3 3 7 3" xfId="11383" xr:uid="{00000000-0005-0000-0000-0000D0290000}"/>
    <cellStyle name="60% - 강조색3 3 7 4" xfId="11384" xr:uid="{00000000-0005-0000-0000-0000D1290000}"/>
    <cellStyle name="60% - 강조색3 3 8" xfId="11385" xr:uid="{00000000-0005-0000-0000-0000D2290000}"/>
    <cellStyle name="60% - 강조색3 3 8 2" xfId="11386" xr:uid="{00000000-0005-0000-0000-0000D3290000}"/>
    <cellStyle name="60% - 강조색3 3 8 2 2" xfId="11387" xr:uid="{00000000-0005-0000-0000-0000D4290000}"/>
    <cellStyle name="60% - 강조색3 3 8 2 3" xfId="11388" xr:uid="{00000000-0005-0000-0000-0000D5290000}"/>
    <cellStyle name="60% - 강조색3 3 8 3" xfId="11389" xr:uid="{00000000-0005-0000-0000-0000D6290000}"/>
    <cellStyle name="60% - 강조색3 3 8 4" xfId="11390" xr:uid="{00000000-0005-0000-0000-0000D7290000}"/>
    <cellStyle name="60% - 강조색3 3 9" xfId="11391" xr:uid="{00000000-0005-0000-0000-0000D8290000}"/>
    <cellStyle name="60% - 강조색3 3 9 2" xfId="11392" xr:uid="{00000000-0005-0000-0000-0000D9290000}"/>
    <cellStyle name="60% - 강조색3 3 9 2 2" xfId="11393" xr:uid="{00000000-0005-0000-0000-0000DA290000}"/>
    <cellStyle name="60% - 강조색3 3 9 2 3" xfId="11394" xr:uid="{00000000-0005-0000-0000-0000DB290000}"/>
    <cellStyle name="60% - 강조색3 3 9 3" xfId="11395" xr:uid="{00000000-0005-0000-0000-0000DC290000}"/>
    <cellStyle name="60% - 강조색3 3 9 4" xfId="11396" xr:uid="{00000000-0005-0000-0000-0000DD290000}"/>
    <cellStyle name="60% - 강조색3 30" xfId="11397" xr:uid="{00000000-0005-0000-0000-0000DE290000}"/>
    <cellStyle name="60% - 강조색3 30 2" xfId="11398" xr:uid="{00000000-0005-0000-0000-0000DF290000}"/>
    <cellStyle name="60% - 강조색3 30 3" xfId="11399" xr:uid="{00000000-0005-0000-0000-0000E0290000}"/>
    <cellStyle name="60% - 강조색3 31" xfId="11400" xr:uid="{00000000-0005-0000-0000-0000E1290000}"/>
    <cellStyle name="60% - 강조색3 31 2" xfId="11401" xr:uid="{00000000-0005-0000-0000-0000E2290000}"/>
    <cellStyle name="60% - 강조색3 31 3" xfId="11402" xr:uid="{00000000-0005-0000-0000-0000E3290000}"/>
    <cellStyle name="60% - 강조색3 32" xfId="11403" xr:uid="{00000000-0005-0000-0000-0000E4290000}"/>
    <cellStyle name="60% - 강조색3 32 2" xfId="11404" xr:uid="{00000000-0005-0000-0000-0000E5290000}"/>
    <cellStyle name="60% - 강조색3 32 3" xfId="11405" xr:uid="{00000000-0005-0000-0000-0000E6290000}"/>
    <cellStyle name="60% - 강조색3 33" xfId="11406" xr:uid="{00000000-0005-0000-0000-0000E7290000}"/>
    <cellStyle name="60% - 강조색3 33 2" xfId="11407" xr:uid="{00000000-0005-0000-0000-0000E8290000}"/>
    <cellStyle name="60% - 강조색3 33 3" xfId="11408" xr:uid="{00000000-0005-0000-0000-0000E9290000}"/>
    <cellStyle name="60% - 강조색3 34" xfId="11409" xr:uid="{00000000-0005-0000-0000-0000EA290000}"/>
    <cellStyle name="60% - 강조색3 34 2" xfId="11410" xr:uid="{00000000-0005-0000-0000-0000EB290000}"/>
    <cellStyle name="60% - 강조색3 34 3" xfId="11411" xr:uid="{00000000-0005-0000-0000-0000EC290000}"/>
    <cellStyle name="60% - 강조색3 35" xfId="11412" xr:uid="{00000000-0005-0000-0000-0000ED290000}"/>
    <cellStyle name="60% - 강조색3 35 2" xfId="11413" xr:uid="{00000000-0005-0000-0000-0000EE290000}"/>
    <cellStyle name="60% - 강조색3 35 3" xfId="11414" xr:uid="{00000000-0005-0000-0000-0000EF290000}"/>
    <cellStyle name="60% - 강조색3 36" xfId="11415" xr:uid="{00000000-0005-0000-0000-0000F0290000}"/>
    <cellStyle name="60% - 강조색3 36 2" xfId="11416" xr:uid="{00000000-0005-0000-0000-0000F1290000}"/>
    <cellStyle name="60% - 강조색3 36 3" xfId="11417" xr:uid="{00000000-0005-0000-0000-0000F2290000}"/>
    <cellStyle name="60% - 강조색3 37" xfId="11418" xr:uid="{00000000-0005-0000-0000-0000F3290000}"/>
    <cellStyle name="60% - 강조색3 37 2" xfId="11419" xr:uid="{00000000-0005-0000-0000-0000F4290000}"/>
    <cellStyle name="60% - 강조색3 37 3" xfId="11420" xr:uid="{00000000-0005-0000-0000-0000F5290000}"/>
    <cellStyle name="60% - 강조색3 38" xfId="11421" xr:uid="{00000000-0005-0000-0000-0000F6290000}"/>
    <cellStyle name="60% - 강조색3 38 2" xfId="11422" xr:uid="{00000000-0005-0000-0000-0000F7290000}"/>
    <cellStyle name="60% - 강조색3 38 3" xfId="11423" xr:uid="{00000000-0005-0000-0000-0000F8290000}"/>
    <cellStyle name="60% - 강조색3 39" xfId="11424" xr:uid="{00000000-0005-0000-0000-0000F9290000}"/>
    <cellStyle name="60% - 강조색3 39 2" xfId="11425" xr:uid="{00000000-0005-0000-0000-0000FA290000}"/>
    <cellStyle name="60% - 강조색3 39 3" xfId="11426" xr:uid="{00000000-0005-0000-0000-0000FB290000}"/>
    <cellStyle name="60% - 강조색3 4" xfId="64" xr:uid="{00000000-0005-0000-0000-0000FC290000}"/>
    <cellStyle name="60% - 강조색3 4 2" xfId="11427" xr:uid="{00000000-0005-0000-0000-0000FD290000}"/>
    <cellStyle name="60% - 강조색3 4 3" xfId="11428" xr:uid="{00000000-0005-0000-0000-0000FE290000}"/>
    <cellStyle name="60% - 강조색3 4 4" xfId="11429" xr:uid="{00000000-0005-0000-0000-0000FF290000}"/>
    <cellStyle name="60% - 강조색3 4 5" xfId="11430" xr:uid="{00000000-0005-0000-0000-0000002A0000}"/>
    <cellStyle name="60% - 강조색3 40" xfId="11431" xr:uid="{00000000-0005-0000-0000-0000012A0000}"/>
    <cellStyle name="60% - 강조색3 40 2" xfId="11432" xr:uid="{00000000-0005-0000-0000-0000022A0000}"/>
    <cellStyle name="60% - 강조색3 40 3" xfId="11433" xr:uid="{00000000-0005-0000-0000-0000032A0000}"/>
    <cellStyle name="60% - 강조색3 41" xfId="11434" xr:uid="{00000000-0005-0000-0000-0000042A0000}"/>
    <cellStyle name="60% - 강조색3 41 2" xfId="11435" xr:uid="{00000000-0005-0000-0000-0000052A0000}"/>
    <cellStyle name="60% - 강조색3 41 3" xfId="11436" xr:uid="{00000000-0005-0000-0000-0000062A0000}"/>
    <cellStyle name="60% - 강조색3 42" xfId="11437" xr:uid="{00000000-0005-0000-0000-0000072A0000}"/>
    <cellStyle name="60% - 강조색3 42 2" xfId="11438" xr:uid="{00000000-0005-0000-0000-0000082A0000}"/>
    <cellStyle name="60% - 강조색3 42 3" xfId="11439" xr:uid="{00000000-0005-0000-0000-0000092A0000}"/>
    <cellStyle name="60% - 강조색3 43" xfId="11440" xr:uid="{00000000-0005-0000-0000-00000A2A0000}"/>
    <cellStyle name="60% - 강조색3 43 2" xfId="11441" xr:uid="{00000000-0005-0000-0000-00000B2A0000}"/>
    <cellStyle name="60% - 강조색3 43 3" xfId="11442" xr:uid="{00000000-0005-0000-0000-00000C2A0000}"/>
    <cellStyle name="60% - 강조색3 44" xfId="11443" xr:uid="{00000000-0005-0000-0000-00000D2A0000}"/>
    <cellStyle name="60% - 강조색3 44 2" xfId="11444" xr:uid="{00000000-0005-0000-0000-00000E2A0000}"/>
    <cellStyle name="60% - 강조색3 44 3" xfId="11445" xr:uid="{00000000-0005-0000-0000-00000F2A0000}"/>
    <cellStyle name="60% - 강조색3 45" xfId="11446" xr:uid="{00000000-0005-0000-0000-0000102A0000}"/>
    <cellStyle name="60% - 강조색3 45 2" xfId="11447" xr:uid="{00000000-0005-0000-0000-0000112A0000}"/>
    <cellStyle name="60% - 강조색3 45 3" xfId="11448" xr:uid="{00000000-0005-0000-0000-0000122A0000}"/>
    <cellStyle name="60% - 강조색3 46" xfId="11449" xr:uid="{00000000-0005-0000-0000-0000132A0000}"/>
    <cellStyle name="60% - 강조색3 46 2" xfId="11450" xr:uid="{00000000-0005-0000-0000-0000142A0000}"/>
    <cellStyle name="60% - 강조색3 46 3" xfId="11451" xr:uid="{00000000-0005-0000-0000-0000152A0000}"/>
    <cellStyle name="60% - 강조색3 47" xfId="11452" xr:uid="{00000000-0005-0000-0000-0000162A0000}"/>
    <cellStyle name="60% - 강조색3 47 2" xfId="11453" xr:uid="{00000000-0005-0000-0000-0000172A0000}"/>
    <cellStyle name="60% - 강조색3 47 3" xfId="11454" xr:uid="{00000000-0005-0000-0000-0000182A0000}"/>
    <cellStyle name="60% - 강조색3 48" xfId="11455" xr:uid="{00000000-0005-0000-0000-0000192A0000}"/>
    <cellStyle name="60% - 강조색3 48 2" xfId="11456" xr:uid="{00000000-0005-0000-0000-00001A2A0000}"/>
    <cellStyle name="60% - 강조색3 48 3" xfId="11457" xr:uid="{00000000-0005-0000-0000-00001B2A0000}"/>
    <cellStyle name="60% - 강조색3 49" xfId="11458" xr:uid="{00000000-0005-0000-0000-00001C2A0000}"/>
    <cellStyle name="60% - 강조색3 49 2" xfId="11459" xr:uid="{00000000-0005-0000-0000-00001D2A0000}"/>
    <cellStyle name="60% - 강조색3 49 3" xfId="11460" xr:uid="{00000000-0005-0000-0000-00001E2A0000}"/>
    <cellStyle name="60% - 강조색3 5" xfId="65" xr:uid="{00000000-0005-0000-0000-00001F2A0000}"/>
    <cellStyle name="60% - 강조색3 5 2" xfId="11461" xr:uid="{00000000-0005-0000-0000-0000202A0000}"/>
    <cellStyle name="60% - 강조색3 5 3" xfId="11462" xr:uid="{00000000-0005-0000-0000-0000212A0000}"/>
    <cellStyle name="60% - 강조색3 5 4" xfId="11463" xr:uid="{00000000-0005-0000-0000-0000222A0000}"/>
    <cellStyle name="60% - 강조색3 5 5" xfId="11464" xr:uid="{00000000-0005-0000-0000-0000232A0000}"/>
    <cellStyle name="60% - 강조색3 50" xfId="11465" xr:uid="{00000000-0005-0000-0000-0000242A0000}"/>
    <cellStyle name="60% - 강조색3 50 2" xfId="11466" xr:uid="{00000000-0005-0000-0000-0000252A0000}"/>
    <cellStyle name="60% - 강조색3 50 3" xfId="11467" xr:uid="{00000000-0005-0000-0000-0000262A0000}"/>
    <cellStyle name="60% - 강조색3 51" xfId="11468" xr:uid="{00000000-0005-0000-0000-0000272A0000}"/>
    <cellStyle name="60% - 강조색3 51 2" xfId="11469" xr:uid="{00000000-0005-0000-0000-0000282A0000}"/>
    <cellStyle name="60% - 강조색3 51 3" xfId="11470" xr:uid="{00000000-0005-0000-0000-0000292A0000}"/>
    <cellStyle name="60% - 강조색3 52" xfId="11471" xr:uid="{00000000-0005-0000-0000-00002A2A0000}"/>
    <cellStyle name="60% - 강조색3 52 2" xfId="11472" xr:uid="{00000000-0005-0000-0000-00002B2A0000}"/>
    <cellStyle name="60% - 강조색3 52 3" xfId="11473" xr:uid="{00000000-0005-0000-0000-00002C2A0000}"/>
    <cellStyle name="60% - 강조색3 53" xfId="11474" xr:uid="{00000000-0005-0000-0000-00002D2A0000}"/>
    <cellStyle name="60% - 강조색3 53 2" xfId="11475" xr:uid="{00000000-0005-0000-0000-00002E2A0000}"/>
    <cellStyle name="60% - 강조색3 53 3" xfId="11476" xr:uid="{00000000-0005-0000-0000-00002F2A0000}"/>
    <cellStyle name="60% - 강조색3 54" xfId="11477" xr:uid="{00000000-0005-0000-0000-0000302A0000}"/>
    <cellStyle name="60% - 강조색3 54 2" xfId="11478" xr:uid="{00000000-0005-0000-0000-0000312A0000}"/>
    <cellStyle name="60% - 강조색3 54 3" xfId="11479" xr:uid="{00000000-0005-0000-0000-0000322A0000}"/>
    <cellStyle name="60% - 강조색3 55" xfId="11480" xr:uid="{00000000-0005-0000-0000-0000332A0000}"/>
    <cellStyle name="60% - 강조색3 55 2" xfId="11481" xr:uid="{00000000-0005-0000-0000-0000342A0000}"/>
    <cellStyle name="60% - 강조색3 55 3" xfId="11482" xr:uid="{00000000-0005-0000-0000-0000352A0000}"/>
    <cellStyle name="60% - 강조색3 56" xfId="11483" xr:uid="{00000000-0005-0000-0000-0000362A0000}"/>
    <cellStyle name="60% - 강조색3 56 2" xfId="11484" xr:uid="{00000000-0005-0000-0000-0000372A0000}"/>
    <cellStyle name="60% - 강조색3 56 3" xfId="11485" xr:uid="{00000000-0005-0000-0000-0000382A0000}"/>
    <cellStyle name="60% - 강조색3 57" xfId="11486" xr:uid="{00000000-0005-0000-0000-0000392A0000}"/>
    <cellStyle name="60% - 강조색3 57 2" xfId="11487" xr:uid="{00000000-0005-0000-0000-00003A2A0000}"/>
    <cellStyle name="60% - 강조색3 57 3" xfId="11488" xr:uid="{00000000-0005-0000-0000-00003B2A0000}"/>
    <cellStyle name="60% - 강조색3 58" xfId="11489" xr:uid="{00000000-0005-0000-0000-00003C2A0000}"/>
    <cellStyle name="60% - 강조색3 58 2" xfId="11490" xr:uid="{00000000-0005-0000-0000-00003D2A0000}"/>
    <cellStyle name="60% - 강조색3 58 3" xfId="11491" xr:uid="{00000000-0005-0000-0000-00003E2A0000}"/>
    <cellStyle name="60% - 강조색3 59" xfId="11492" xr:uid="{00000000-0005-0000-0000-00003F2A0000}"/>
    <cellStyle name="60% - 강조색3 59 2" xfId="11493" xr:uid="{00000000-0005-0000-0000-0000402A0000}"/>
    <cellStyle name="60% - 강조색3 59 3" xfId="11494" xr:uid="{00000000-0005-0000-0000-0000412A0000}"/>
    <cellStyle name="60% - 강조색3 6" xfId="11495" xr:uid="{00000000-0005-0000-0000-0000422A0000}"/>
    <cellStyle name="60% - 강조색3 6 2" xfId="11496" xr:uid="{00000000-0005-0000-0000-0000432A0000}"/>
    <cellStyle name="60% - 강조색3 6 3" xfId="11497" xr:uid="{00000000-0005-0000-0000-0000442A0000}"/>
    <cellStyle name="60% - 강조색3 6 4" xfId="11498" xr:uid="{00000000-0005-0000-0000-0000452A0000}"/>
    <cellStyle name="60% - 강조색3 60" xfId="11499" xr:uid="{00000000-0005-0000-0000-0000462A0000}"/>
    <cellStyle name="60% - 강조색3 60 2" xfId="11500" xr:uid="{00000000-0005-0000-0000-0000472A0000}"/>
    <cellStyle name="60% - 강조색3 60 3" xfId="11501" xr:uid="{00000000-0005-0000-0000-0000482A0000}"/>
    <cellStyle name="60% - 강조색3 61" xfId="11502" xr:uid="{00000000-0005-0000-0000-0000492A0000}"/>
    <cellStyle name="60% - 강조색3 61 2" xfId="11503" xr:uid="{00000000-0005-0000-0000-00004A2A0000}"/>
    <cellStyle name="60% - 강조색3 61 3" xfId="11504" xr:uid="{00000000-0005-0000-0000-00004B2A0000}"/>
    <cellStyle name="60% - 강조색3 62" xfId="11505" xr:uid="{00000000-0005-0000-0000-00004C2A0000}"/>
    <cellStyle name="60% - 강조색3 62 2" xfId="11506" xr:uid="{00000000-0005-0000-0000-00004D2A0000}"/>
    <cellStyle name="60% - 강조색3 62 3" xfId="11507" xr:uid="{00000000-0005-0000-0000-00004E2A0000}"/>
    <cellStyle name="60% - 강조색3 63" xfId="11508" xr:uid="{00000000-0005-0000-0000-00004F2A0000}"/>
    <cellStyle name="60% - 강조색3 63 2" xfId="11509" xr:uid="{00000000-0005-0000-0000-0000502A0000}"/>
    <cellStyle name="60% - 강조색3 63 3" xfId="11510" xr:uid="{00000000-0005-0000-0000-0000512A0000}"/>
    <cellStyle name="60% - 강조색3 64" xfId="11511" xr:uid="{00000000-0005-0000-0000-0000522A0000}"/>
    <cellStyle name="60% - 강조색3 64 2" xfId="11512" xr:uid="{00000000-0005-0000-0000-0000532A0000}"/>
    <cellStyle name="60% - 강조색3 64 3" xfId="11513" xr:uid="{00000000-0005-0000-0000-0000542A0000}"/>
    <cellStyle name="60% - 강조색3 65" xfId="11514" xr:uid="{00000000-0005-0000-0000-0000552A0000}"/>
    <cellStyle name="60% - 강조색3 65 2" xfId="11515" xr:uid="{00000000-0005-0000-0000-0000562A0000}"/>
    <cellStyle name="60% - 강조색3 65 3" xfId="11516" xr:uid="{00000000-0005-0000-0000-0000572A0000}"/>
    <cellStyle name="60% - 강조색3 66" xfId="11517" xr:uid="{00000000-0005-0000-0000-0000582A0000}"/>
    <cellStyle name="60% - 강조색3 66 2" xfId="11518" xr:uid="{00000000-0005-0000-0000-0000592A0000}"/>
    <cellStyle name="60% - 강조색3 66 3" xfId="11519" xr:uid="{00000000-0005-0000-0000-00005A2A0000}"/>
    <cellStyle name="60% - 강조색3 67" xfId="11520" xr:uid="{00000000-0005-0000-0000-00005B2A0000}"/>
    <cellStyle name="60% - 강조색3 67 2" xfId="11521" xr:uid="{00000000-0005-0000-0000-00005C2A0000}"/>
    <cellStyle name="60% - 강조색3 67 3" xfId="11522" xr:uid="{00000000-0005-0000-0000-00005D2A0000}"/>
    <cellStyle name="60% - 강조색3 68" xfId="11523" xr:uid="{00000000-0005-0000-0000-00005E2A0000}"/>
    <cellStyle name="60% - 강조색3 68 2" xfId="11524" xr:uid="{00000000-0005-0000-0000-00005F2A0000}"/>
    <cellStyle name="60% - 강조색3 68 3" xfId="11525" xr:uid="{00000000-0005-0000-0000-0000602A0000}"/>
    <cellStyle name="60% - 강조색3 69" xfId="11526" xr:uid="{00000000-0005-0000-0000-0000612A0000}"/>
    <cellStyle name="60% - 강조색3 69 2" xfId="11527" xr:uid="{00000000-0005-0000-0000-0000622A0000}"/>
    <cellStyle name="60% - 강조색3 69 3" xfId="11528" xr:uid="{00000000-0005-0000-0000-0000632A0000}"/>
    <cellStyle name="60% - 강조색3 7" xfId="11529" xr:uid="{00000000-0005-0000-0000-0000642A0000}"/>
    <cellStyle name="60% - 강조색3 7 2" xfId="11530" xr:uid="{00000000-0005-0000-0000-0000652A0000}"/>
    <cellStyle name="60% - 강조색3 7 3" xfId="11531" xr:uid="{00000000-0005-0000-0000-0000662A0000}"/>
    <cellStyle name="60% - 강조색3 7 4" xfId="11532" xr:uid="{00000000-0005-0000-0000-0000672A0000}"/>
    <cellStyle name="60% - 강조색3 70" xfId="11533" xr:uid="{00000000-0005-0000-0000-0000682A0000}"/>
    <cellStyle name="60% - 강조색3 70 2" xfId="11534" xr:uid="{00000000-0005-0000-0000-0000692A0000}"/>
    <cellStyle name="60% - 강조색3 70 3" xfId="11535" xr:uid="{00000000-0005-0000-0000-00006A2A0000}"/>
    <cellStyle name="60% - 강조색3 71" xfId="11536" xr:uid="{00000000-0005-0000-0000-00006B2A0000}"/>
    <cellStyle name="60% - 강조색3 71 2" xfId="11537" xr:uid="{00000000-0005-0000-0000-00006C2A0000}"/>
    <cellStyle name="60% - 강조색3 71 3" xfId="11538" xr:uid="{00000000-0005-0000-0000-00006D2A0000}"/>
    <cellStyle name="60% - 강조색3 72" xfId="11539" xr:uid="{00000000-0005-0000-0000-00006E2A0000}"/>
    <cellStyle name="60% - 강조색3 72 2" xfId="11540" xr:uid="{00000000-0005-0000-0000-00006F2A0000}"/>
    <cellStyle name="60% - 강조색3 72 3" xfId="11541" xr:uid="{00000000-0005-0000-0000-0000702A0000}"/>
    <cellStyle name="60% - 강조색3 73" xfId="11542" xr:uid="{00000000-0005-0000-0000-0000712A0000}"/>
    <cellStyle name="60% - 강조색3 73 2" xfId="11543" xr:uid="{00000000-0005-0000-0000-0000722A0000}"/>
    <cellStyle name="60% - 강조색3 73 3" xfId="11544" xr:uid="{00000000-0005-0000-0000-0000732A0000}"/>
    <cellStyle name="60% - 강조색3 74" xfId="11545" xr:uid="{00000000-0005-0000-0000-0000742A0000}"/>
    <cellStyle name="60% - 강조색3 74 2" xfId="11546" xr:uid="{00000000-0005-0000-0000-0000752A0000}"/>
    <cellStyle name="60% - 강조색3 74 3" xfId="11547" xr:uid="{00000000-0005-0000-0000-0000762A0000}"/>
    <cellStyle name="60% - 강조색3 75" xfId="11548" xr:uid="{00000000-0005-0000-0000-0000772A0000}"/>
    <cellStyle name="60% - 강조색3 75 2" xfId="11549" xr:uid="{00000000-0005-0000-0000-0000782A0000}"/>
    <cellStyle name="60% - 강조색3 75 3" xfId="11550" xr:uid="{00000000-0005-0000-0000-0000792A0000}"/>
    <cellStyle name="60% - 강조색3 8" xfId="11551" xr:uid="{00000000-0005-0000-0000-00007A2A0000}"/>
    <cellStyle name="60% - 강조색3 8 2" xfId="11552" xr:uid="{00000000-0005-0000-0000-00007B2A0000}"/>
    <cellStyle name="60% - 강조색3 8 3" xfId="11553" xr:uid="{00000000-0005-0000-0000-00007C2A0000}"/>
    <cellStyle name="60% - 강조색3 8 4" xfId="11554" xr:uid="{00000000-0005-0000-0000-00007D2A0000}"/>
    <cellStyle name="60% - 강조색3 9" xfId="11555" xr:uid="{00000000-0005-0000-0000-00007E2A0000}"/>
    <cellStyle name="60% - 강조색3 9 2" xfId="11556" xr:uid="{00000000-0005-0000-0000-00007F2A0000}"/>
    <cellStyle name="60% - 강조색3 9 3" xfId="11557" xr:uid="{00000000-0005-0000-0000-0000802A0000}"/>
    <cellStyle name="60% - 강조색3 9 4" xfId="11558" xr:uid="{00000000-0005-0000-0000-0000812A0000}"/>
    <cellStyle name="60% - 강조색4 10" xfId="11559" xr:uid="{00000000-0005-0000-0000-0000822A0000}"/>
    <cellStyle name="60% - 강조색4 10 2" xfId="11560" xr:uid="{00000000-0005-0000-0000-0000832A0000}"/>
    <cellStyle name="60% - 강조색4 10 3" xfId="11561" xr:uid="{00000000-0005-0000-0000-0000842A0000}"/>
    <cellStyle name="60% - 강조색4 11" xfId="11562" xr:uid="{00000000-0005-0000-0000-0000852A0000}"/>
    <cellStyle name="60% - 강조색4 11 2" xfId="11563" xr:uid="{00000000-0005-0000-0000-0000862A0000}"/>
    <cellStyle name="60% - 강조색4 11 3" xfId="11564" xr:uid="{00000000-0005-0000-0000-0000872A0000}"/>
    <cellStyle name="60% - 강조색4 12" xfId="11565" xr:uid="{00000000-0005-0000-0000-0000882A0000}"/>
    <cellStyle name="60% - 강조색4 12 2" xfId="11566" xr:uid="{00000000-0005-0000-0000-0000892A0000}"/>
    <cellStyle name="60% - 강조색4 12 3" xfId="11567" xr:uid="{00000000-0005-0000-0000-00008A2A0000}"/>
    <cellStyle name="60% - 강조색4 13" xfId="11568" xr:uid="{00000000-0005-0000-0000-00008B2A0000}"/>
    <cellStyle name="60% - 강조색4 13 2" xfId="11569" xr:uid="{00000000-0005-0000-0000-00008C2A0000}"/>
    <cellStyle name="60% - 강조색4 13 3" xfId="11570" xr:uid="{00000000-0005-0000-0000-00008D2A0000}"/>
    <cellStyle name="60% - 강조색4 14" xfId="11571" xr:uid="{00000000-0005-0000-0000-00008E2A0000}"/>
    <cellStyle name="60% - 강조색4 14 2" xfId="11572" xr:uid="{00000000-0005-0000-0000-00008F2A0000}"/>
    <cellStyle name="60% - 강조색4 14 3" xfId="11573" xr:uid="{00000000-0005-0000-0000-0000902A0000}"/>
    <cellStyle name="60% - 강조색4 15" xfId="11574" xr:uid="{00000000-0005-0000-0000-0000912A0000}"/>
    <cellStyle name="60% - 강조색4 15 2" xfId="11575" xr:uid="{00000000-0005-0000-0000-0000922A0000}"/>
    <cellStyle name="60% - 강조색4 15 3" xfId="11576" xr:uid="{00000000-0005-0000-0000-0000932A0000}"/>
    <cellStyle name="60% - 강조색4 16" xfId="11577" xr:uid="{00000000-0005-0000-0000-0000942A0000}"/>
    <cellStyle name="60% - 강조색4 16 2" xfId="11578" xr:uid="{00000000-0005-0000-0000-0000952A0000}"/>
    <cellStyle name="60% - 강조색4 16 3" xfId="11579" xr:uid="{00000000-0005-0000-0000-0000962A0000}"/>
    <cellStyle name="60% - 강조색4 17" xfId="11580" xr:uid="{00000000-0005-0000-0000-0000972A0000}"/>
    <cellStyle name="60% - 강조색4 17 2" xfId="11581" xr:uid="{00000000-0005-0000-0000-0000982A0000}"/>
    <cellStyle name="60% - 강조색4 17 3" xfId="11582" xr:uid="{00000000-0005-0000-0000-0000992A0000}"/>
    <cellStyle name="60% - 강조색4 18" xfId="11583" xr:uid="{00000000-0005-0000-0000-00009A2A0000}"/>
    <cellStyle name="60% - 강조색4 18 2" xfId="11584" xr:uid="{00000000-0005-0000-0000-00009B2A0000}"/>
    <cellStyle name="60% - 강조색4 18 3" xfId="11585" xr:uid="{00000000-0005-0000-0000-00009C2A0000}"/>
    <cellStyle name="60% - 강조색4 19" xfId="11586" xr:uid="{00000000-0005-0000-0000-00009D2A0000}"/>
    <cellStyle name="60% - 강조색4 19 2" xfId="11587" xr:uid="{00000000-0005-0000-0000-00009E2A0000}"/>
    <cellStyle name="60% - 강조색4 19 3" xfId="11588" xr:uid="{00000000-0005-0000-0000-00009F2A0000}"/>
    <cellStyle name="60% - 강조색4 2" xfId="66" xr:uid="{00000000-0005-0000-0000-0000A02A0000}"/>
    <cellStyle name="60% - 강조색4 2 10" xfId="11589" xr:uid="{00000000-0005-0000-0000-0000A12A0000}"/>
    <cellStyle name="60% - 강조색4 2 10 2" xfId="11590" xr:uid="{00000000-0005-0000-0000-0000A22A0000}"/>
    <cellStyle name="60% - 강조색4 2 10 2 2" xfId="11591" xr:uid="{00000000-0005-0000-0000-0000A32A0000}"/>
    <cellStyle name="60% - 강조색4 2 10 2 3" xfId="11592" xr:uid="{00000000-0005-0000-0000-0000A42A0000}"/>
    <cellStyle name="60% - 강조색4 2 10 3" xfId="11593" xr:uid="{00000000-0005-0000-0000-0000A52A0000}"/>
    <cellStyle name="60% - 강조색4 2 10 4" xfId="11594" xr:uid="{00000000-0005-0000-0000-0000A62A0000}"/>
    <cellStyle name="60% - 강조색4 2 11" xfId="11595" xr:uid="{00000000-0005-0000-0000-0000A72A0000}"/>
    <cellStyle name="60% - 강조색4 2 11 2" xfId="11596" xr:uid="{00000000-0005-0000-0000-0000A82A0000}"/>
    <cellStyle name="60% - 강조색4 2 11 2 2" xfId="11597" xr:uid="{00000000-0005-0000-0000-0000A92A0000}"/>
    <cellStyle name="60% - 강조색4 2 11 2 3" xfId="11598" xr:uid="{00000000-0005-0000-0000-0000AA2A0000}"/>
    <cellStyle name="60% - 강조색4 2 11 3" xfId="11599" xr:uid="{00000000-0005-0000-0000-0000AB2A0000}"/>
    <cellStyle name="60% - 강조색4 2 11 4" xfId="11600" xr:uid="{00000000-0005-0000-0000-0000AC2A0000}"/>
    <cellStyle name="60% - 강조색4 2 12" xfId="11601" xr:uid="{00000000-0005-0000-0000-0000AD2A0000}"/>
    <cellStyle name="60% - 강조색4 2 12 2" xfId="11602" xr:uid="{00000000-0005-0000-0000-0000AE2A0000}"/>
    <cellStyle name="60% - 강조색4 2 12 2 2" xfId="11603" xr:uid="{00000000-0005-0000-0000-0000AF2A0000}"/>
    <cellStyle name="60% - 강조색4 2 12 2 3" xfId="11604" xr:uid="{00000000-0005-0000-0000-0000B02A0000}"/>
    <cellStyle name="60% - 강조색4 2 12 3" xfId="11605" xr:uid="{00000000-0005-0000-0000-0000B12A0000}"/>
    <cellStyle name="60% - 강조색4 2 12 4" xfId="11606" xr:uid="{00000000-0005-0000-0000-0000B22A0000}"/>
    <cellStyle name="60% - 강조색4 2 13" xfId="11607" xr:uid="{00000000-0005-0000-0000-0000B32A0000}"/>
    <cellStyle name="60% - 강조색4 2 13 2" xfId="11608" xr:uid="{00000000-0005-0000-0000-0000B42A0000}"/>
    <cellStyle name="60% - 강조색4 2 13 2 2" xfId="11609" xr:uid="{00000000-0005-0000-0000-0000B52A0000}"/>
    <cellStyle name="60% - 강조색4 2 13 2 3" xfId="11610" xr:uid="{00000000-0005-0000-0000-0000B62A0000}"/>
    <cellStyle name="60% - 강조색4 2 13 3" xfId="11611" xr:uid="{00000000-0005-0000-0000-0000B72A0000}"/>
    <cellStyle name="60% - 강조색4 2 13 4" xfId="11612" xr:uid="{00000000-0005-0000-0000-0000B82A0000}"/>
    <cellStyle name="60% - 강조색4 2 14" xfId="11613" xr:uid="{00000000-0005-0000-0000-0000B92A0000}"/>
    <cellStyle name="60% - 강조색4 2 14 2" xfId="11614" xr:uid="{00000000-0005-0000-0000-0000BA2A0000}"/>
    <cellStyle name="60% - 강조색4 2 14 2 2" xfId="11615" xr:uid="{00000000-0005-0000-0000-0000BB2A0000}"/>
    <cellStyle name="60% - 강조색4 2 14 2 3" xfId="11616" xr:uid="{00000000-0005-0000-0000-0000BC2A0000}"/>
    <cellStyle name="60% - 강조색4 2 14 3" xfId="11617" xr:uid="{00000000-0005-0000-0000-0000BD2A0000}"/>
    <cellStyle name="60% - 강조색4 2 14 4" xfId="11618" xr:uid="{00000000-0005-0000-0000-0000BE2A0000}"/>
    <cellStyle name="60% - 강조색4 2 15" xfId="11619" xr:uid="{00000000-0005-0000-0000-0000BF2A0000}"/>
    <cellStyle name="60% - 강조색4 2 15 2" xfId="11620" xr:uid="{00000000-0005-0000-0000-0000C02A0000}"/>
    <cellStyle name="60% - 강조색4 2 15 2 2" xfId="11621" xr:uid="{00000000-0005-0000-0000-0000C12A0000}"/>
    <cellStyle name="60% - 강조색4 2 15 2 3" xfId="11622" xr:uid="{00000000-0005-0000-0000-0000C22A0000}"/>
    <cellStyle name="60% - 강조색4 2 15 3" xfId="11623" xr:uid="{00000000-0005-0000-0000-0000C32A0000}"/>
    <cellStyle name="60% - 강조색4 2 15 4" xfId="11624" xr:uid="{00000000-0005-0000-0000-0000C42A0000}"/>
    <cellStyle name="60% - 강조색4 2 16" xfId="11625" xr:uid="{00000000-0005-0000-0000-0000C52A0000}"/>
    <cellStyle name="60% - 강조색4 2 16 2" xfId="11626" xr:uid="{00000000-0005-0000-0000-0000C62A0000}"/>
    <cellStyle name="60% - 강조색4 2 16 2 2" xfId="11627" xr:uid="{00000000-0005-0000-0000-0000C72A0000}"/>
    <cellStyle name="60% - 강조색4 2 16 2 3" xfId="11628" xr:uid="{00000000-0005-0000-0000-0000C82A0000}"/>
    <cellStyle name="60% - 강조색4 2 16 3" xfId="11629" xr:uid="{00000000-0005-0000-0000-0000C92A0000}"/>
    <cellStyle name="60% - 강조색4 2 16 4" xfId="11630" xr:uid="{00000000-0005-0000-0000-0000CA2A0000}"/>
    <cellStyle name="60% - 강조색4 2 17" xfId="11631" xr:uid="{00000000-0005-0000-0000-0000CB2A0000}"/>
    <cellStyle name="60% - 강조색4 2 17 2" xfId="11632" xr:uid="{00000000-0005-0000-0000-0000CC2A0000}"/>
    <cellStyle name="60% - 강조색4 2 17 2 2" xfId="11633" xr:uid="{00000000-0005-0000-0000-0000CD2A0000}"/>
    <cellStyle name="60% - 강조색4 2 17 2 3" xfId="11634" xr:uid="{00000000-0005-0000-0000-0000CE2A0000}"/>
    <cellStyle name="60% - 강조색4 2 17 3" xfId="11635" xr:uid="{00000000-0005-0000-0000-0000CF2A0000}"/>
    <cellStyle name="60% - 강조색4 2 17 4" xfId="11636" xr:uid="{00000000-0005-0000-0000-0000D02A0000}"/>
    <cellStyle name="60% - 강조색4 2 18" xfId="11637" xr:uid="{00000000-0005-0000-0000-0000D12A0000}"/>
    <cellStyle name="60% - 강조색4 2 18 2" xfId="11638" xr:uid="{00000000-0005-0000-0000-0000D22A0000}"/>
    <cellStyle name="60% - 강조색4 2 18 2 2" xfId="11639" xr:uid="{00000000-0005-0000-0000-0000D32A0000}"/>
    <cellStyle name="60% - 강조색4 2 18 2 3" xfId="11640" xr:uid="{00000000-0005-0000-0000-0000D42A0000}"/>
    <cellStyle name="60% - 강조색4 2 18 3" xfId="11641" xr:uid="{00000000-0005-0000-0000-0000D52A0000}"/>
    <cellStyle name="60% - 강조색4 2 18 4" xfId="11642" xr:uid="{00000000-0005-0000-0000-0000D62A0000}"/>
    <cellStyle name="60% - 강조색4 2 19" xfId="11643" xr:uid="{00000000-0005-0000-0000-0000D72A0000}"/>
    <cellStyle name="60% - 강조색4 2 19 2" xfId="11644" xr:uid="{00000000-0005-0000-0000-0000D82A0000}"/>
    <cellStyle name="60% - 강조색4 2 19 2 2" xfId="11645" xr:uid="{00000000-0005-0000-0000-0000D92A0000}"/>
    <cellStyle name="60% - 강조색4 2 19 2 3" xfId="11646" xr:uid="{00000000-0005-0000-0000-0000DA2A0000}"/>
    <cellStyle name="60% - 강조색4 2 19 3" xfId="11647" xr:uid="{00000000-0005-0000-0000-0000DB2A0000}"/>
    <cellStyle name="60% - 강조색4 2 19 4" xfId="11648" xr:uid="{00000000-0005-0000-0000-0000DC2A0000}"/>
    <cellStyle name="60% - 강조색4 2 2" xfId="11649" xr:uid="{00000000-0005-0000-0000-0000DD2A0000}"/>
    <cellStyle name="60% - 강조색4 2 2 2" xfId="11650" xr:uid="{00000000-0005-0000-0000-0000DE2A0000}"/>
    <cellStyle name="60% - 강조색4 2 2 2 2" xfId="11651" xr:uid="{00000000-0005-0000-0000-0000DF2A0000}"/>
    <cellStyle name="60% - 강조색4 2 2 2 3" xfId="11652" xr:uid="{00000000-0005-0000-0000-0000E02A0000}"/>
    <cellStyle name="60% - 강조색4 2 2 3" xfId="11653" xr:uid="{00000000-0005-0000-0000-0000E12A0000}"/>
    <cellStyle name="60% - 강조색4 2 2 4" xfId="11654" xr:uid="{00000000-0005-0000-0000-0000E22A0000}"/>
    <cellStyle name="60% - 강조색4 2 20" xfId="11655" xr:uid="{00000000-0005-0000-0000-0000E32A0000}"/>
    <cellStyle name="60% - 강조색4 2 20 2" xfId="11656" xr:uid="{00000000-0005-0000-0000-0000E42A0000}"/>
    <cellStyle name="60% - 강조색4 2 20 3" xfId="11657" xr:uid="{00000000-0005-0000-0000-0000E52A0000}"/>
    <cellStyle name="60% - 강조색4 2 21" xfId="11658" xr:uid="{00000000-0005-0000-0000-0000E62A0000}"/>
    <cellStyle name="60% - 강조색4 2 22" xfId="11659" xr:uid="{00000000-0005-0000-0000-0000E72A0000}"/>
    <cellStyle name="60% - 강조색4 2 23" xfId="11660" xr:uid="{00000000-0005-0000-0000-0000E82A0000}"/>
    <cellStyle name="60% - 강조색4 2 24" xfId="11661" xr:uid="{00000000-0005-0000-0000-0000E92A0000}"/>
    <cellStyle name="60% - 강조색4 2 25" xfId="11662" xr:uid="{00000000-0005-0000-0000-0000EA2A0000}"/>
    <cellStyle name="60% - 강조색4 2 3" xfId="11663" xr:uid="{00000000-0005-0000-0000-0000EB2A0000}"/>
    <cellStyle name="60% - 강조색4 2 3 2" xfId="11664" xr:uid="{00000000-0005-0000-0000-0000EC2A0000}"/>
    <cellStyle name="60% - 강조색4 2 3 2 2" xfId="11665" xr:uid="{00000000-0005-0000-0000-0000ED2A0000}"/>
    <cellStyle name="60% - 강조색4 2 3 2 3" xfId="11666" xr:uid="{00000000-0005-0000-0000-0000EE2A0000}"/>
    <cellStyle name="60% - 강조색4 2 3 3" xfId="11667" xr:uid="{00000000-0005-0000-0000-0000EF2A0000}"/>
    <cellStyle name="60% - 강조색4 2 3 4" xfId="11668" xr:uid="{00000000-0005-0000-0000-0000F02A0000}"/>
    <cellStyle name="60% - 강조색4 2 4" xfId="11669" xr:uid="{00000000-0005-0000-0000-0000F12A0000}"/>
    <cellStyle name="60% - 강조색4 2 4 2" xfId="11670" xr:uid="{00000000-0005-0000-0000-0000F22A0000}"/>
    <cellStyle name="60% - 강조색4 2 4 2 2" xfId="11671" xr:uid="{00000000-0005-0000-0000-0000F32A0000}"/>
    <cellStyle name="60% - 강조색4 2 4 2 3" xfId="11672" xr:uid="{00000000-0005-0000-0000-0000F42A0000}"/>
    <cellStyle name="60% - 강조색4 2 4 3" xfId="11673" xr:uid="{00000000-0005-0000-0000-0000F52A0000}"/>
    <cellStyle name="60% - 강조색4 2 4 4" xfId="11674" xr:uid="{00000000-0005-0000-0000-0000F62A0000}"/>
    <cellStyle name="60% - 강조색4 2 5" xfId="11675" xr:uid="{00000000-0005-0000-0000-0000F72A0000}"/>
    <cellStyle name="60% - 강조색4 2 5 2" xfId="11676" xr:uid="{00000000-0005-0000-0000-0000F82A0000}"/>
    <cellStyle name="60% - 강조색4 2 5 2 2" xfId="11677" xr:uid="{00000000-0005-0000-0000-0000F92A0000}"/>
    <cellStyle name="60% - 강조색4 2 5 2 3" xfId="11678" xr:uid="{00000000-0005-0000-0000-0000FA2A0000}"/>
    <cellStyle name="60% - 강조색4 2 5 3" xfId="11679" xr:uid="{00000000-0005-0000-0000-0000FB2A0000}"/>
    <cellStyle name="60% - 강조색4 2 5 4" xfId="11680" xr:uid="{00000000-0005-0000-0000-0000FC2A0000}"/>
    <cellStyle name="60% - 강조색4 2 6" xfId="11681" xr:uid="{00000000-0005-0000-0000-0000FD2A0000}"/>
    <cellStyle name="60% - 강조색4 2 6 2" xfId="11682" xr:uid="{00000000-0005-0000-0000-0000FE2A0000}"/>
    <cellStyle name="60% - 강조색4 2 6 2 2" xfId="11683" xr:uid="{00000000-0005-0000-0000-0000FF2A0000}"/>
    <cellStyle name="60% - 강조색4 2 6 2 3" xfId="11684" xr:uid="{00000000-0005-0000-0000-0000002B0000}"/>
    <cellStyle name="60% - 강조색4 2 6 3" xfId="11685" xr:uid="{00000000-0005-0000-0000-0000012B0000}"/>
    <cellStyle name="60% - 강조색4 2 6 4" xfId="11686" xr:uid="{00000000-0005-0000-0000-0000022B0000}"/>
    <cellStyle name="60% - 강조색4 2 7" xfId="11687" xr:uid="{00000000-0005-0000-0000-0000032B0000}"/>
    <cellStyle name="60% - 강조색4 2 7 2" xfId="11688" xr:uid="{00000000-0005-0000-0000-0000042B0000}"/>
    <cellStyle name="60% - 강조색4 2 7 2 2" xfId="11689" xr:uid="{00000000-0005-0000-0000-0000052B0000}"/>
    <cellStyle name="60% - 강조색4 2 7 2 3" xfId="11690" xr:uid="{00000000-0005-0000-0000-0000062B0000}"/>
    <cellStyle name="60% - 강조색4 2 7 3" xfId="11691" xr:uid="{00000000-0005-0000-0000-0000072B0000}"/>
    <cellStyle name="60% - 강조색4 2 7 4" xfId="11692" xr:uid="{00000000-0005-0000-0000-0000082B0000}"/>
    <cellStyle name="60% - 강조색4 2 8" xfId="11693" xr:uid="{00000000-0005-0000-0000-0000092B0000}"/>
    <cellStyle name="60% - 강조색4 2 8 2" xfId="11694" xr:uid="{00000000-0005-0000-0000-00000A2B0000}"/>
    <cellStyle name="60% - 강조색4 2 8 2 2" xfId="11695" xr:uid="{00000000-0005-0000-0000-00000B2B0000}"/>
    <cellStyle name="60% - 강조색4 2 8 2 3" xfId="11696" xr:uid="{00000000-0005-0000-0000-00000C2B0000}"/>
    <cellStyle name="60% - 강조색4 2 8 3" xfId="11697" xr:uid="{00000000-0005-0000-0000-00000D2B0000}"/>
    <cellStyle name="60% - 강조색4 2 8 4" xfId="11698" xr:uid="{00000000-0005-0000-0000-00000E2B0000}"/>
    <cellStyle name="60% - 강조색4 2 9" xfId="11699" xr:uid="{00000000-0005-0000-0000-00000F2B0000}"/>
    <cellStyle name="60% - 강조색4 2 9 2" xfId="11700" xr:uid="{00000000-0005-0000-0000-0000102B0000}"/>
    <cellStyle name="60% - 강조색4 2 9 2 2" xfId="11701" xr:uid="{00000000-0005-0000-0000-0000112B0000}"/>
    <cellStyle name="60% - 강조색4 2 9 2 3" xfId="11702" xr:uid="{00000000-0005-0000-0000-0000122B0000}"/>
    <cellStyle name="60% - 강조색4 2 9 3" xfId="11703" xr:uid="{00000000-0005-0000-0000-0000132B0000}"/>
    <cellStyle name="60% - 강조색4 2 9 4" xfId="11704" xr:uid="{00000000-0005-0000-0000-0000142B0000}"/>
    <cellStyle name="60% - 강조색4 20" xfId="11705" xr:uid="{00000000-0005-0000-0000-0000152B0000}"/>
    <cellStyle name="60% - 강조색4 20 2" xfId="11706" xr:uid="{00000000-0005-0000-0000-0000162B0000}"/>
    <cellStyle name="60% - 강조색4 20 3" xfId="11707" xr:uid="{00000000-0005-0000-0000-0000172B0000}"/>
    <cellStyle name="60% - 강조색4 21" xfId="11708" xr:uid="{00000000-0005-0000-0000-0000182B0000}"/>
    <cellStyle name="60% - 강조색4 21 2" xfId="11709" xr:uid="{00000000-0005-0000-0000-0000192B0000}"/>
    <cellStyle name="60% - 강조색4 21 3" xfId="11710" xr:uid="{00000000-0005-0000-0000-00001A2B0000}"/>
    <cellStyle name="60% - 강조색4 22" xfId="11711" xr:uid="{00000000-0005-0000-0000-00001B2B0000}"/>
    <cellStyle name="60% - 강조색4 22 2" xfId="11712" xr:uid="{00000000-0005-0000-0000-00001C2B0000}"/>
    <cellStyle name="60% - 강조색4 22 3" xfId="11713" xr:uid="{00000000-0005-0000-0000-00001D2B0000}"/>
    <cellStyle name="60% - 강조색4 23" xfId="11714" xr:uid="{00000000-0005-0000-0000-00001E2B0000}"/>
    <cellStyle name="60% - 강조색4 23 2" xfId="11715" xr:uid="{00000000-0005-0000-0000-00001F2B0000}"/>
    <cellStyle name="60% - 강조색4 23 3" xfId="11716" xr:uid="{00000000-0005-0000-0000-0000202B0000}"/>
    <cellStyle name="60% - 강조색4 24" xfId="11717" xr:uid="{00000000-0005-0000-0000-0000212B0000}"/>
    <cellStyle name="60% - 강조색4 24 2" xfId="11718" xr:uid="{00000000-0005-0000-0000-0000222B0000}"/>
    <cellStyle name="60% - 강조색4 24 3" xfId="11719" xr:uid="{00000000-0005-0000-0000-0000232B0000}"/>
    <cellStyle name="60% - 강조색4 25" xfId="11720" xr:uid="{00000000-0005-0000-0000-0000242B0000}"/>
    <cellStyle name="60% - 강조색4 25 2" xfId="11721" xr:uid="{00000000-0005-0000-0000-0000252B0000}"/>
    <cellStyle name="60% - 강조색4 25 3" xfId="11722" xr:uid="{00000000-0005-0000-0000-0000262B0000}"/>
    <cellStyle name="60% - 강조색4 26" xfId="11723" xr:uid="{00000000-0005-0000-0000-0000272B0000}"/>
    <cellStyle name="60% - 강조색4 26 2" xfId="11724" xr:uid="{00000000-0005-0000-0000-0000282B0000}"/>
    <cellStyle name="60% - 강조색4 26 3" xfId="11725" xr:uid="{00000000-0005-0000-0000-0000292B0000}"/>
    <cellStyle name="60% - 강조색4 27" xfId="11726" xr:uid="{00000000-0005-0000-0000-00002A2B0000}"/>
    <cellStyle name="60% - 강조색4 27 2" xfId="11727" xr:uid="{00000000-0005-0000-0000-00002B2B0000}"/>
    <cellStyle name="60% - 강조색4 27 3" xfId="11728" xr:uid="{00000000-0005-0000-0000-00002C2B0000}"/>
    <cellStyle name="60% - 강조색4 28" xfId="11729" xr:uid="{00000000-0005-0000-0000-00002D2B0000}"/>
    <cellStyle name="60% - 강조색4 28 2" xfId="11730" xr:uid="{00000000-0005-0000-0000-00002E2B0000}"/>
    <cellStyle name="60% - 강조색4 28 3" xfId="11731" xr:uid="{00000000-0005-0000-0000-00002F2B0000}"/>
    <cellStyle name="60% - 강조색4 29" xfId="11732" xr:uid="{00000000-0005-0000-0000-0000302B0000}"/>
    <cellStyle name="60% - 강조색4 29 2" xfId="11733" xr:uid="{00000000-0005-0000-0000-0000312B0000}"/>
    <cellStyle name="60% - 강조색4 29 3" xfId="11734" xr:uid="{00000000-0005-0000-0000-0000322B0000}"/>
    <cellStyle name="60% - 강조색4 3" xfId="67" xr:uid="{00000000-0005-0000-0000-0000332B0000}"/>
    <cellStyle name="60% - 강조색4 3 10" xfId="11735" xr:uid="{00000000-0005-0000-0000-0000342B0000}"/>
    <cellStyle name="60% - 강조색4 3 10 2" xfId="11736" xr:uid="{00000000-0005-0000-0000-0000352B0000}"/>
    <cellStyle name="60% - 강조색4 3 10 2 2" xfId="11737" xr:uid="{00000000-0005-0000-0000-0000362B0000}"/>
    <cellStyle name="60% - 강조색4 3 10 2 3" xfId="11738" xr:uid="{00000000-0005-0000-0000-0000372B0000}"/>
    <cellStyle name="60% - 강조색4 3 10 3" xfId="11739" xr:uid="{00000000-0005-0000-0000-0000382B0000}"/>
    <cellStyle name="60% - 강조색4 3 10 4" xfId="11740" xr:uid="{00000000-0005-0000-0000-0000392B0000}"/>
    <cellStyle name="60% - 강조색4 3 11" xfId="11741" xr:uid="{00000000-0005-0000-0000-00003A2B0000}"/>
    <cellStyle name="60% - 강조색4 3 11 2" xfId="11742" xr:uid="{00000000-0005-0000-0000-00003B2B0000}"/>
    <cellStyle name="60% - 강조색4 3 11 2 2" xfId="11743" xr:uid="{00000000-0005-0000-0000-00003C2B0000}"/>
    <cellStyle name="60% - 강조색4 3 11 2 3" xfId="11744" xr:uid="{00000000-0005-0000-0000-00003D2B0000}"/>
    <cellStyle name="60% - 강조색4 3 11 3" xfId="11745" xr:uid="{00000000-0005-0000-0000-00003E2B0000}"/>
    <cellStyle name="60% - 강조색4 3 11 4" xfId="11746" xr:uid="{00000000-0005-0000-0000-00003F2B0000}"/>
    <cellStyle name="60% - 강조색4 3 12" xfId="11747" xr:uid="{00000000-0005-0000-0000-0000402B0000}"/>
    <cellStyle name="60% - 강조색4 3 12 2" xfId="11748" xr:uid="{00000000-0005-0000-0000-0000412B0000}"/>
    <cellStyle name="60% - 강조색4 3 12 2 2" xfId="11749" xr:uid="{00000000-0005-0000-0000-0000422B0000}"/>
    <cellStyle name="60% - 강조색4 3 12 2 3" xfId="11750" xr:uid="{00000000-0005-0000-0000-0000432B0000}"/>
    <cellStyle name="60% - 강조색4 3 12 3" xfId="11751" xr:uid="{00000000-0005-0000-0000-0000442B0000}"/>
    <cellStyle name="60% - 강조색4 3 12 4" xfId="11752" xr:uid="{00000000-0005-0000-0000-0000452B0000}"/>
    <cellStyle name="60% - 강조색4 3 13" xfId="11753" xr:uid="{00000000-0005-0000-0000-0000462B0000}"/>
    <cellStyle name="60% - 강조색4 3 13 2" xfId="11754" xr:uid="{00000000-0005-0000-0000-0000472B0000}"/>
    <cellStyle name="60% - 강조색4 3 13 2 2" xfId="11755" xr:uid="{00000000-0005-0000-0000-0000482B0000}"/>
    <cellStyle name="60% - 강조색4 3 13 2 3" xfId="11756" xr:uid="{00000000-0005-0000-0000-0000492B0000}"/>
    <cellStyle name="60% - 강조색4 3 13 3" xfId="11757" xr:uid="{00000000-0005-0000-0000-00004A2B0000}"/>
    <cellStyle name="60% - 강조색4 3 13 4" xfId="11758" xr:uid="{00000000-0005-0000-0000-00004B2B0000}"/>
    <cellStyle name="60% - 강조색4 3 14" xfId="11759" xr:uid="{00000000-0005-0000-0000-00004C2B0000}"/>
    <cellStyle name="60% - 강조색4 3 14 2" xfId="11760" xr:uid="{00000000-0005-0000-0000-00004D2B0000}"/>
    <cellStyle name="60% - 강조색4 3 14 2 2" xfId="11761" xr:uid="{00000000-0005-0000-0000-00004E2B0000}"/>
    <cellStyle name="60% - 강조색4 3 14 2 3" xfId="11762" xr:uid="{00000000-0005-0000-0000-00004F2B0000}"/>
    <cellStyle name="60% - 강조색4 3 14 3" xfId="11763" xr:uid="{00000000-0005-0000-0000-0000502B0000}"/>
    <cellStyle name="60% - 강조색4 3 14 4" xfId="11764" xr:uid="{00000000-0005-0000-0000-0000512B0000}"/>
    <cellStyle name="60% - 강조색4 3 15" xfId="11765" xr:uid="{00000000-0005-0000-0000-0000522B0000}"/>
    <cellStyle name="60% - 강조색4 3 15 2" xfId="11766" xr:uid="{00000000-0005-0000-0000-0000532B0000}"/>
    <cellStyle name="60% - 강조색4 3 15 2 2" xfId="11767" xr:uid="{00000000-0005-0000-0000-0000542B0000}"/>
    <cellStyle name="60% - 강조색4 3 15 2 3" xfId="11768" xr:uid="{00000000-0005-0000-0000-0000552B0000}"/>
    <cellStyle name="60% - 강조색4 3 15 3" xfId="11769" xr:uid="{00000000-0005-0000-0000-0000562B0000}"/>
    <cellStyle name="60% - 강조색4 3 15 4" xfId="11770" xr:uid="{00000000-0005-0000-0000-0000572B0000}"/>
    <cellStyle name="60% - 강조색4 3 16" xfId="11771" xr:uid="{00000000-0005-0000-0000-0000582B0000}"/>
    <cellStyle name="60% - 강조색4 3 16 2" xfId="11772" xr:uid="{00000000-0005-0000-0000-0000592B0000}"/>
    <cellStyle name="60% - 강조색4 3 16 2 2" xfId="11773" xr:uid="{00000000-0005-0000-0000-00005A2B0000}"/>
    <cellStyle name="60% - 강조색4 3 16 2 3" xfId="11774" xr:uid="{00000000-0005-0000-0000-00005B2B0000}"/>
    <cellStyle name="60% - 강조색4 3 16 3" xfId="11775" xr:uid="{00000000-0005-0000-0000-00005C2B0000}"/>
    <cellStyle name="60% - 강조색4 3 16 4" xfId="11776" xr:uid="{00000000-0005-0000-0000-00005D2B0000}"/>
    <cellStyle name="60% - 강조색4 3 17" xfId="11777" xr:uid="{00000000-0005-0000-0000-00005E2B0000}"/>
    <cellStyle name="60% - 강조색4 3 17 2" xfId="11778" xr:uid="{00000000-0005-0000-0000-00005F2B0000}"/>
    <cellStyle name="60% - 강조색4 3 17 2 2" xfId="11779" xr:uid="{00000000-0005-0000-0000-0000602B0000}"/>
    <cellStyle name="60% - 강조색4 3 17 2 3" xfId="11780" xr:uid="{00000000-0005-0000-0000-0000612B0000}"/>
    <cellStyle name="60% - 강조색4 3 17 3" xfId="11781" xr:uid="{00000000-0005-0000-0000-0000622B0000}"/>
    <cellStyle name="60% - 강조색4 3 17 4" xfId="11782" xr:uid="{00000000-0005-0000-0000-0000632B0000}"/>
    <cellStyle name="60% - 강조색4 3 18" xfId="11783" xr:uid="{00000000-0005-0000-0000-0000642B0000}"/>
    <cellStyle name="60% - 강조색4 3 18 2" xfId="11784" xr:uid="{00000000-0005-0000-0000-0000652B0000}"/>
    <cellStyle name="60% - 강조색4 3 18 2 2" xfId="11785" xr:uid="{00000000-0005-0000-0000-0000662B0000}"/>
    <cellStyle name="60% - 강조색4 3 18 2 3" xfId="11786" xr:uid="{00000000-0005-0000-0000-0000672B0000}"/>
    <cellStyle name="60% - 강조색4 3 18 3" xfId="11787" xr:uid="{00000000-0005-0000-0000-0000682B0000}"/>
    <cellStyle name="60% - 강조색4 3 18 4" xfId="11788" xr:uid="{00000000-0005-0000-0000-0000692B0000}"/>
    <cellStyle name="60% - 강조색4 3 19" xfId="11789" xr:uid="{00000000-0005-0000-0000-00006A2B0000}"/>
    <cellStyle name="60% - 강조색4 3 19 2" xfId="11790" xr:uid="{00000000-0005-0000-0000-00006B2B0000}"/>
    <cellStyle name="60% - 강조색4 3 19 2 2" xfId="11791" xr:uid="{00000000-0005-0000-0000-00006C2B0000}"/>
    <cellStyle name="60% - 강조색4 3 19 2 3" xfId="11792" xr:uid="{00000000-0005-0000-0000-00006D2B0000}"/>
    <cellStyle name="60% - 강조색4 3 19 3" xfId="11793" xr:uid="{00000000-0005-0000-0000-00006E2B0000}"/>
    <cellStyle name="60% - 강조색4 3 19 4" xfId="11794" xr:uid="{00000000-0005-0000-0000-00006F2B0000}"/>
    <cellStyle name="60% - 강조색4 3 2" xfId="11795" xr:uid="{00000000-0005-0000-0000-0000702B0000}"/>
    <cellStyle name="60% - 강조색4 3 2 2" xfId="11796" xr:uid="{00000000-0005-0000-0000-0000712B0000}"/>
    <cellStyle name="60% - 강조색4 3 2 2 2" xfId="11797" xr:uid="{00000000-0005-0000-0000-0000722B0000}"/>
    <cellStyle name="60% - 강조색4 3 2 2 3" xfId="11798" xr:uid="{00000000-0005-0000-0000-0000732B0000}"/>
    <cellStyle name="60% - 강조색4 3 2 3" xfId="11799" xr:uid="{00000000-0005-0000-0000-0000742B0000}"/>
    <cellStyle name="60% - 강조색4 3 2 4" xfId="11800" xr:uid="{00000000-0005-0000-0000-0000752B0000}"/>
    <cellStyle name="60% - 강조색4 3 20" xfId="11801" xr:uid="{00000000-0005-0000-0000-0000762B0000}"/>
    <cellStyle name="60% - 강조색4 3 20 2" xfId="11802" xr:uid="{00000000-0005-0000-0000-0000772B0000}"/>
    <cellStyle name="60% - 강조색4 3 20 3" xfId="11803" xr:uid="{00000000-0005-0000-0000-0000782B0000}"/>
    <cellStyle name="60% - 강조색4 3 21" xfId="11804" xr:uid="{00000000-0005-0000-0000-0000792B0000}"/>
    <cellStyle name="60% - 강조색4 3 22" xfId="11805" xr:uid="{00000000-0005-0000-0000-00007A2B0000}"/>
    <cellStyle name="60% - 강조색4 3 23" xfId="11806" xr:uid="{00000000-0005-0000-0000-00007B2B0000}"/>
    <cellStyle name="60% - 강조색4 3 24" xfId="11807" xr:uid="{00000000-0005-0000-0000-00007C2B0000}"/>
    <cellStyle name="60% - 강조색4 3 3" xfId="11808" xr:uid="{00000000-0005-0000-0000-00007D2B0000}"/>
    <cellStyle name="60% - 강조색4 3 3 2" xfId="11809" xr:uid="{00000000-0005-0000-0000-00007E2B0000}"/>
    <cellStyle name="60% - 강조색4 3 3 2 2" xfId="11810" xr:uid="{00000000-0005-0000-0000-00007F2B0000}"/>
    <cellStyle name="60% - 강조색4 3 3 2 3" xfId="11811" xr:uid="{00000000-0005-0000-0000-0000802B0000}"/>
    <cellStyle name="60% - 강조색4 3 3 3" xfId="11812" xr:uid="{00000000-0005-0000-0000-0000812B0000}"/>
    <cellStyle name="60% - 강조색4 3 3 4" xfId="11813" xr:uid="{00000000-0005-0000-0000-0000822B0000}"/>
    <cellStyle name="60% - 강조색4 3 4" xfId="11814" xr:uid="{00000000-0005-0000-0000-0000832B0000}"/>
    <cellStyle name="60% - 강조색4 3 4 2" xfId="11815" xr:uid="{00000000-0005-0000-0000-0000842B0000}"/>
    <cellStyle name="60% - 강조색4 3 4 2 2" xfId="11816" xr:uid="{00000000-0005-0000-0000-0000852B0000}"/>
    <cellStyle name="60% - 강조색4 3 4 2 3" xfId="11817" xr:uid="{00000000-0005-0000-0000-0000862B0000}"/>
    <cellStyle name="60% - 강조색4 3 4 3" xfId="11818" xr:uid="{00000000-0005-0000-0000-0000872B0000}"/>
    <cellStyle name="60% - 강조색4 3 4 4" xfId="11819" xr:uid="{00000000-0005-0000-0000-0000882B0000}"/>
    <cellStyle name="60% - 강조색4 3 5" xfId="11820" xr:uid="{00000000-0005-0000-0000-0000892B0000}"/>
    <cellStyle name="60% - 강조색4 3 5 2" xfId="11821" xr:uid="{00000000-0005-0000-0000-00008A2B0000}"/>
    <cellStyle name="60% - 강조색4 3 5 2 2" xfId="11822" xr:uid="{00000000-0005-0000-0000-00008B2B0000}"/>
    <cellStyle name="60% - 강조색4 3 5 2 3" xfId="11823" xr:uid="{00000000-0005-0000-0000-00008C2B0000}"/>
    <cellStyle name="60% - 강조색4 3 5 3" xfId="11824" xr:uid="{00000000-0005-0000-0000-00008D2B0000}"/>
    <cellStyle name="60% - 강조색4 3 5 4" xfId="11825" xr:uid="{00000000-0005-0000-0000-00008E2B0000}"/>
    <cellStyle name="60% - 강조색4 3 6" xfId="11826" xr:uid="{00000000-0005-0000-0000-00008F2B0000}"/>
    <cellStyle name="60% - 강조색4 3 6 2" xfId="11827" xr:uid="{00000000-0005-0000-0000-0000902B0000}"/>
    <cellStyle name="60% - 강조색4 3 6 2 2" xfId="11828" xr:uid="{00000000-0005-0000-0000-0000912B0000}"/>
    <cellStyle name="60% - 강조색4 3 6 2 3" xfId="11829" xr:uid="{00000000-0005-0000-0000-0000922B0000}"/>
    <cellStyle name="60% - 강조색4 3 6 3" xfId="11830" xr:uid="{00000000-0005-0000-0000-0000932B0000}"/>
    <cellStyle name="60% - 강조색4 3 6 4" xfId="11831" xr:uid="{00000000-0005-0000-0000-0000942B0000}"/>
    <cellStyle name="60% - 강조색4 3 7" xfId="11832" xr:uid="{00000000-0005-0000-0000-0000952B0000}"/>
    <cellStyle name="60% - 강조색4 3 7 2" xfId="11833" xr:uid="{00000000-0005-0000-0000-0000962B0000}"/>
    <cellStyle name="60% - 강조색4 3 7 2 2" xfId="11834" xr:uid="{00000000-0005-0000-0000-0000972B0000}"/>
    <cellStyle name="60% - 강조색4 3 7 2 3" xfId="11835" xr:uid="{00000000-0005-0000-0000-0000982B0000}"/>
    <cellStyle name="60% - 강조색4 3 7 3" xfId="11836" xr:uid="{00000000-0005-0000-0000-0000992B0000}"/>
    <cellStyle name="60% - 강조색4 3 7 4" xfId="11837" xr:uid="{00000000-0005-0000-0000-00009A2B0000}"/>
    <cellStyle name="60% - 강조색4 3 8" xfId="11838" xr:uid="{00000000-0005-0000-0000-00009B2B0000}"/>
    <cellStyle name="60% - 강조색4 3 8 2" xfId="11839" xr:uid="{00000000-0005-0000-0000-00009C2B0000}"/>
    <cellStyle name="60% - 강조색4 3 8 2 2" xfId="11840" xr:uid="{00000000-0005-0000-0000-00009D2B0000}"/>
    <cellStyle name="60% - 강조색4 3 8 2 3" xfId="11841" xr:uid="{00000000-0005-0000-0000-00009E2B0000}"/>
    <cellStyle name="60% - 강조색4 3 8 3" xfId="11842" xr:uid="{00000000-0005-0000-0000-00009F2B0000}"/>
    <cellStyle name="60% - 강조색4 3 8 4" xfId="11843" xr:uid="{00000000-0005-0000-0000-0000A02B0000}"/>
    <cellStyle name="60% - 강조색4 3 9" xfId="11844" xr:uid="{00000000-0005-0000-0000-0000A12B0000}"/>
    <cellStyle name="60% - 강조색4 3 9 2" xfId="11845" xr:uid="{00000000-0005-0000-0000-0000A22B0000}"/>
    <cellStyle name="60% - 강조색4 3 9 2 2" xfId="11846" xr:uid="{00000000-0005-0000-0000-0000A32B0000}"/>
    <cellStyle name="60% - 강조색4 3 9 2 3" xfId="11847" xr:uid="{00000000-0005-0000-0000-0000A42B0000}"/>
    <cellStyle name="60% - 강조색4 3 9 3" xfId="11848" xr:uid="{00000000-0005-0000-0000-0000A52B0000}"/>
    <cellStyle name="60% - 강조색4 3 9 4" xfId="11849" xr:uid="{00000000-0005-0000-0000-0000A62B0000}"/>
    <cellStyle name="60% - 강조색4 30" xfId="11850" xr:uid="{00000000-0005-0000-0000-0000A72B0000}"/>
    <cellStyle name="60% - 강조색4 30 2" xfId="11851" xr:uid="{00000000-0005-0000-0000-0000A82B0000}"/>
    <cellStyle name="60% - 강조색4 30 3" xfId="11852" xr:uid="{00000000-0005-0000-0000-0000A92B0000}"/>
    <cellStyle name="60% - 강조색4 31" xfId="11853" xr:uid="{00000000-0005-0000-0000-0000AA2B0000}"/>
    <cellStyle name="60% - 강조색4 31 2" xfId="11854" xr:uid="{00000000-0005-0000-0000-0000AB2B0000}"/>
    <cellStyle name="60% - 강조색4 31 3" xfId="11855" xr:uid="{00000000-0005-0000-0000-0000AC2B0000}"/>
    <cellStyle name="60% - 강조색4 32" xfId="11856" xr:uid="{00000000-0005-0000-0000-0000AD2B0000}"/>
    <cellStyle name="60% - 강조색4 32 2" xfId="11857" xr:uid="{00000000-0005-0000-0000-0000AE2B0000}"/>
    <cellStyle name="60% - 강조색4 32 3" xfId="11858" xr:uid="{00000000-0005-0000-0000-0000AF2B0000}"/>
    <cellStyle name="60% - 강조색4 33" xfId="11859" xr:uid="{00000000-0005-0000-0000-0000B02B0000}"/>
    <cellStyle name="60% - 강조색4 33 2" xfId="11860" xr:uid="{00000000-0005-0000-0000-0000B12B0000}"/>
    <cellStyle name="60% - 강조색4 33 3" xfId="11861" xr:uid="{00000000-0005-0000-0000-0000B22B0000}"/>
    <cellStyle name="60% - 강조색4 34" xfId="11862" xr:uid="{00000000-0005-0000-0000-0000B32B0000}"/>
    <cellStyle name="60% - 강조색4 34 2" xfId="11863" xr:uid="{00000000-0005-0000-0000-0000B42B0000}"/>
    <cellStyle name="60% - 강조색4 34 3" xfId="11864" xr:uid="{00000000-0005-0000-0000-0000B52B0000}"/>
    <cellStyle name="60% - 강조색4 35" xfId="11865" xr:uid="{00000000-0005-0000-0000-0000B62B0000}"/>
    <cellStyle name="60% - 강조색4 35 2" xfId="11866" xr:uid="{00000000-0005-0000-0000-0000B72B0000}"/>
    <cellStyle name="60% - 강조색4 35 3" xfId="11867" xr:uid="{00000000-0005-0000-0000-0000B82B0000}"/>
    <cellStyle name="60% - 강조색4 36" xfId="11868" xr:uid="{00000000-0005-0000-0000-0000B92B0000}"/>
    <cellStyle name="60% - 강조색4 36 2" xfId="11869" xr:uid="{00000000-0005-0000-0000-0000BA2B0000}"/>
    <cellStyle name="60% - 강조색4 36 3" xfId="11870" xr:uid="{00000000-0005-0000-0000-0000BB2B0000}"/>
    <cellStyle name="60% - 강조색4 37" xfId="11871" xr:uid="{00000000-0005-0000-0000-0000BC2B0000}"/>
    <cellStyle name="60% - 강조색4 37 2" xfId="11872" xr:uid="{00000000-0005-0000-0000-0000BD2B0000}"/>
    <cellStyle name="60% - 강조색4 37 3" xfId="11873" xr:uid="{00000000-0005-0000-0000-0000BE2B0000}"/>
    <cellStyle name="60% - 강조색4 38" xfId="11874" xr:uid="{00000000-0005-0000-0000-0000BF2B0000}"/>
    <cellStyle name="60% - 강조색4 38 2" xfId="11875" xr:uid="{00000000-0005-0000-0000-0000C02B0000}"/>
    <cellStyle name="60% - 강조색4 38 3" xfId="11876" xr:uid="{00000000-0005-0000-0000-0000C12B0000}"/>
    <cellStyle name="60% - 강조색4 39" xfId="11877" xr:uid="{00000000-0005-0000-0000-0000C22B0000}"/>
    <cellStyle name="60% - 강조색4 39 2" xfId="11878" xr:uid="{00000000-0005-0000-0000-0000C32B0000}"/>
    <cellStyle name="60% - 강조색4 39 3" xfId="11879" xr:uid="{00000000-0005-0000-0000-0000C42B0000}"/>
    <cellStyle name="60% - 강조색4 4" xfId="68" xr:uid="{00000000-0005-0000-0000-0000C52B0000}"/>
    <cellStyle name="60% - 강조색4 4 2" xfId="11880" xr:uid="{00000000-0005-0000-0000-0000C62B0000}"/>
    <cellStyle name="60% - 강조색4 4 3" xfId="11881" xr:uid="{00000000-0005-0000-0000-0000C72B0000}"/>
    <cellStyle name="60% - 강조색4 4 4" xfId="11882" xr:uid="{00000000-0005-0000-0000-0000C82B0000}"/>
    <cellStyle name="60% - 강조색4 4 5" xfId="11883" xr:uid="{00000000-0005-0000-0000-0000C92B0000}"/>
    <cellStyle name="60% - 강조색4 40" xfId="11884" xr:uid="{00000000-0005-0000-0000-0000CA2B0000}"/>
    <cellStyle name="60% - 강조색4 40 2" xfId="11885" xr:uid="{00000000-0005-0000-0000-0000CB2B0000}"/>
    <cellStyle name="60% - 강조색4 40 3" xfId="11886" xr:uid="{00000000-0005-0000-0000-0000CC2B0000}"/>
    <cellStyle name="60% - 강조색4 41" xfId="11887" xr:uid="{00000000-0005-0000-0000-0000CD2B0000}"/>
    <cellStyle name="60% - 강조색4 41 2" xfId="11888" xr:uid="{00000000-0005-0000-0000-0000CE2B0000}"/>
    <cellStyle name="60% - 강조색4 41 3" xfId="11889" xr:uid="{00000000-0005-0000-0000-0000CF2B0000}"/>
    <cellStyle name="60% - 강조색4 42" xfId="11890" xr:uid="{00000000-0005-0000-0000-0000D02B0000}"/>
    <cellStyle name="60% - 강조색4 42 2" xfId="11891" xr:uid="{00000000-0005-0000-0000-0000D12B0000}"/>
    <cellStyle name="60% - 강조색4 42 3" xfId="11892" xr:uid="{00000000-0005-0000-0000-0000D22B0000}"/>
    <cellStyle name="60% - 강조색4 43" xfId="11893" xr:uid="{00000000-0005-0000-0000-0000D32B0000}"/>
    <cellStyle name="60% - 강조색4 43 2" xfId="11894" xr:uid="{00000000-0005-0000-0000-0000D42B0000}"/>
    <cellStyle name="60% - 강조색4 43 3" xfId="11895" xr:uid="{00000000-0005-0000-0000-0000D52B0000}"/>
    <cellStyle name="60% - 강조색4 44" xfId="11896" xr:uid="{00000000-0005-0000-0000-0000D62B0000}"/>
    <cellStyle name="60% - 강조색4 44 2" xfId="11897" xr:uid="{00000000-0005-0000-0000-0000D72B0000}"/>
    <cellStyle name="60% - 강조색4 44 3" xfId="11898" xr:uid="{00000000-0005-0000-0000-0000D82B0000}"/>
    <cellStyle name="60% - 강조색4 45" xfId="11899" xr:uid="{00000000-0005-0000-0000-0000D92B0000}"/>
    <cellStyle name="60% - 강조색4 45 2" xfId="11900" xr:uid="{00000000-0005-0000-0000-0000DA2B0000}"/>
    <cellStyle name="60% - 강조색4 45 3" xfId="11901" xr:uid="{00000000-0005-0000-0000-0000DB2B0000}"/>
    <cellStyle name="60% - 강조색4 46" xfId="11902" xr:uid="{00000000-0005-0000-0000-0000DC2B0000}"/>
    <cellStyle name="60% - 강조색4 46 2" xfId="11903" xr:uid="{00000000-0005-0000-0000-0000DD2B0000}"/>
    <cellStyle name="60% - 강조색4 46 3" xfId="11904" xr:uid="{00000000-0005-0000-0000-0000DE2B0000}"/>
    <cellStyle name="60% - 강조색4 47" xfId="11905" xr:uid="{00000000-0005-0000-0000-0000DF2B0000}"/>
    <cellStyle name="60% - 강조색4 47 2" xfId="11906" xr:uid="{00000000-0005-0000-0000-0000E02B0000}"/>
    <cellStyle name="60% - 강조색4 47 3" xfId="11907" xr:uid="{00000000-0005-0000-0000-0000E12B0000}"/>
    <cellStyle name="60% - 강조색4 48" xfId="11908" xr:uid="{00000000-0005-0000-0000-0000E22B0000}"/>
    <cellStyle name="60% - 강조색4 48 2" xfId="11909" xr:uid="{00000000-0005-0000-0000-0000E32B0000}"/>
    <cellStyle name="60% - 강조색4 48 3" xfId="11910" xr:uid="{00000000-0005-0000-0000-0000E42B0000}"/>
    <cellStyle name="60% - 강조색4 49" xfId="11911" xr:uid="{00000000-0005-0000-0000-0000E52B0000}"/>
    <cellStyle name="60% - 강조색4 49 2" xfId="11912" xr:uid="{00000000-0005-0000-0000-0000E62B0000}"/>
    <cellStyle name="60% - 강조색4 49 3" xfId="11913" xr:uid="{00000000-0005-0000-0000-0000E72B0000}"/>
    <cellStyle name="60% - 강조색4 5" xfId="69" xr:uid="{00000000-0005-0000-0000-0000E82B0000}"/>
    <cellStyle name="60% - 강조색4 5 2" xfId="11914" xr:uid="{00000000-0005-0000-0000-0000E92B0000}"/>
    <cellStyle name="60% - 강조색4 5 3" xfId="11915" xr:uid="{00000000-0005-0000-0000-0000EA2B0000}"/>
    <cellStyle name="60% - 강조색4 5 4" xfId="11916" xr:uid="{00000000-0005-0000-0000-0000EB2B0000}"/>
    <cellStyle name="60% - 강조색4 5 5" xfId="11917" xr:uid="{00000000-0005-0000-0000-0000EC2B0000}"/>
    <cellStyle name="60% - 강조색4 50" xfId="11918" xr:uid="{00000000-0005-0000-0000-0000ED2B0000}"/>
    <cellStyle name="60% - 강조색4 50 2" xfId="11919" xr:uid="{00000000-0005-0000-0000-0000EE2B0000}"/>
    <cellStyle name="60% - 강조색4 50 3" xfId="11920" xr:uid="{00000000-0005-0000-0000-0000EF2B0000}"/>
    <cellStyle name="60% - 강조색4 51" xfId="11921" xr:uid="{00000000-0005-0000-0000-0000F02B0000}"/>
    <cellStyle name="60% - 강조색4 51 2" xfId="11922" xr:uid="{00000000-0005-0000-0000-0000F12B0000}"/>
    <cellStyle name="60% - 강조색4 51 3" xfId="11923" xr:uid="{00000000-0005-0000-0000-0000F22B0000}"/>
    <cellStyle name="60% - 강조색4 52" xfId="11924" xr:uid="{00000000-0005-0000-0000-0000F32B0000}"/>
    <cellStyle name="60% - 강조색4 52 2" xfId="11925" xr:uid="{00000000-0005-0000-0000-0000F42B0000}"/>
    <cellStyle name="60% - 강조색4 52 3" xfId="11926" xr:uid="{00000000-0005-0000-0000-0000F52B0000}"/>
    <cellStyle name="60% - 강조색4 53" xfId="11927" xr:uid="{00000000-0005-0000-0000-0000F62B0000}"/>
    <cellStyle name="60% - 강조색4 53 2" xfId="11928" xr:uid="{00000000-0005-0000-0000-0000F72B0000}"/>
    <cellStyle name="60% - 강조색4 53 3" xfId="11929" xr:uid="{00000000-0005-0000-0000-0000F82B0000}"/>
    <cellStyle name="60% - 강조색4 54" xfId="11930" xr:uid="{00000000-0005-0000-0000-0000F92B0000}"/>
    <cellStyle name="60% - 강조색4 54 2" xfId="11931" xr:uid="{00000000-0005-0000-0000-0000FA2B0000}"/>
    <cellStyle name="60% - 강조색4 54 3" xfId="11932" xr:uid="{00000000-0005-0000-0000-0000FB2B0000}"/>
    <cellStyle name="60% - 강조색4 55" xfId="11933" xr:uid="{00000000-0005-0000-0000-0000FC2B0000}"/>
    <cellStyle name="60% - 강조색4 55 2" xfId="11934" xr:uid="{00000000-0005-0000-0000-0000FD2B0000}"/>
    <cellStyle name="60% - 강조색4 55 3" xfId="11935" xr:uid="{00000000-0005-0000-0000-0000FE2B0000}"/>
    <cellStyle name="60% - 강조색4 56" xfId="11936" xr:uid="{00000000-0005-0000-0000-0000FF2B0000}"/>
    <cellStyle name="60% - 강조색4 56 2" xfId="11937" xr:uid="{00000000-0005-0000-0000-0000002C0000}"/>
    <cellStyle name="60% - 강조색4 56 3" xfId="11938" xr:uid="{00000000-0005-0000-0000-0000012C0000}"/>
    <cellStyle name="60% - 강조색4 57" xfId="11939" xr:uid="{00000000-0005-0000-0000-0000022C0000}"/>
    <cellStyle name="60% - 강조색4 57 2" xfId="11940" xr:uid="{00000000-0005-0000-0000-0000032C0000}"/>
    <cellStyle name="60% - 강조색4 57 3" xfId="11941" xr:uid="{00000000-0005-0000-0000-0000042C0000}"/>
    <cellStyle name="60% - 강조색4 58" xfId="11942" xr:uid="{00000000-0005-0000-0000-0000052C0000}"/>
    <cellStyle name="60% - 강조색4 58 2" xfId="11943" xr:uid="{00000000-0005-0000-0000-0000062C0000}"/>
    <cellStyle name="60% - 강조색4 58 3" xfId="11944" xr:uid="{00000000-0005-0000-0000-0000072C0000}"/>
    <cellStyle name="60% - 강조색4 59" xfId="11945" xr:uid="{00000000-0005-0000-0000-0000082C0000}"/>
    <cellStyle name="60% - 강조색4 59 2" xfId="11946" xr:uid="{00000000-0005-0000-0000-0000092C0000}"/>
    <cellStyle name="60% - 강조색4 59 3" xfId="11947" xr:uid="{00000000-0005-0000-0000-00000A2C0000}"/>
    <cellStyle name="60% - 강조색4 6" xfId="11948" xr:uid="{00000000-0005-0000-0000-00000B2C0000}"/>
    <cellStyle name="60% - 강조색4 6 2" xfId="11949" xr:uid="{00000000-0005-0000-0000-00000C2C0000}"/>
    <cellStyle name="60% - 강조색4 6 3" xfId="11950" xr:uid="{00000000-0005-0000-0000-00000D2C0000}"/>
    <cellStyle name="60% - 강조색4 6 4" xfId="11951" xr:uid="{00000000-0005-0000-0000-00000E2C0000}"/>
    <cellStyle name="60% - 강조색4 60" xfId="11952" xr:uid="{00000000-0005-0000-0000-00000F2C0000}"/>
    <cellStyle name="60% - 강조색4 60 2" xfId="11953" xr:uid="{00000000-0005-0000-0000-0000102C0000}"/>
    <cellStyle name="60% - 강조색4 60 3" xfId="11954" xr:uid="{00000000-0005-0000-0000-0000112C0000}"/>
    <cellStyle name="60% - 강조색4 61" xfId="11955" xr:uid="{00000000-0005-0000-0000-0000122C0000}"/>
    <cellStyle name="60% - 강조색4 61 2" xfId="11956" xr:uid="{00000000-0005-0000-0000-0000132C0000}"/>
    <cellStyle name="60% - 강조색4 61 3" xfId="11957" xr:uid="{00000000-0005-0000-0000-0000142C0000}"/>
    <cellStyle name="60% - 강조색4 62" xfId="11958" xr:uid="{00000000-0005-0000-0000-0000152C0000}"/>
    <cellStyle name="60% - 강조색4 62 2" xfId="11959" xr:uid="{00000000-0005-0000-0000-0000162C0000}"/>
    <cellStyle name="60% - 강조색4 62 3" xfId="11960" xr:uid="{00000000-0005-0000-0000-0000172C0000}"/>
    <cellStyle name="60% - 강조색4 63" xfId="11961" xr:uid="{00000000-0005-0000-0000-0000182C0000}"/>
    <cellStyle name="60% - 강조색4 63 2" xfId="11962" xr:uid="{00000000-0005-0000-0000-0000192C0000}"/>
    <cellStyle name="60% - 강조색4 63 3" xfId="11963" xr:uid="{00000000-0005-0000-0000-00001A2C0000}"/>
    <cellStyle name="60% - 강조색4 64" xfId="11964" xr:uid="{00000000-0005-0000-0000-00001B2C0000}"/>
    <cellStyle name="60% - 강조색4 64 2" xfId="11965" xr:uid="{00000000-0005-0000-0000-00001C2C0000}"/>
    <cellStyle name="60% - 강조색4 64 3" xfId="11966" xr:uid="{00000000-0005-0000-0000-00001D2C0000}"/>
    <cellStyle name="60% - 강조색4 65" xfId="11967" xr:uid="{00000000-0005-0000-0000-00001E2C0000}"/>
    <cellStyle name="60% - 강조색4 65 2" xfId="11968" xr:uid="{00000000-0005-0000-0000-00001F2C0000}"/>
    <cellStyle name="60% - 강조색4 65 3" xfId="11969" xr:uid="{00000000-0005-0000-0000-0000202C0000}"/>
    <cellStyle name="60% - 강조색4 66" xfId="11970" xr:uid="{00000000-0005-0000-0000-0000212C0000}"/>
    <cellStyle name="60% - 강조색4 66 2" xfId="11971" xr:uid="{00000000-0005-0000-0000-0000222C0000}"/>
    <cellStyle name="60% - 강조색4 66 3" xfId="11972" xr:uid="{00000000-0005-0000-0000-0000232C0000}"/>
    <cellStyle name="60% - 강조색4 67" xfId="11973" xr:uid="{00000000-0005-0000-0000-0000242C0000}"/>
    <cellStyle name="60% - 강조색4 67 2" xfId="11974" xr:uid="{00000000-0005-0000-0000-0000252C0000}"/>
    <cellStyle name="60% - 강조색4 67 3" xfId="11975" xr:uid="{00000000-0005-0000-0000-0000262C0000}"/>
    <cellStyle name="60% - 강조색4 68" xfId="11976" xr:uid="{00000000-0005-0000-0000-0000272C0000}"/>
    <cellStyle name="60% - 강조색4 68 2" xfId="11977" xr:uid="{00000000-0005-0000-0000-0000282C0000}"/>
    <cellStyle name="60% - 강조색4 68 3" xfId="11978" xr:uid="{00000000-0005-0000-0000-0000292C0000}"/>
    <cellStyle name="60% - 강조색4 69" xfId="11979" xr:uid="{00000000-0005-0000-0000-00002A2C0000}"/>
    <cellStyle name="60% - 강조색4 69 2" xfId="11980" xr:uid="{00000000-0005-0000-0000-00002B2C0000}"/>
    <cellStyle name="60% - 강조색4 69 3" xfId="11981" xr:uid="{00000000-0005-0000-0000-00002C2C0000}"/>
    <cellStyle name="60% - 강조색4 7" xfId="11982" xr:uid="{00000000-0005-0000-0000-00002D2C0000}"/>
    <cellStyle name="60% - 강조색4 7 2" xfId="11983" xr:uid="{00000000-0005-0000-0000-00002E2C0000}"/>
    <cellStyle name="60% - 강조색4 7 3" xfId="11984" xr:uid="{00000000-0005-0000-0000-00002F2C0000}"/>
    <cellStyle name="60% - 강조색4 7 4" xfId="11985" xr:uid="{00000000-0005-0000-0000-0000302C0000}"/>
    <cellStyle name="60% - 강조색4 70" xfId="11986" xr:uid="{00000000-0005-0000-0000-0000312C0000}"/>
    <cellStyle name="60% - 강조색4 70 2" xfId="11987" xr:uid="{00000000-0005-0000-0000-0000322C0000}"/>
    <cellStyle name="60% - 강조색4 70 3" xfId="11988" xr:uid="{00000000-0005-0000-0000-0000332C0000}"/>
    <cellStyle name="60% - 강조색4 71" xfId="11989" xr:uid="{00000000-0005-0000-0000-0000342C0000}"/>
    <cellStyle name="60% - 강조색4 71 2" xfId="11990" xr:uid="{00000000-0005-0000-0000-0000352C0000}"/>
    <cellStyle name="60% - 강조색4 71 3" xfId="11991" xr:uid="{00000000-0005-0000-0000-0000362C0000}"/>
    <cellStyle name="60% - 강조색4 72" xfId="11992" xr:uid="{00000000-0005-0000-0000-0000372C0000}"/>
    <cellStyle name="60% - 강조색4 72 2" xfId="11993" xr:uid="{00000000-0005-0000-0000-0000382C0000}"/>
    <cellStyle name="60% - 강조색4 72 3" xfId="11994" xr:uid="{00000000-0005-0000-0000-0000392C0000}"/>
    <cellStyle name="60% - 강조색4 73" xfId="11995" xr:uid="{00000000-0005-0000-0000-00003A2C0000}"/>
    <cellStyle name="60% - 강조색4 73 2" xfId="11996" xr:uid="{00000000-0005-0000-0000-00003B2C0000}"/>
    <cellStyle name="60% - 강조색4 73 3" xfId="11997" xr:uid="{00000000-0005-0000-0000-00003C2C0000}"/>
    <cellStyle name="60% - 강조색4 74" xfId="11998" xr:uid="{00000000-0005-0000-0000-00003D2C0000}"/>
    <cellStyle name="60% - 강조색4 74 2" xfId="11999" xr:uid="{00000000-0005-0000-0000-00003E2C0000}"/>
    <cellStyle name="60% - 강조색4 74 3" xfId="12000" xr:uid="{00000000-0005-0000-0000-00003F2C0000}"/>
    <cellStyle name="60% - 강조색4 75" xfId="12001" xr:uid="{00000000-0005-0000-0000-0000402C0000}"/>
    <cellStyle name="60% - 강조색4 75 2" xfId="12002" xr:uid="{00000000-0005-0000-0000-0000412C0000}"/>
    <cellStyle name="60% - 강조색4 75 3" xfId="12003" xr:uid="{00000000-0005-0000-0000-0000422C0000}"/>
    <cellStyle name="60% - 강조색4 8" xfId="12004" xr:uid="{00000000-0005-0000-0000-0000432C0000}"/>
    <cellStyle name="60% - 강조색4 8 2" xfId="12005" xr:uid="{00000000-0005-0000-0000-0000442C0000}"/>
    <cellStyle name="60% - 강조색4 8 3" xfId="12006" xr:uid="{00000000-0005-0000-0000-0000452C0000}"/>
    <cellStyle name="60% - 강조색4 8 4" xfId="12007" xr:uid="{00000000-0005-0000-0000-0000462C0000}"/>
    <cellStyle name="60% - 강조색4 9" xfId="12008" xr:uid="{00000000-0005-0000-0000-0000472C0000}"/>
    <cellStyle name="60% - 강조색4 9 2" xfId="12009" xr:uid="{00000000-0005-0000-0000-0000482C0000}"/>
    <cellStyle name="60% - 강조색4 9 3" xfId="12010" xr:uid="{00000000-0005-0000-0000-0000492C0000}"/>
    <cellStyle name="60% - 강조색4 9 4" xfId="12011" xr:uid="{00000000-0005-0000-0000-00004A2C0000}"/>
    <cellStyle name="60% - 강조색5 10" xfId="12012" xr:uid="{00000000-0005-0000-0000-00004B2C0000}"/>
    <cellStyle name="60% - 강조색5 10 2" xfId="12013" xr:uid="{00000000-0005-0000-0000-00004C2C0000}"/>
    <cellStyle name="60% - 강조색5 10 3" xfId="12014" xr:uid="{00000000-0005-0000-0000-00004D2C0000}"/>
    <cellStyle name="60% - 강조색5 11" xfId="12015" xr:uid="{00000000-0005-0000-0000-00004E2C0000}"/>
    <cellStyle name="60% - 강조색5 11 2" xfId="12016" xr:uid="{00000000-0005-0000-0000-00004F2C0000}"/>
    <cellStyle name="60% - 강조색5 11 3" xfId="12017" xr:uid="{00000000-0005-0000-0000-0000502C0000}"/>
    <cellStyle name="60% - 강조색5 12" xfId="12018" xr:uid="{00000000-0005-0000-0000-0000512C0000}"/>
    <cellStyle name="60% - 강조색5 12 2" xfId="12019" xr:uid="{00000000-0005-0000-0000-0000522C0000}"/>
    <cellStyle name="60% - 강조색5 12 3" xfId="12020" xr:uid="{00000000-0005-0000-0000-0000532C0000}"/>
    <cellStyle name="60% - 강조색5 13" xfId="12021" xr:uid="{00000000-0005-0000-0000-0000542C0000}"/>
    <cellStyle name="60% - 강조색5 13 2" xfId="12022" xr:uid="{00000000-0005-0000-0000-0000552C0000}"/>
    <cellStyle name="60% - 강조색5 13 3" xfId="12023" xr:uid="{00000000-0005-0000-0000-0000562C0000}"/>
    <cellStyle name="60% - 강조색5 14" xfId="12024" xr:uid="{00000000-0005-0000-0000-0000572C0000}"/>
    <cellStyle name="60% - 강조색5 14 2" xfId="12025" xr:uid="{00000000-0005-0000-0000-0000582C0000}"/>
    <cellStyle name="60% - 강조색5 14 3" xfId="12026" xr:uid="{00000000-0005-0000-0000-0000592C0000}"/>
    <cellStyle name="60% - 강조색5 15" xfId="12027" xr:uid="{00000000-0005-0000-0000-00005A2C0000}"/>
    <cellStyle name="60% - 강조색5 15 2" xfId="12028" xr:uid="{00000000-0005-0000-0000-00005B2C0000}"/>
    <cellStyle name="60% - 강조색5 15 3" xfId="12029" xr:uid="{00000000-0005-0000-0000-00005C2C0000}"/>
    <cellStyle name="60% - 강조색5 16" xfId="12030" xr:uid="{00000000-0005-0000-0000-00005D2C0000}"/>
    <cellStyle name="60% - 강조색5 16 2" xfId="12031" xr:uid="{00000000-0005-0000-0000-00005E2C0000}"/>
    <cellStyle name="60% - 강조색5 16 3" xfId="12032" xr:uid="{00000000-0005-0000-0000-00005F2C0000}"/>
    <cellStyle name="60% - 강조색5 17" xfId="12033" xr:uid="{00000000-0005-0000-0000-0000602C0000}"/>
    <cellStyle name="60% - 강조색5 17 2" xfId="12034" xr:uid="{00000000-0005-0000-0000-0000612C0000}"/>
    <cellStyle name="60% - 강조색5 17 3" xfId="12035" xr:uid="{00000000-0005-0000-0000-0000622C0000}"/>
    <cellStyle name="60% - 강조색5 18" xfId="12036" xr:uid="{00000000-0005-0000-0000-0000632C0000}"/>
    <cellStyle name="60% - 강조색5 18 2" xfId="12037" xr:uid="{00000000-0005-0000-0000-0000642C0000}"/>
    <cellStyle name="60% - 강조색5 18 3" xfId="12038" xr:uid="{00000000-0005-0000-0000-0000652C0000}"/>
    <cellStyle name="60% - 강조색5 19" xfId="12039" xr:uid="{00000000-0005-0000-0000-0000662C0000}"/>
    <cellStyle name="60% - 강조색5 19 2" xfId="12040" xr:uid="{00000000-0005-0000-0000-0000672C0000}"/>
    <cellStyle name="60% - 강조색5 19 3" xfId="12041" xr:uid="{00000000-0005-0000-0000-0000682C0000}"/>
    <cellStyle name="60% - 강조색5 2" xfId="70" xr:uid="{00000000-0005-0000-0000-0000692C0000}"/>
    <cellStyle name="60% - 강조색5 2 10" xfId="12042" xr:uid="{00000000-0005-0000-0000-00006A2C0000}"/>
    <cellStyle name="60% - 강조색5 2 10 2" xfId="12043" xr:uid="{00000000-0005-0000-0000-00006B2C0000}"/>
    <cellStyle name="60% - 강조색5 2 10 2 2" xfId="12044" xr:uid="{00000000-0005-0000-0000-00006C2C0000}"/>
    <cellStyle name="60% - 강조색5 2 10 2 3" xfId="12045" xr:uid="{00000000-0005-0000-0000-00006D2C0000}"/>
    <cellStyle name="60% - 강조색5 2 10 3" xfId="12046" xr:uid="{00000000-0005-0000-0000-00006E2C0000}"/>
    <cellStyle name="60% - 강조색5 2 10 4" xfId="12047" xr:uid="{00000000-0005-0000-0000-00006F2C0000}"/>
    <cellStyle name="60% - 강조색5 2 11" xfId="12048" xr:uid="{00000000-0005-0000-0000-0000702C0000}"/>
    <cellStyle name="60% - 강조색5 2 11 2" xfId="12049" xr:uid="{00000000-0005-0000-0000-0000712C0000}"/>
    <cellStyle name="60% - 강조색5 2 11 2 2" xfId="12050" xr:uid="{00000000-0005-0000-0000-0000722C0000}"/>
    <cellStyle name="60% - 강조색5 2 11 2 3" xfId="12051" xr:uid="{00000000-0005-0000-0000-0000732C0000}"/>
    <cellStyle name="60% - 강조색5 2 11 3" xfId="12052" xr:uid="{00000000-0005-0000-0000-0000742C0000}"/>
    <cellStyle name="60% - 강조색5 2 11 4" xfId="12053" xr:uid="{00000000-0005-0000-0000-0000752C0000}"/>
    <cellStyle name="60% - 강조색5 2 12" xfId="12054" xr:uid="{00000000-0005-0000-0000-0000762C0000}"/>
    <cellStyle name="60% - 강조색5 2 12 2" xfId="12055" xr:uid="{00000000-0005-0000-0000-0000772C0000}"/>
    <cellStyle name="60% - 강조색5 2 12 2 2" xfId="12056" xr:uid="{00000000-0005-0000-0000-0000782C0000}"/>
    <cellStyle name="60% - 강조색5 2 12 2 3" xfId="12057" xr:uid="{00000000-0005-0000-0000-0000792C0000}"/>
    <cellStyle name="60% - 강조색5 2 12 3" xfId="12058" xr:uid="{00000000-0005-0000-0000-00007A2C0000}"/>
    <cellStyle name="60% - 강조색5 2 12 4" xfId="12059" xr:uid="{00000000-0005-0000-0000-00007B2C0000}"/>
    <cellStyle name="60% - 강조색5 2 13" xfId="12060" xr:uid="{00000000-0005-0000-0000-00007C2C0000}"/>
    <cellStyle name="60% - 강조색5 2 13 2" xfId="12061" xr:uid="{00000000-0005-0000-0000-00007D2C0000}"/>
    <cellStyle name="60% - 강조색5 2 13 2 2" xfId="12062" xr:uid="{00000000-0005-0000-0000-00007E2C0000}"/>
    <cellStyle name="60% - 강조색5 2 13 2 3" xfId="12063" xr:uid="{00000000-0005-0000-0000-00007F2C0000}"/>
    <cellStyle name="60% - 강조색5 2 13 3" xfId="12064" xr:uid="{00000000-0005-0000-0000-0000802C0000}"/>
    <cellStyle name="60% - 강조색5 2 13 4" xfId="12065" xr:uid="{00000000-0005-0000-0000-0000812C0000}"/>
    <cellStyle name="60% - 강조색5 2 14" xfId="12066" xr:uid="{00000000-0005-0000-0000-0000822C0000}"/>
    <cellStyle name="60% - 강조색5 2 14 2" xfId="12067" xr:uid="{00000000-0005-0000-0000-0000832C0000}"/>
    <cellStyle name="60% - 강조색5 2 14 2 2" xfId="12068" xr:uid="{00000000-0005-0000-0000-0000842C0000}"/>
    <cellStyle name="60% - 강조색5 2 14 2 3" xfId="12069" xr:uid="{00000000-0005-0000-0000-0000852C0000}"/>
    <cellStyle name="60% - 강조색5 2 14 3" xfId="12070" xr:uid="{00000000-0005-0000-0000-0000862C0000}"/>
    <cellStyle name="60% - 강조색5 2 14 4" xfId="12071" xr:uid="{00000000-0005-0000-0000-0000872C0000}"/>
    <cellStyle name="60% - 강조색5 2 15" xfId="12072" xr:uid="{00000000-0005-0000-0000-0000882C0000}"/>
    <cellStyle name="60% - 강조색5 2 15 2" xfId="12073" xr:uid="{00000000-0005-0000-0000-0000892C0000}"/>
    <cellStyle name="60% - 강조색5 2 15 2 2" xfId="12074" xr:uid="{00000000-0005-0000-0000-00008A2C0000}"/>
    <cellStyle name="60% - 강조색5 2 15 2 3" xfId="12075" xr:uid="{00000000-0005-0000-0000-00008B2C0000}"/>
    <cellStyle name="60% - 강조색5 2 15 3" xfId="12076" xr:uid="{00000000-0005-0000-0000-00008C2C0000}"/>
    <cellStyle name="60% - 강조색5 2 15 4" xfId="12077" xr:uid="{00000000-0005-0000-0000-00008D2C0000}"/>
    <cellStyle name="60% - 강조색5 2 16" xfId="12078" xr:uid="{00000000-0005-0000-0000-00008E2C0000}"/>
    <cellStyle name="60% - 강조색5 2 16 2" xfId="12079" xr:uid="{00000000-0005-0000-0000-00008F2C0000}"/>
    <cellStyle name="60% - 강조색5 2 16 2 2" xfId="12080" xr:uid="{00000000-0005-0000-0000-0000902C0000}"/>
    <cellStyle name="60% - 강조색5 2 16 2 3" xfId="12081" xr:uid="{00000000-0005-0000-0000-0000912C0000}"/>
    <cellStyle name="60% - 강조색5 2 16 3" xfId="12082" xr:uid="{00000000-0005-0000-0000-0000922C0000}"/>
    <cellStyle name="60% - 강조색5 2 16 4" xfId="12083" xr:uid="{00000000-0005-0000-0000-0000932C0000}"/>
    <cellStyle name="60% - 강조색5 2 17" xfId="12084" xr:uid="{00000000-0005-0000-0000-0000942C0000}"/>
    <cellStyle name="60% - 강조색5 2 17 2" xfId="12085" xr:uid="{00000000-0005-0000-0000-0000952C0000}"/>
    <cellStyle name="60% - 강조색5 2 17 2 2" xfId="12086" xr:uid="{00000000-0005-0000-0000-0000962C0000}"/>
    <cellStyle name="60% - 강조색5 2 17 2 3" xfId="12087" xr:uid="{00000000-0005-0000-0000-0000972C0000}"/>
    <cellStyle name="60% - 강조색5 2 17 3" xfId="12088" xr:uid="{00000000-0005-0000-0000-0000982C0000}"/>
    <cellStyle name="60% - 강조색5 2 17 4" xfId="12089" xr:uid="{00000000-0005-0000-0000-0000992C0000}"/>
    <cellStyle name="60% - 강조색5 2 18" xfId="12090" xr:uid="{00000000-0005-0000-0000-00009A2C0000}"/>
    <cellStyle name="60% - 강조색5 2 18 2" xfId="12091" xr:uid="{00000000-0005-0000-0000-00009B2C0000}"/>
    <cellStyle name="60% - 강조색5 2 18 2 2" xfId="12092" xr:uid="{00000000-0005-0000-0000-00009C2C0000}"/>
    <cellStyle name="60% - 강조색5 2 18 2 3" xfId="12093" xr:uid="{00000000-0005-0000-0000-00009D2C0000}"/>
    <cellStyle name="60% - 강조색5 2 18 3" xfId="12094" xr:uid="{00000000-0005-0000-0000-00009E2C0000}"/>
    <cellStyle name="60% - 강조색5 2 18 4" xfId="12095" xr:uid="{00000000-0005-0000-0000-00009F2C0000}"/>
    <cellStyle name="60% - 강조색5 2 19" xfId="12096" xr:uid="{00000000-0005-0000-0000-0000A02C0000}"/>
    <cellStyle name="60% - 강조색5 2 19 2" xfId="12097" xr:uid="{00000000-0005-0000-0000-0000A12C0000}"/>
    <cellStyle name="60% - 강조색5 2 19 2 2" xfId="12098" xr:uid="{00000000-0005-0000-0000-0000A22C0000}"/>
    <cellStyle name="60% - 강조색5 2 19 2 3" xfId="12099" xr:uid="{00000000-0005-0000-0000-0000A32C0000}"/>
    <cellStyle name="60% - 강조색5 2 19 3" xfId="12100" xr:uid="{00000000-0005-0000-0000-0000A42C0000}"/>
    <cellStyle name="60% - 강조색5 2 19 4" xfId="12101" xr:uid="{00000000-0005-0000-0000-0000A52C0000}"/>
    <cellStyle name="60% - 강조색5 2 2" xfId="12102" xr:uid="{00000000-0005-0000-0000-0000A62C0000}"/>
    <cellStyle name="60% - 강조색5 2 2 2" xfId="12103" xr:uid="{00000000-0005-0000-0000-0000A72C0000}"/>
    <cellStyle name="60% - 강조색5 2 2 2 2" xfId="12104" xr:uid="{00000000-0005-0000-0000-0000A82C0000}"/>
    <cellStyle name="60% - 강조색5 2 2 2 3" xfId="12105" xr:uid="{00000000-0005-0000-0000-0000A92C0000}"/>
    <cellStyle name="60% - 강조색5 2 2 3" xfId="12106" xr:uid="{00000000-0005-0000-0000-0000AA2C0000}"/>
    <cellStyle name="60% - 강조색5 2 2 4" xfId="12107" xr:uid="{00000000-0005-0000-0000-0000AB2C0000}"/>
    <cellStyle name="60% - 강조색5 2 20" xfId="12108" xr:uid="{00000000-0005-0000-0000-0000AC2C0000}"/>
    <cellStyle name="60% - 강조색5 2 20 2" xfId="12109" xr:uid="{00000000-0005-0000-0000-0000AD2C0000}"/>
    <cellStyle name="60% - 강조색5 2 20 3" xfId="12110" xr:uid="{00000000-0005-0000-0000-0000AE2C0000}"/>
    <cellStyle name="60% - 강조색5 2 21" xfId="12111" xr:uid="{00000000-0005-0000-0000-0000AF2C0000}"/>
    <cellStyle name="60% - 강조색5 2 22" xfId="12112" xr:uid="{00000000-0005-0000-0000-0000B02C0000}"/>
    <cellStyle name="60% - 강조색5 2 23" xfId="12113" xr:uid="{00000000-0005-0000-0000-0000B12C0000}"/>
    <cellStyle name="60% - 강조색5 2 24" xfId="12114" xr:uid="{00000000-0005-0000-0000-0000B22C0000}"/>
    <cellStyle name="60% - 강조색5 2 25" xfId="12115" xr:uid="{00000000-0005-0000-0000-0000B32C0000}"/>
    <cellStyle name="60% - 강조색5 2 3" xfId="12116" xr:uid="{00000000-0005-0000-0000-0000B42C0000}"/>
    <cellStyle name="60% - 강조색5 2 3 2" xfId="12117" xr:uid="{00000000-0005-0000-0000-0000B52C0000}"/>
    <cellStyle name="60% - 강조색5 2 3 2 2" xfId="12118" xr:uid="{00000000-0005-0000-0000-0000B62C0000}"/>
    <cellStyle name="60% - 강조색5 2 3 2 3" xfId="12119" xr:uid="{00000000-0005-0000-0000-0000B72C0000}"/>
    <cellStyle name="60% - 강조색5 2 3 3" xfId="12120" xr:uid="{00000000-0005-0000-0000-0000B82C0000}"/>
    <cellStyle name="60% - 강조색5 2 3 4" xfId="12121" xr:uid="{00000000-0005-0000-0000-0000B92C0000}"/>
    <cellStyle name="60% - 강조색5 2 4" xfId="12122" xr:uid="{00000000-0005-0000-0000-0000BA2C0000}"/>
    <cellStyle name="60% - 강조색5 2 4 2" xfId="12123" xr:uid="{00000000-0005-0000-0000-0000BB2C0000}"/>
    <cellStyle name="60% - 강조색5 2 4 2 2" xfId="12124" xr:uid="{00000000-0005-0000-0000-0000BC2C0000}"/>
    <cellStyle name="60% - 강조색5 2 4 2 3" xfId="12125" xr:uid="{00000000-0005-0000-0000-0000BD2C0000}"/>
    <cellStyle name="60% - 강조색5 2 4 3" xfId="12126" xr:uid="{00000000-0005-0000-0000-0000BE2C0000}"/>
    <cellStyle name="60% - 강조색5 2 4 4" xfId="12127" xr:uid="{00000000-0005-0000-0000-0000BF2C0000}"/>
    <cellStyle name="60% - 강조색5 2 5" xfId="12128" xr:uid="{00000000-0005-0000-0000-0000C02C0000}"/>
    <cellStyle name="60% - 강조색5 2 5 2" xfId="12129" xr:uid="{00000000-0005-0000-0000-0000C12C0000}"/>
    <cellStyle name="60% - 강조색5 2 5 2 2" xfId="12130" xr:uid="{00000000-0005-0000-0000-0000C22C0000}"/>
    <cellStyle name="60% - 강조색5 2 5 2 3" xfId="12131" xr:uid="{00000000-0005-0000-0000-0000C32C0000}"/>
    <cellStyle name="60% - 강조색5 2 5 3" xfId="12132" xr:uid="{00000000-0005-0000-0000-0000C42C0000}"/>
    <cellStyle name="60% - 강조색5 2 5 4" xfId="12133" xr:uid="{00000000-0005-0000-0000-0000C52C0000}"/>
    <cellStyle name="60% - 강조색5 2 6" xfId="12134" xr:uid="{00000000-0005-0000-0000-0000C62C0000}"/>
    <cellStyle name="60% - 강조색5 2 6 2" xfId="12135" xr:uid="{00000000-0005-0000-0000-0000C72C0000}"/>
    <cellStyle name="60% - 강조색5 2 6 2 2" xfId="12136" xr:uid="{00000000-0005-0000-0000-0000C82C0000}"/>
    <cellStyle name="60% - 강조색5 2 6 2 3" xfId="12137" xr:uid="{00000000-0005-0000-0000-0000C92C0000}"/>
    <cellStyle name="60% - 강조색5 2 6 3" xfId="12138" xr:uid="{00000000-0005-0000-0000-0000CA2C0000}"/>
    <cellStyle name="60% - 강조색5 2 6 4" xfId="12139" xr:uid="{00000000-0005-0000-0000-0000CB2C0000}"/>
    <cellStyle name="60% - 강조색5 2 7" xfId="12140" xr:uid="{00000000-0005-0000-0000-0000CC2C0000}"/>
    <cellStyle name="60% - 강조색5 2 7 2" xfId="12141" xr:uid="{00000000-0005-0000-0000-0000CD2C0000}"/>
    <cellStyle name="60% - 강조색5 2 7 2 2" xfId="12142" xr:uid="{00000000-0005-0000-0000-0000CE2C0000}"/>
    <cellStyle name="60% - 강조색5 2 7 2 3" xfId="12143" xr:uid="{00000000-0005-0000-0000-0000CF2C0000}"/>
    <cellStyle name="60% - 강조색5 2 7 3" xfId="12144" xr:uid="{00000000-0005-0000-0000-0000D02C0000}"/>
    <cellStyle name="60% - 강조색5 2 7 4" xfId="12145" xr:uid="{00000000-0005-0000-0000-0000D12C0000}"/>
    <cellStyle name="60% - 강조색5 2 8" xfId="12146" xr:uid="{00000000-0005-0000-0000-0000D22C0000}"/>
    <cellStyle name="60% - 강조색5 2 8 2" xfId="12147" xr:uid="{00000000-0005-0000-0000-0000D32C0000}"/>
    <cellStyle name="60% - 강조색5 2 8 2 2" xfId="12148" xr:uid="{00000000-0005-0000-0000-0000D42C0000}"/>
    <cellStyle name="60% - 강조색5 2 8 2 3" xfId="12149" xr:uid="{00000000-0005-0000-0000-0000D52C0000}"/>
    <cellStyle name="60% - 강조색5 2 8 3" xfId="12150" xr:uid="{00000000-0005-0000-0000-0000D62C0000}"/>
    <cellStyle name="60% - 강조색5 2 8 4" xfId="12151" xr:uid="{00000000-0005-0000-0000-0000D72C0000}"/>
    <cellStyle name="60% - 강조색5 2 9" xfId="12152" xr:uid="{00000000-0005-0000-0000-0000D82C0000}"/>
    <cellStyle name="60% - 강조색5 2 9 2" xfId="12153" xr:uid="{00000000-0005-0000-0000-0000D92C0000}"/>
    <cellStyle name="60% - 강조색5 2 9 2 2" xfId="12154" xr:uid="{00000000-0005-0000-0000-0000DA2C0000}"/>
    <cellStyle name="60% - 강조색5 2 9 2 3" xfId="12155" xr:uid="{00000000-0005-0000-0000-0000DB2C0000}"/>
    <cellStyle name="60% - 강조색5 2 9 3" xfId="12156" xr:uid="{00000000-0005-0000-0000-0000DC2C0000}"/>
    <cellStyle name="60% - 강조색5 2 9 4" xfId="12157" xr:uid="{00000000-0005-0000-0000-0000DD2C0000}"/>
    <cellStyle name="60% - 강조색5 20" xfId="12158" xr:uid="{00000000-0005-0000-0000-0000DE2C0000}"/>
    <cellStyle name="60% - 강조색5 20 2" xfId="12159" xr:uid="{00000000-0005-0000-0000-0000DF2C0000}"/>
    <cellStyle name="60% - 강조색5 20 3" xfId="12160" xr:uid="{00000000-0005-0000-0000-0000E02C0000}"/>
    <cellStyle name="60% - 강조색5 21" xfId="12161" xr:uid="{00000000-0005-0000-0000-0000E12C0000}"/>
    <cellStyle name="60% - 강조색5 21 2" xfId="12162" xr:uid="{00000000-0005-0000-0000-0000E22C0000}"/>
    <cellStyle name="60% - 강조색5 21 3" xfId="12163" xr:uid="{00000000-0005-0000-0000-0000E32C0000}"/>
    <cellStyle name="60% - 강조색5 22" xfId="12164" xr:uid="{00000000-0005-0000-0000-0000E42C0000}"/>
    <cellStyle name="60% - 강조색5 22 2" xfId="12165" xr:uid="{00000000-0005-0000-0000-0000E52C0000}"/>
    <cellStyle name="60% - 강조색5 22 3" xfId="12166" xr:uid="{00000000-0005-0000-0000-0000E62C0000}"/>
    <cellStyle name="60% - 강조색5 23" xfId="12167" xr:uid="{00000000-0005-0000-0000-0000E72C0000}"/>
    <cellStyle name="60% - 강조색5 23 2" xfId="12168" xr:uid="{00000000-0005-0000-0000-0000E82C0000}"/>
    <cellStyle name="60% - 강조색5 23 3" xfId="12169" xr:uid="{00000000-0005-0000-0000-0000E92C0000}"/>
    <cellStyle name="60% - 강조색5 24" xfId="12170" xr:uid="{00000000-0005-0000-0000-0000EA2C0000}"/>
    <cellStyle name="60% - 강조색5 24 2" xfId="12171" xr:uid="{00000000-0005-0000-0000-0000EB2C0000}"/>
    <cellStyle name="60% - 강조색5 24 3" xfId="12172" xr:uid="{00000000-0005-0000-0000-0000EC2C0000}"/>
    <cellStyle name="60% - 강조색5 25" xfId="12173" xr:uid="{00000000-0005-0000-0000-0000ED2C0000}"/>
    <cellStyle name="60% - 강조색5 25 2" xfId="12174" xr:uid="{00000000-0005-0000-0000-0000EE2C0000}"/>
    <cellStyle name="60% - 강조색5 25 3" xfId="12175" xr:uid="{00000000-0005-0000-0000-0000EF2C0000}"/>
    <cellStyle name="60% - 강조색5 26" xfId="12176" xr:uid="{00000000-0005-0000-0000-0000F02C0000}"/>
    <cellStyle name="60% - 강조색5 26 2" xfId="12177" xr:uid="{00000000-0005-0000-0000-0000F12C0000}"/>
    <cellStyle name="60% - 강조색5 26 3" xfId="12178" xr:uid="{00000000-0005-0000-0000-0000F22C0000}"/>
    <cellStyle name="60% - 강조색5 27" xfId="12179" xr:uid="{00000000-0005-0000-0000-0000F32C0000}"/>
    <cellStyle name="60% - 강조색5 27 2" xfId="12180" xr:uid="{00000000-0005-0000-0000-0000F42C0000}"/>
    <cellStyle name="60% - 강조색5 27 3" xfId="12181" xr:uid="{00000000-0005-0000-0000-0000F52C0000}"/>
    <cellStyle name="60% - 강조색5 28" xfId="12182" xr:uid="{00000000-0005-0000-0000-0000F62C0000}"/>
    <cellStyle name="60% - 강조색5 28 2" xfId="12183" xr:uid="{00000000-0005-0000-0000-0000F72C0000}"/>
    <cellStyle name="60% - 강조색5 28 3" xfId="12184" xr:uid="{00000000-0005-0000-0000-0000F82C0000}"/>
    <cellStyle name="60% - 강조색5 29" xfId="12185" xr:uid="{00000000-0005-0000-0000-0000F92C0000}"/>
    <cellStyle name="60% - 강조색5 29 2" xfId="12186" xr:uid="{00000000-0005-0000-0000-0000FA2C0000}"/>
    <cellStyle name="60% - 강조색5 29 3" xfId="12187" xr:uid="{00000000-0005-0000-0000-0000FB2C0000}"/>
    <cellStyle name="60% - 강조색5 3" xfId="71" xr:uid="{00000000-0005-0000-0000-0000FC2C0000}"/>
    <cellStyle name="60% - 강조색5 3 10" xfId="12188" xr:uid="{00000000-0005-0000-0000-0000FD2C0000}"/>
    <cellStyle name="60% - 강조색5 3 10 2" xfId="12189" xr:uid="{00000000-0005-0000-0000-0000FE2C0000}"/>
    <cellStyle name="60% - 강조색5 3 10 2 2" xfId="12190" xr:uid="{00000000-0005-0000-0000-0000FF2C0000}"/>
    <cellStyle name="60% - 강조색5 3 10 2 3" xfId="12191" xr:uid="{00000000-0005-0000-0000-0000002D0000}"/>
    <cellStyle name="60% - 강조색5 3 10 3" xfId="12192" xr:uid="{00000000-0005-0000-0000-0000012D0000}"/>
    <cellStyle name="60% - 강조색5 3 10 4" xfId="12193" xr:uid="{00000000-0005-0000-0000-0000022D0000}"/>
    <cellStyle name="60% - 강조색5 3 11" xfId="12194" xr:uid="{00000000-0005-0000-0000-0000032D0000}"/>
    <cellStyle name="60% - 강조색5 3 11 2" xfId="12195" xr:uid="{00000000-0005-0000-0000-0000042D0000}"/>
    <cellStyle name="60% - 강조색5 3 11 2 2" xfId="12196" xr:uid="{00000000-0005-0000-0000-0000052D0000}"/>
    <cellStyle name="60% - 강조색5 3 11 2 3" xfId="12197" xr:uid="{00000000-0005-0000-0000-0000062D0000}"/>
    <cellStyle name="60% - 강조색5 3 11 3" xfId="12198" xr:uid="{00000000-0005-0000-0000-0000072D0000}"/>
    <cellStyle name="60% - 강조색5 3 11 4" xfId="12199" xr:uid="{00000000-0005-0000-0000-0000082D0000}"/>
    <cellStyle name="60% - 강조색5 3 12" xfId="12200" xr:uid="{00000000-0005-0000-0000-0000092D0000}"/>
    <cellStyle name="60% - 강조색5 3 12 2" xfId="12201" xr:uid="{00000000-0005-0000-0000-00000A2D0000}"/>
    <cellStyle name="60% - 강조색5 3 12 2 2" xfId="12202" xr:uid="{00000000-0005-0000-0000-00000B2D0000}"/>
    <cellStyle name="60% - 강조색5 3 12 2 3" xfId="12203" xr:uid="{00000000-0005-0000-0000-00000C2D0000}"/>
    <cellStyle name="60% - 강조색5 3 12 3" xfId="12204" xr:uid="{00000000-0005-0000-0000-00000D2D0000}"/>
    <cellStyle name="60% - 강조색5 3 12 4" xfId="12205" xr:uid="{00000000-0005-0000-0000-00000E2D0000}"/>
    <cellStyle name="60% - 강조색5 3 13" xfId="12206" xr:uid="{00000000-0005-0000-0000-00000F2D0000}"/>
    <cellStyle name="60% - 강조색5 3 13 2" xfId="12207" xr:uid="{00000000-0005-0000-0000-0000102D0000}"/>
    <cellStyle name="60% - 강조색5 3 13 2 2" xfId="12208" xr:uid="{00000000-0005-0000-0000-0000112D0000}"/>
    <cellStyle name="60% - 강조색5 3 13 2 3" xfId="12209" xr:uid="{00000000-0005-0000-0000-0000122D0000}"/>
    <cellStyle name="60% - 강조색5 3 13 3" xfId="12210" xr:uid="{00000000-0005-0000-0000-0000132D0000}"/>
    <cellStyle name="60% - 강조색5 3 13 4" xfId="12211" xr:uid="{00000000-0005-0000-0000-0000142D0000}"/>
    <cellStyle name="60% - 강조색5 3 14" xfId="12212" xr:uid="{00000000-0005-0000-0000-0000152D0000}"/>
    <cellStyle name="60% - 강조색5 3 14 2" xfId="12213" xr:uid="{00000000-0005-0000-0000-0000162D0000}"/>
    <cellStyle name="60% - 강조색5 3 14 2 2" xfId="12214" xr:uid="{00000000-0005-0000-0000-0000172D0000}"/>
    <cellStyle name="60% - 강조색5 3 14 2 3" xfId="12215" xr:uid="{00000000-0005-0000-0000-0000182D0000}"/>
    <cellStyle name="60% - 강조색5 3 14 3" xfId="12216" xr:uid="{00000000-0005-0000-0000-0000192D0000}"/>
    <cellStyle name="60% - 강조색5 3 14 4" xfId="12217" xr:uid="{00000000-0005-0000-0000-00001A2D0000}"/>
    <cellStyle name="60% - 강조색5 3 15" xfId="12218" xr:uid="{00000000-0005-0000-0000-00001B2D0000}"/>
    <cellStyle name="60% - 강조색5 3 15 2" xfId="12219" xr:uid="{00000000-0005-0000-0000-00001C2D0000}"/>
    <cellStyle name="60% - 강조색5 3 15 2 2" xfId="12220" xr:uid="{00000000-0005-0000-0000-00001D2D0000}"/>
    <cellStyle name="60% - 강조색5 3 15 2 3" xfId="12221" xr:uid="{00000000-0005-0000-0000-00001E2D0000}"/>
    <cellStyle name="60% - 강조색5 3 15 3" xfId="12222" xr:uid="{00000000-0005-0000-0000-00001F2D0000}"/>
    <cellStyle name="60% - 강조색5 3 15 4" xfId="12223" xr:uid="{00000000-0005-0000-0000-0000202D0000}"/>
    <cellStyle name="60% - 강조색5 3 16" xfId="12224" xr:uid="{00000000-0005-0000-0000-0000212D0000}"/>
    <cellStyle name="60% - 강조색5 3 16 2" xfId="12225" xr:uid="{00000000-0005-0000-0000-0000222D0000}"/>
    <cellStyle name="60% - 강조색5 3 16 2 2" xfId="12226" xr:uid="{00000000-0005-0000-0000-0000232D0000}"/>
    <cellStyle name="60% - 강조색5 3 16 2 3" xfId="12227" xr:uid="{00000000-0005-0000-0000-0000242D0000}"/>
    <cellStyle name="60% - 강조색5 3 16 3" xfId="12228" xr:uid="{00000000-0005-0000-0000-0000252D0000}"/>
    <cellStyle name="60% - 강조색5 3 16 4" xfId="12229" xr:uid="{00000000-0005-0000-0000-0000262D0000}"/>
    <cellStyle name="60% - 강조색5 3 17" xfId="12230" xr:uid="{00000000-0005-0000-0000-0000272D0000}"/>
    <cellStyle name="60% - 강조색5 3 17 2" xfId="12231" xr:uid="{00000000-0005-0000-0000-0000282D0000}"/>
    <cellStyle name="60% - 강조색5 3 17 2 2" xfId="12232" xr:uid="{00000000-0005-0000-0000-0000292D0000}"/>
    <cellStyle name="60% - 강조색5 3 17 2 3" xfId="12233" xr:uid="{00000000-0005-0000-0000-00002A2D0000}"/>
    <cellStyle name="60% - 강조색5 3 17 3" xfId="12234" xr:uid="{00000000-0005-0000-0000-00002B2D0000}"/>
    <cellStyle name="60% - 강조색5 3 17 4" xfId="12235" xr:uid="{00000000-0005-0000-0000-00002C2D0000}"/>
    <cellStyle name="60% - 강조색5 3 18" xfId="12236" xr:uid="{00000000-0005-0000-0000-00002D2D0000}"/>
    <cellStyle name="60% - 강조색5 3 18 2" xfId="12237" xr:uid="{00000000-0005-0000-0000-00002E2D0000}"/>
    <cellStyle name="60% - 강조색5 3 18 2 2" xfId="12238" xr:uid="{00000000-0005-0000-0000-00002F2D0000}"/>
    <cellStyle name="60% - 강조색5 3 18 2 3" xfId="12239" xr:uid="{00000000-0005-0000-0000-0000302D0000}"/>
    <cellStyle name="60% - 강조색5 3 18 3" xfId="12240" xr:uid="{00000000-0005-0000-0000-0000312D0000}"/>
    <cellStyle name="60% - 강조색5 3 18 4" xfId="12241" xr:uid="{00000000-0005-0000-0000-0000322D0000}"/>
    <cellStyle name="60% - 강조색5 3 19" xfId="12242" xr:uid="{00000000-0005-0000-0000-0000332D0000}"/>
    <cellStyle name="60% - 강조색5 3 19 2" xfId="12243" xr:uid="{00000000-0005-0000-0000-0000342D0000}"/>
    <cellStyle name="60% - 강조색5 3 19 2 2" xfId="12244" xr:uid="{00000000-0005-0000-0000-0000352D0000}"/>
    <cellStyle name="60% - 강조색5 3 19 2 3" xfId="12245" xr:uid="{00000000-0005-0000-0000-0000362D0000}"/>
    <cellStyle name="60% - 강조색5 3 19 3" xfId="12246" xr:uid="{00000000-0005-0000-0000-0000372D0000}"/>
    <cellStyle name="60% - 강조색5 3 19 4" xfId="12247" xr:uid="{00000000-0005-0000-0000-0000382D0000}"/>
    <cellStyle name="60% - 강조색5 3 2" xfId="12248" xr:uid="{00000000-0005-0000-0000-0000392D0000}"/>
    <cellStyle name="60% - 강조색5 3 2 2" xfId="12249" xr:uid="{00000000-0005-0000-0000-00003A2D0000}"/>
    <cellStyle name="60% - 강조색5 3 2 2 2" xfId="12250" xr:uid="{00000000-0005-0000-0000-00003B2D0000}"/>
    <cellStyle name="60% - 강조색5 3 2 2 3" xfId="12251" xr:uid="{00000000-0005-0000-0000-00003C2D0000}"/>
    <cellStyle name="60% - 강조색5 3 2 3" xfId="12252" xr:uid="{00000000-0005-0000-0000-00003D2D0000}"/>
    <cellStyle name="60% - 강조색5 3 2 4" xfId="12253" xr:uid="{00000000-0005-0000-0000-00003E2D0000}"/>
    <cellStyle name="60% - 강조색5 3 20" xfId="12254" xr:uid="{00000000-0005-0000-0000-00003F2D0000}"/>
    <cellStyle name="60% - 강조색5 3 20 2" xfId="12255" xr:uid="{00000000-0005-0000-0000-0000402D0000}"/>
    <cellStyle name="60% - 강조색5 3 20 3" xfId="12256" xr:uid="{00000000-0005-0000-0000-0000412D0000}"/>
    <cellStyle name="60% - 강조색5 3 21" xfId="12257" xr:uid="{00000000-0005-0000-0000-0000422D0000}"/>
    <cellStyle name="60% - 강조색5 3 22" xfId="12258" xr:uid="{00000000-0005-0000-0000-0000432D0000}"/>
    <cellStyle name="60% - 강조색5 3 23" xfId="12259" xr:uid="{00000000-0005-0000-0000-0000442D0000}"/>
    <cellStyle name="60% - 강조색5 3 24" xfId="12260" xr:uid="{00000000-0005-0000-0000-0000452D0000}"/>
    <cellStyle name="60% - 강조색5 3 3" xfId="12261" xr:uid="{00000000-0005-0000-0000-0000462D0000}"/>
    <cellStyle name="60% - 강조색5 3 3 2" xfId="12262" xr:uid="{00000000-0005-0000-0000-0000472D0000}"/>
    <cellStyle name="60% - 강조색5 3 3 2 2" xfId="12263" xr:uid="{00000000-0005-0000-0000-0000482D0000}"/>
    <cellStyle name="60% - 강조색5 3 3 2 3" xfId="12264" xr:uid="{00000000-0005-0000-0000-0000492D0000}"/>
    <cellStyle name="60% - 강조색5 3 3 3" xfId="12265" xr:uid="{00000000-0005-0000-0000-00004A2D0000}"/>
    <cellStyle name="60% - 강조색5 3 3 4" xfId="12266" xr:uid="{00000000-0005-0000-0000-00004B2D0000}"/>
    <cellStyle name="60% - 강조색5 3 4" xfId="12267" xr:uid="{00000000-0005-0000-0000-00004C2D0000}"/>
    <cellStyle name="60% - 강조색5 3 4 2" xfId="12268" xr:uid="{00000000-0005-0000-0000-00004D2D0000}"/>
    <cellStyle name="60% - 강조색5 3 4 2 2" xfId="12269" xr:uid="{00000000-0005-0000-0000-00004E2D0000}"/>
    <cellStyle name="60% - 강조색5 3 4 2 3" xfId="12270" xr:uid="{00000000-0005-0000-0000-00004F2D0000}"/>
    <cellStyle name="60% - 강조색5 3 4 3" xfId="12271" xr:uid="{00000000-0005-0000-0000-0000502D0000}"/>
    <cellStyle name="60% - 강조색5 3 4 4" xfId="12272" xr:uid="{00000000-0005-0000-0000-0000512D0000}"/>
    <cellStyle name="60% - 강조색5 3 5" xfId="12273" xr:uid="{00000000-0005-0000-0000-0000522D0000}"/>
    <cellStyle name="60% - 강조색5 3 5 2" xfId="12274" xr:uid="{00000000-0005-0000-0000-0000532D0000}"/>
    <cellStyle name="60% - 강조색5 3 5 2 2" xfId="12275" xr:uid="{00000000-0005-0000-0000-0000542D0000}"/>
    <cellStyle name="60% - 강조색5 3 5 2 3" xfId="12276" xr:uid="{00000000-0005-0000-0000-0000552D0000}"/>
    <cellStyle name="60% - 강조색5 3 5 3" xfId="12277" xr:uid="{00000000-0005-0000-0000-0000562D0000}"/>
    <cellStyle name="60% - 강조색5 3 5 4" xfId="12278" xr:uid="{00000000-0005-0000-0000-0000572D0000}"/>
    <cellStyle name="60% - 강조색5 3 6" xfId="12279" xr:uid="{00000000-0005-0000-0000-0000582D0000}"/>
    <cellStyle name="60% - 강조색5 3 6 2" xfId="12280" xr:uid="{00000000-0005-0000-0000-0000592D0000}"/>
    <cellStyle name="60% - 강조색5 3 6 2 2" xfId="12281" xr:uid="{00000000-0005-0000-0000-00005A2D0000}"/>
    <cellStyle name="60% - 강조색5 3 6 2 3" xfId="12282" xr:uid="{00000000-0005-0000-0000-00005B2D0000}"/>
    <cellStyle name="60% - 강조색5 3 6 3" xfId="12283" xr:uid="{00000000-0005-0000-0000-00005C2D0000}"/>
    <cellStyle name="60% - 강조색5 3 6 4" xfId="12284" xr:uid="{00000000-0005-0000-0000-00005D2D0000}"/>
    <cellStyle name="60% - 강조색5 3 7" xfId="12285" xr:uid="{00000000-0005-0000-0000-00005E2D0000}"/>
    <cellStyle name="60% - 강조색5 3 7 2" xfId="12286" xr:uid="{00000000-0005-0000-0000-00005F2D0000}"/>
    <cellStyle name="60% - 강조색5 3 7 2 2" xfId="12287" xr:uid="{00000000-0005-0000-0000-0000602D0000}"/>
    <cellStyle name="60% - 강조색5 3 7 2 3" xfId="12288" xr:uid="{00000000-0005-0000-0000-0000612D0000}"/>
    <cellStyle name="60% - 강조색5 3 7 3" xfId="12289" xr:uid="{00000000-0005-0000-0000-0000622D0000}"/>
    <cellStyle name="60% - 강조색5 3 7 4" xfId="12290" xr:uid="{00000000-0005-0000-0000-0000632D0000}"/>
    <cellStyle name="60% - 강조색5 3 8" xfId="12291" xr:uid="{00000000-0005-0000-0000-0000642D0000}"/>
    <cellStyle name="60% - 강조색5 3 8 2" xfId="12292" xr:uid="{00000000-0005-0000-0000-0000652D0000}"/>
    <cellStyle name="60% - 강조색5 3 8 2 2" xfId="12293" xr:uid="{00000000-0005-0000-0000-0000662D0000}"/>
    <cellStyle name="60% - 강조색5 3 8 2 3" xfId="12294" xr:uid="{00000000-0005-0000-0000-0000672D0000}"/>
    <cellStyle name="60% - 강조색5 3 8 3" xfId="12295" xr:uid="{00000000-0005-0000-0000-0000682D0000}"/>
    <cellStyle name="60% - 강조색5 3 8 4" xfId="12296" xr:uid="{00000000-0005-0000-0000-0000692D0000}"/>
    <cellStyle name="60% - 강조색5 3 9" xfId="12297" xr:uid="{00000000-0005-0000-0000-00006A2D0000}"/>
    <cellStyle name="60% - 강조색5 3 9 2" xfId="12298" xr:uid="{00000000-0005-0000-0000-00006B2D0000}"/>
    <cellStyle name="60% - 강조색5 3 9 2 2" xfId="12299" xr:uid="{00000000-0005-0000-0000-00006C2D0000}"/>
    <cellStyle name="60% - 강조색5 3 9 2 3" xfId="12300" xr:uid="{00000000-0005-0000-0000-00006D2D0000}"/>
    <cellStyle name="60% - 강조색5 3 9 3" xfId="12301" xr:uid="{00000000-0005-0000-0000-00006E2D0000}"/>
    <cellStyle name="60% - 강조색5 3 9 4" xfId="12302" xr:uid="{00000000-0005-0000-0000-00006F2D0000}"/>
    <cellStyle name="60% - 강조색5 30" xfId="12303" xr:uid="{00000000-0005-0000-0000-0000702D0000}"/>
    <cellStyle name="60% - 강조색5 30 2" xfId="12304" xr:uid="{00000000-0005-0000-0000-0000712D0000}"/>
    <cellStyle name="60% - 강조색5 30 3" xfId="12305" xr:uid="{00000000-0005-0000-0000-0000722D0000}"/>
    <cellStyle name="60% - 강조색5 31" xfId="12306" xr:uid="{00000000-0005-0000-0000-0000732D0000}"/>
    <cellStyle name="60% - 강조색5 31 2" xfId="12307" xr:uid="{00000000-0005-0000-0000-0000742D0000}"/>
    <cellStyle name="60% - 강조색5 31 3" xfId="12308" xr:uid="{00000000-0005-0000-0000-0000752D0000}"/>
    <cellStyle name="60% - 강조색5 32" xfId="12309" xr:uid="{00000000-0005-0000-0000-0000762D0000}"/>
    <cellStyle name="60% - 강조색5 32 2" xfId="12310" xr:uid="{00000000-0005-0000-0000-0000772D0000}"/>
    <cellStyle name="60% - 강조색5 32 3" xfId="12311" xr:uid="{00000000-0005-0000-0000-0000782D0000}"/>
    <cellStyle name="60% - 강조색5 33" xfId="12312" xr:uid="{00000000-0005-0000-0000-0000792D0000}"/>
    <cellStyle name="60% - 강조색5 33 2" xfId="12313" xr:uid="{00000000-0005-0000-0000-00007A2D0000}"/>
    <cellStyle name="60% - 강조색5 33 3" xfId="12314" xr:uid="{00000000-0005-0000-0000-00007B2D0000}"/>
    <cellStyle name="60% - 강조색5 34" xfId="12315" xr:uid="{00000000-0005-0000-0000-00007C2D0000}"/>
    <cellStyle name="60% - 강조색5 34 2" xfId="12316" xr:uid="{00000000-0005-0000-0000-00007D2D0000}"/>
    <cellStyle name="60% - 강조색5 34 3" xfId="12317" xr:uid="{00000000-0005-0000-0000-00007E2D0000}"/>
    <cellStyle name="60% - 강조색5 35" xfId="12318" xr:uid="{00000000-0005-0000-0000-00007F2D0000}"/>
    <cellStyle name="60% - 강조색5 35 2" xfId="12319" xr:uid="{00000000-0005-0000-0000-0000802D0000}"/>
    <cellStyle name="60% - 강조색5 35 3" xfId="12320" xr:uid="{00000000-0005-0000-0000-0000812D0000}"/>
    <cellStyle name="60% - 강조색5 36" xfId="12321" xr:uid="{00000000-0005-0000-0000-0000822D0000}"/>
    <cellStyle name="60% - 강조색5 36 2" xfId="12322" xr:uid="{00000000-0005-0000-0000-0000832D0000}"/>
    <cellStyle name="60% - 강조색5 36 3" xfId="12323" xr:uid="{00000000-0005-0000-0000-0000842D0000}"/>
    <cellStyle name="60% - 강조색5 37" xfId="12324" xr:uid="{00000000-0005-0000-0000-0000852D0000}"/>
    <cellStyle name="60% - 강조색5 37 2" xfId="12325" xr:uid="{00000000-0005-0000-0000-0000862D0000}"/>
    <cellStyle name="60% - 강조색5 37 3" xfId="12326" xr:uid="{00000000-0005-0000-0000-0000872D0000}"/>
    <cellStyle name="60% - 강조색5 38" xfId="12327" xr:uid="{00000000-0005-0000-0000-0000882D0000}"/>
    <cellStyle name="60% - 강조색5 38 2" xfId="12328" xr:uid="{00000000-0005-0000-0000-0000892D0000}"/>
    <cellStyle name="60% - 강조색5 38 3" xfId="12329" xr:uid="{00000000-0005-0000-0000-00008A2D0000}"/>
    <cellStyle name="60% - 강조색5 39" xfId="12330" xr:uid="{00000000-0005-0000-0000-00008B2D0000}"/>
    <cellStyle name="60% - 강조색5 39 2" xfId="12331" xr:uid="{00000000-0005-0000-0000-00008C2D0000}"/>
    <cellStyle name="60% - 강조색5 39 3" xfId="12332" xr:uid="{00000000-0005-0000-0000-00008D2D0000}"/>
    <cellStyle name="60% - 강조색5 4" xfId="72" xr:uid="{00000000-0005-0000-0000-00008E2D0000}"/>
    <cellStyle name="60% - 강조색5 4 2" xfId="12333" xr:uid="{00000000-0005-0000-0000-00008F2D0000}"/>
    <cellStyle name="60% - 강조색5 4 3" xfId="12334" xr:uid="{00000000-0005-0000-0000-0000902D0000}"/>
    <cellStyle name="60% - 강조색5 4 4" xfId="12335" xr:uid="{00000000-0005-0000-0000-0000912D0000}"/>
    <cellStyle name="60% - 강조색5 4 5" xfId="12336" xr:uid="{00000000-0005-0000-0000-0000922D0000}"/>
    <cellStyle name="60% - 강조색5 40" xfId="12337" xr:uid="{00000000-0005-0000-0000-0000932D0000}"/>
    <cellStyle name="60% - 강조색5 40 2" xfId="12338" xr:uid="{00000000-0005-0000-0000-0000942D0000}"/>
    <cellStyle name="60% - 강조색5 40 3" xfId="12339" xr:uid="{00000000-0005-0000-0000-0000952D0000}"/>
    <cellStyle name="60% - 강조색5 41" xfId="12340" xr:uid="{00000000-0005-0000-0000-0000962D0000}"/>
    <cellStyle name="60% - 강조색5 41 2" xfId="12341" xr:uid="{00000000-0005-0000-0000-0000972D0000}"/>
    <cellStyle name="60% - 강조색5 41 3" xfId="12342" xr:uid="{00000000-0005-0000-0000-0000982D0000}"/>
    <cellStyle name="60% - 강조색5 42" xfId="12343" xr:uid="{00000000-0005-0000-0000-0000992D0000}"/>
    <cellStyle name="60% - 강조색5 42 2" xfId="12344" xr:uid="{00000000-0005-0000-0000-00009A2D0000}"/>
    <cellStyle name="60% - 강조색5 42 3" xfId="12345" xr:uid="{00000000-0005-0000-0000-00009B2D0000}"/>
    <cellStyle name="60% - 강조색5 43" xfId="12346" xr:uid="{00000000-0005-0000-0000-00009C2D0000}"/>
    <cellStyle name="60% - 강조색5 43 2" xfId="12347" xr:uid="{00000000-0005-0000-0000-00009D2D0000}"/>
    <cellStyle name="60% - 강조색5 43 3" xfId="12348" xr:uid="{00000000-0005-0000-0000-00009E2D0000}"/>
    <cellStyle name="60% - 강조색5 44" xfId="12349" xr:uid="{00000000-0005-0000-0000-00009F2D0000}"/>
    <cellStyle name="60% - 강조색5 44 2" xfId="12350" xr:uid="{00000000-0005-0000-0000-0000A02D0000}"/>
    <cellStyle name="60% - 강조색5 44 3" xfId="12351" xr:uid="{00000000-0005-0000-0000-0000A12D0000}"/>
    <cellStyle name="60% - 강조색5 45" xfId="12352" xr:uid="{00000000-0005-0000-0000-0000A22D0000}"/>
    <cellStyle name="60% - 강조색5 45 2" xfId="12353" xr:uid="{00000000-0005-0000-0000-0000A32D0000}"/>
    <cellStyle name="60% - 강조색5 45 3" xfId="12354" xr:uid="{00000000-0005-0000-0000-0000A42D0000}"/>
    <cellStyle name="60% - 강조색5 46" xfId="12355" xr:uid="{00000000-0005-0000-0000-0000A52D0000}"/>
    <cellStyle name="60% - 강조색5 46 2" xfId="12356" xr:uid="{00000000-0005-0000-0000-0000A62D0000}"/>
    <cellStyle name="60% - 강조색5 46 3" xfId="12357" xr:uid="{00000000-0005-0000-0000-0000A72D0000}"/>
    <cellStyle name="60% - 강조색5 47" xfId="12358" xr:uid="{00000000-0005-0000-0000-0000A82D0000}"/>
    <cellStyle name="60% - 강조색5 47 2" xfId="12359" xr:uid="{00000000-0005-0000-0000-0000A92D0000}"/>
    <cellStyle name="60% - 강조색5 47 3" xfId="12360" xr:uid="{00000000-0005-0000-0000-0000AA2D0000}"/>
    <cellStyle name="60% - 강조색5 48" xfId="12361" xr:uid="{00000000-0005-0000-0000-0000AB2D0000}"/>
    <cellStyle name="60% - 강조색5 48 2" xfId="12362" xr:uid="{00000000-0005-0000-0000-0000AC2D0000}"/>
    <cellStyle name="60% - 강조색5 48 3" xfId="12363" xr:uid="{00000000-0005-0000-0000-0000AD2D0000}"/>
    <cellStyle name="60% - 강조색5 49" xfId="12364" xr:uid="{00000000-0005-0000-0000-0000AE2D0000}"/>
    <cellStyle name="60% - 강조색5 49 2" xfId="12365" xr:uid="{00000000-0005-0000-0000-0000AF2D0000}"/>
    <cellStyle name="60% - 강조색5 49 3" xfId="12366" xr:uid="{00000000-0005-0000-0000-0000B02D0000}"/>
    <cellStyle name="60% - 강조색5 5" xfId="73" xr:uid="{00000000-0005-0000-0000-0000B12D0000}"/>
    <cellStyle name="60% - 강조색5 5 2" xfId="12367" xr:uid="{00000000-0005-0000-0000-0000B22D0000}"/>
    <cellStyle name="60% - 강조색5 5 3" xfId="12368" xr:uid="{00000000-0005-0000-0000-0000B32D0000}"/>
    <cellStyle name="60% - 강조색5 5 4" xfId="12369" xr:uid="{00000000-0005-0000-0000-0000B42D0000}"/>
    <cellStyle name="60% - 강조색5 5 5" xfId="12370" xr:uid="{00000000-0005-0000-0000-0000B52D0000}"/>
    <cellStyle name="60% - 강조색5 50" xfId="12371" xr:uid="{00000000-0005-0000-0000-0000B62D0000}"/>
    <cellStyle name="60% - 강조색5 50 2" xfId="12372" xr:uid="{00000000-0005-0000-0000-0000B72D0000}"/>
    <cellStyle name="60% - 강조색5 50 3" xfId="12373" xr:uid="{00000000-0005-0000-0000-0000B82D0000}"/>
    <cellStyle name="60% - 강조색5 51" xfId="12374" xr:uid="{00000000-0005-0000-0000-0000B92D0000}"/>
    <cellStyle name="60% - 강조색5 51 2" xfId="12375" xr:uid="{00000000-0005-0000-0000-0000BA2D0000}"/>
    <cellStyle name="60% - 강조색5 51 3" xfId="12376" xr:uid="{00000000-0005-0000-0000-0000BB2D0000}"/>
    <cellStyle name="60% - 강조색5 52" xfId="12377" xr:uid="{00000000-0005-0000-0000-0000BC2D0000}"/>
    <cellStyle name="60% - 강조색5 52 2" xfId="12378" xr:uid="{00000000-0005-0000-0000-0000BD2D0000}"/>
    <cellStyle name="60% - 강조색5 52 3" xfId="12379" xr:uid="{00000000-0005-0000-0000-0000BE2D0000}"/>
    <cellStyle name="60% - 강조색5 53" xfId="12380" xr:uid="{00000000-0005-0000-0000-0000BF2D0000}"/>
    <cellStyle name="60% - 강조색5 53 2" xfId="12381" xr:uid="{00000000-0005-0000-0000-0000C02D0000}"/>
    <cellStyle name="60% - 강조색5 53 3" xfId="12382" xr:uid="{00000000-0005-0000-0000-0000C12D0000}"/>
    <cellStyle name="60% - 강조색5 54" xfId="12383" xr:uid="{00000000-0005-0000-0000-0000C22D0000}"/>
    <cellStyle name="60% - 강조색5 54 2" xfId="12384" xr:uid="{00000000-0005-0000-0000-0000C32D0000}"/>
    <cellStyle name="60% - 강조색5 54 3" xfId="12385" xr:uid="{00000000-0005-0000-0000-0000C42D0000}"/>
    <cellStyle name="60% - 강조색5 55" xfId="12386" xr:uid="{00000000-0005-0000-0000-0000C52D0000}"/>
    <cellStyle name="60% - 강조색5 55 2" xfId="12387" xr:uid="{00000000-0005-0000-0000-0000C62D0000}"/>
    <cellStyle name="60% - 강조색5 55 3" xfId="12388" xr:uid="{00000000-0005-0000-0000-0000C72D0000}"/>
    <cellStyle name="60% - 강조색5 56" xfId="12389" xr:uid="{00000000-0005-0000-0000-0000C82D0000}"/>
    <cellStyle name="60% - 강조색5 56 2" xfId="12390" xr:uid="{00000000-0005-0000-0000-0000C92D0000}"/>
    <cellStyle name="60% - 강조색5 56 3" xfId="12391" xr:uid="{00000000-0005-0000-0000-0000CA2D0000}"/>
    <cellStyle name="60% - 강조색5 57" xfId="12392" xr:uid="{00000000-0005-0000-0000-0000CB2D0000}"/>
    <cellStyle name="60% - 강조색5 57 2" xfId="12393" xr:uid="{00000000-0005-0000-0000-0000CC2D0000}"/>
    <cellStyle name="60% - 강조색5 57 3" xfId="12394" xr:uid="{00000000-0005-0000-0000-0000CD2D0000}"/>
    <cellStyle name="60% - 강조색5 58" xfId="12395" xr:uid="{00000000-0005-0000-0000-0000CE2D0000}"/>
    <cellStyle name="60% - 강조색5 58 2" xfId="12396" xr:uid="{00000000-0005-0000-0000-0000CF2D0000}"/>
    <cellStyle name="60% - 강조색5 58 3" xfId="12397" xr:uid="{00000000-0005-0000-0000-0000D02D0000}"/>
    <cellStyle name="60% - 강조색5 59" xfId="12398" xr:uid="{00000000-0005-0000-0000-0000D12D0000}"/>
    <cellStyle name="60% - 강조색5 59 2" xfId="12399" xr:uid="{00000000-0005-0000-0000-0000D22D0000}"/>
    <cellStyle name="60% - 강조색5 59 3" xfId="12400" xr:uid="{00000000-0005-0000-0000-0000D32D0000}"/>
    <cellStyle name="60% - 강조색5 6" xfId="12401" xr:uid="{00000000-0005-0000-0000-0000D42D0000}"/>
    <cellStyle name="60% - 강조색5 6 2" xfId="12402" xr:uid="{00000000-0005-0000-0000-0000D52D0000}"/>
    <cellStyle name="60% - 강조색5 6 3" xfId="12403" xr:uid="{00000000-0005-0000-0000-0000D62D0000}"/>
    <cellStyle name="60% - 강조색5 6 4" xfId="12404" xr:uid="{00000000-0005-0000-0000-0000D72D0000}"/>
    <cellStyle name="60% - 강조색5 60" xfId="12405" xr:uid="{00000000-0005-0000-0000-0000D82D0000}"/>
    <cellStyle name="60% - 강조색5 60 2" xfId="12406" xr:uid="{00000000-0005-0000-0000-0000D92D0000}"/>
    <cellStyle name="60% - 강조색5 60 3" xfId="12407" xr:uid="{00000000-0005-0000-0000-0000DA2D0000}"/>
    <cellStyle name="60% - 강조색5 61" xfId="12408" xr:uid="{00000000-0005-0000-0000-0000DB2D0000}"/>
    <cellStyle name="60% - 강조색5 61 2" xfId="12409" xr:uid="{00000000-0005-0000-0000-0000DC2D0000}"/>
    <cellStyle name="60% - 강조색5 61 3" xfId="12410" xr:uid="{00000000-0005-0000-0000-0000DD2D0000}"/>
    <cellStyle name="60% - 강조색5 62" xfId="12411" xr:uid="{00000000-0005-0000-0000-0000DE2D0000}"/>
    <cellStyle name="60% - 강조색5 62 2" xfId="12412" xr:uid="{00000000-0005-0000-0000-0000DF2D0000}"/>
    <cellStyle name="60% - 강조색5 62 3" xfId="12413" xr:uid="{00000000-0005-0000-0000-0000E02D0000}"/>
    <cellStyle name="60% - 강조색5 63" xfId="12414" xr:uid="{00000000-0005-0000-0000-0000E12D0000}"/>
    <cellStyle name="60% - 강조색5 63 2" xfId="12415" xr:uid="{00000000-0005-0000-0000-0000E22D0000}"/>
    <cellStyle name="60% - 강조색5 63 3" xfId="12416" xr:uid="{00000000-0005-0000-0000-0000E32D0000}"/>
    <cellStyle name="60% - 강조색5 64" xfId="12417" xr:uid="{00000000-0005-0000-0000-0000E42D0000}"/>
    <cellStyle name="60% - 강조색5 64 2" xfId="12418" xr:uid="{00000000-0005-0000-0000-0000E52D0000}"/>
    <cellStyle name="60% - 강조색5 64 3" xfId="12419" xr:uid="{00000000-0005-0000-0000-0000E62D0000}"/>
    <cellStyle name="60% - 강조색5 65" xfId="12420" xr:uid="{00000000-0005-0000-0000-0000E72D0000}"/>
    <cellStyle name="60% - 강조색5 65 2" xfId="12421" xr:uid="{00000000-0005-0000-0000-0000E82D0000}"/>
    <cellStyle name="60% - 강조색5 65 3" xfId="12422" xr:uid="{00000000-0005-0000-0000-0000E92D0000}"/>
    <cellStyle name="60% - 강조색5 66" xfId="12423" xr:uid="{00000000-0005-0000-0000-0000EA2D0000}"/>
    <cellStyle name="60% - 강조색5 66 2" xfId="12424" xr:uid="{00000000-0005-0000-0000-0000EB2D0000}"/>
    <cellStyle name="60% - 강조색5 66 3" xfId="12425" xr:uid="{00000000-0005-0000-0000-0000EC2D0000}"/>
    <cellStyle name="60% - 강조색5 67" xfId="12426" xr:uid="{00000000-0005-0000-0000-0000ED2D0000}"/>
    <cellStyle name="60% - 강조색5 67 2" xfId="12427" xr:uid="{00000000-0005-0000-0000-0000EE2D0000}"/>
    <cellStyle name="60% - 강조색5 67 3" xfId="12428" xr:uid="{00000000-0005-0000-0000-0000EF2D0000}"/>
    <cellStyle name="60% - 강조색5 68" xfId="12429" xr:uid="{00000000-0005-0000-0000-0000F02D0000}"/>
    <cellStyle name="60% - 강조색5 68 2" xfId="12430" xr:uid="{00000000-0005-0000-0000-0000F12D0000}"/>
    <cellStyle name="60% - 강조색5 68 3" xfId="12431" xr:uid="{00000000-0005-0000-0000-0000F22D0000}"/>
    <cellStyle name="60% - 강조색5 69" xfId="12432" xr:uid="{00000000-0005-0000-0000-0000F32D0000}"/>
    <cellStyle name="60% - 강조색5 69 2" xfId="12433" xr:uid="{00000000-0005-0000-0000-0000F42D0000}"/>
    <cellStyle name="60% - 강조색5 69 3" xfId="12434" xr:uid="{00000000-0005-0000-0000-0000F52D0000}"/>
    <cellStyle name="60% - 강조색5 7" xfId="12435" xr:uid="{00000000-0005-0000-0000-0000F62D0000}"/>
    <cellStyle name="60% - 강조색5 7 2" xfId="12436" xr:uid="{00000000-0005-0000-0000-0000F72D0000}"/>
    <cellStyle name="60% - 강조색5 7 3" xfId="12437" xr:uid="{00000000-0005-0000-0000-0000F82D0000}"/>
    <cellStyle name="60% - 강조색5 7 4" xfId="12438" xr:uid="{00000000-0005-0000-0000-0000F92D0000}"/>
    <cellStyle name="60% - 강조색5 70" xfId="12439" xr:uid="{00000000-0005-0000-0000-0000FA2D0000}"/>
    <cellStyle name="60% - 강조색5 70 2" xfId="12440" xr:uid="{00000000-0005-0000-0000-0000FB2D0000}"/>
    <cellStyle name="60% - 강조색5 70 3" xfId="12441" xr:uid="{00000000-0005-0000-0000-0000FC2D0000}"/>
    <cellStyle name="60% - 강조색5 71" xfId="12442" xr:uid="{00000000-0005-0000-0000-0000FD2D0000}"/>
    <cellStyle name="60% - 강조색5 71 2" xfId="12443" xr:uid="{00000000-0005-0000-0000-0000FE2D0000}"/>
    <cellStyle name="60% - 강조색5 71 3" xfId="12444" xr:uid="{00000000-0005-0000-0000-0000FF2D0000}"/>
    <cellStyle name="60% - 강조색5 72" xfId="12445" xr:uid="{00000000-0005-0000-0000-0000002E0000}"/>
    <cellStyle name="60% - 강조색5 72 2" xfId="12446" xr:uid="{00000000-0005-0000-0000-0000012E0000}"/>
    <cellStyle name="60% - 강조색5 72 3" xfId="12447" xr:uid="{00000000-0005-0000-0000-0000022E0000}"/>
    <cellStyle name="60% - 강조색5 73" xfId="12448" xr:uid="{00000000-0005-0000-0000-0000032E0000}"/>
    <cellStyle name="60% - 강조색5 73 2" xfId="12449" xr:uid="{00000000-0005-0000-0000-0000042E0000}"/>
    <cellStyle name="60% - 강조색5 73 3" xfId="12450" xr:uid="{00000000-0005-0000-0000-0000052E0000}"/>
    <cellStyle name="60% - 강조색5 74" xfId="12451" xr:uid="{00000000-0005-0000-0000-0000062E0000}"/>
    <cellStyle name="60% - 강조색5 74 2" xfId="12452" xr:uid="{00000000-0005-0000-0000-0000072E0000}"/>
    <cellStyle name="60% - 강조색5 74 3" xfId="12453" xr:uid="{00000000-0005-0000-0000-0000082E0000}"/>
    <cellStyle name="60% - 강조색5 75" xfId="12454" xr:uid="{00000000-0005-0000-0000-0000092E0000}"/>
    <cellStyle name="60% - 강조색5 75 2" xfId="12455" xr:uid="{00000000-0005-0000-0000-00000A2E0000}"/>
    <cellStyle name="60% - 강조색5 75 3" xfId="12456" xr:uid="{00000000-0005-0000-0000-00000B2E0000}"/>
    <cellStyle name="60% - 강조색5 8" xfId="12457" xr:uid="{00000000-0005-0000-0000-00000C2E0000}"/>
    <cellStyle name="60% - 강조색5 8 2" xfId="12458" xr:uid="{00000000-0005-0000-0000-00000D2E0000}"/>
    <cellStyle name="60% - 강조색5 8 3" xfId="12459" xr:uid="{00000000-0005-0000-0000-00000E2E0000}"/>
    <cellStyle name="60% - 강조색5 8 4" xfId="12460" xr:uid="{00000000-0005-0000-0000-00000F2E0000}"/>
    <cellStyle name="60% - 강조색5 9" xfId="12461" xr:uid="{00000000-0005-0000-0000-0000102E0000}"/>
    <cellStyle name="60% - 강조색5 9 2" xfId="12462" xr:uid="{00000000-0005-0000-0000-0000112E0000}"/>
    <cellStyle name="60% - 강조색5 9 3" xfId="12463" xr:uid="{00000000-0005-0000-0000-0000122E0000}"/>
    <cellStyle name="60% - 강조색5 9 4" xfId="12464" xr:uid="{00000000-0005-0000-0000-0000132E0000}"/>
    <cellStyle name="60% - 강조색6 10" xfId="12465" xr:uid="{00000000-0005-0000-0000-0000142E0000}"/>
    <cellStyle name="60% - 강조색6 10 2" xfId="12466" xr:uid="{00000000-0005-0000-0000-0000152E0000}"/>
    <cellStyle name="60% - 강조색6 10 3" xfId="12467" xr:uid="{00000000-0005-0000-0000-0000162E0000}"/>
    <cellStyle name="60% - 강조색6 11" xfId="12468" xr:uid="{00000000-0005-0000-0000-0000172E0000}"/>
    <cellStyle name="60% - 강조색6 11 2" xfId="12469" xr:uid="{00000000-0005-0000-0000-0000182E0000}"/>
    <cellStyle name="60% - 강조색6 11 3" xfId="12470" xr:uid="{00000000-0005-0000-0000-0000192E0000}"/>
    <cellStyle name="60% - 강조색6 12" xfId="12471" xr:uid="{00000000-0005-0000-0000-00001A2E0000}"/>
    <cellStyle name="60% - 강조색6 12 2" xfId="12472" xr:uid="{00000000-0005-0000-0000-00001B2E0000}"/>
    <cellStyle name="60% - 강조색6 12 3" xfId="12473" xr:uid="{00000000-0005-0000-0000-00001C2E0000}"/>
    <cellStyle name="60% - 강조색6 13" xfId="12474" xr:uid="{00000000-0005-0000-0000-00001D2E0000}"/>
    <cellStyle name="60% - 강조색6 13 2" xfId="12475" xr:uid="{00000000-0005-0000-0000-00001E2E0000}"/>
    <cellStyle name="60% - 강조색6 13 3" xfId="12476" xr:uid="{00000000-0005-0000-0000-00001F2E0000}"/>
    <cellStyle name="60% - 강조색6 14" xfId="12477" xr:uid="{00000000-0005-0000-0000-0000202E0000}"/>
    <cellStyle name="60% - 강조색6 14 2" xfId="12478" xr:uid="{00000000-0005-0000-0000-0000212E0000}"/>
    <cellStyle name="60% - 강조색6 14 3" xfId="12479" xr:uid="{00000000-0005-0000-0000-0000222E0000}"/>
    <cellStyle name="60% - 강조색6 15" xfId="12480" xr:uid="{00000000-0005-0000-0000-0000232E0000}"/>
    <cellStyle name="60% - 강조색6 15 2" xfId="12481" xr:uid="{00000000-0005-0000-0000-0000242E0000}"/>
    <cellStyle name="60% - 강조색6 15 3" xfId="12482" xr:uid="{00000000-0005-0000-0000-0000252E0000}"/>
    <cellStyle name="60% - 강조색6 16" xfId="12483" xr:uid="{00000000-0005-0000-0000-0000262E0000}"/>
    <cellStyle name="60% - 강조색6 16 2" xfId="12484" xr:uid="{00000000-0005-0000-0000-0000272E0000}"/>
    <cellStyle name="60% - 강조색6 16 3" xfId="12485" xr:uid="{00000000-0005-0000-0000-0000282E0000}"/>
    <cellStyle name="60% - 강조색6 17" xfId="12486" xr:uid="{00000000-0005-0000-0000-0000292E0000}"/>
    <cellStyle name="60% - 강조색6 17 2" xfId="12487" xr:uid="{00000000-0005-0000-0000-00002A2E0000}"/>
    <cellStyle name="60% - 강조색6 17 3" xfId="12488" xr:uid="{00000000-0005-0000-0000-00002B2E0000}"/>
    <cellStyle name="60% - 강조색6 18" xfId="12489" xr:uid="{00000000-0005-0000-0000-00002C2E0000}"/>
    <cellStyle name="60% - 강조색6 18 2" xfId="12490" xr:uid="{00000000-0005-0000-0000-00002D2E0000}"/>
    <cellStyle name="60% - 강조색6 18 3" xfId="12491" xr:uid="{00000000-0005-0000-0000-00002E2E0000}"/>
    <cellStyle name="60% - 강조색6 19" xfId="12492" xr:uid="{00000000-0005-0000-0000-00002F2E0000}"/>
    <cellStyle name="60% - 강조색6 19 2" xfId="12493" xr:uid="{00000000-0005-0000-0000-0000302E0000}"/>
    <cellStyle name="60% - 강조색6 19 3" xfId="12494" xr:uid="{00000000-0005-0000-0000-0000312E0000}"/>
    <cellStyle name="60% - 강조색6 2" xfId="74" xr:uid="{00000000-0005-0000-0000-0000322E0000}"/>
    <cellStyle name="60% - 강조색6 2 10" xfId="12495" xr:uid="{00000000-0005-0000-0000-0000332E0000}"/>
    <cellStyle name="60% - 강조색6 2 10 2" xfId="12496" xr:uid="{00000000-0005-0000-0000-0000342E0000}"/>
    <cellStyle name="60% - 강조색6 2 10 2 2" xfId="12497" xr:uid="{00000000-0005-0000-0000-0000352E0000}"/>
    <cellStyle name="60% - 강조색6 2 10 2 3" xfId="12498" xr:uid="{00000000-0005-0000-0000-0000362E0000}"/>
    <cellStyle name="60% - 강조색6 2 10 3" xfId="12499" xr:uid="{00000000-0005-0000-0000-0000372E0000}"/>
    <cellStyle name="60% - 강조색6 2 10 4" xfId="12500" xr:uid="{00000000-0005-0000-0000-0000382E0000}"/>
    <cellStyle name="60% - 강조색6 2 11" xfId="12501" xr:uid="{00000000-0005-0000-0000-0000392E0000}"/>
    <cellStyle name="60% - 강조색6 2 11 2" xfId="12502" xr:uid="{00000000-0005-0000-0000-00003A2E0000}"/>
    <cellStyle name="60% - 강조색6 2 11 2 2" xfId="12503" xr:uid="{00000000-0005-0000-0000-00003B2E0000}"/>
    <cellStyle name="60% - 강조색6 2 11 2 3" xfId="12504" xr:uid="{00000000-0005-0000-0000-00003C2E0000}"/>
    <cellStyle name="60% - 강조색6 2 11 3" xfId="12505" xr:uid="{00000000-0005-0000-0000-00003D2E0000}"/>
    <cellStyle name="60% - 강조색6 2 11 4" xfId="12506" xr:uid="{00000000-0005-0000-0000-00003E2E0000}"/>
    <cellStyle name="60% - 강조색6 2 12" xfId="12507" xr:uid="{00000000-0005-0000-0000-00003F2E0000}"/>
    <cellStyle name="60% - 강조색6 2 12 2" xfId="12508" xr:uid="{00000000-0005-0000-0000-0000402E0000}"/>
    <cellStyle name="60% - 강조색6 2 12 2 2" xfId="12509" xr:uid="{00000000-0005-0000-0000-0000412E0000}"/>
    <cellStyle name="60% - 강조색6 2 12 2 3" xfId="12510" xr:uid="{00000000-0005-0000-0000-0000422E0000}"/>
    <cellStyle name="60% - 강조색6 2 12 3" xfId="12511" xr:uid="{00000000-0005-0000-0000-0000432E0000}"/>
    <cellStyle name="60% - 강조색6 2 12 4" xfId="12512" xr:uid="{00000000-0005-0000-0000-0000442E0000}"/>
    <cellStyle name="60% - 강조색6 2 13" xfId="12513" xr:uid="{00000000-0005-0000-0000-0000452E0000}"/>
    <cellStyle name="60% - 강조색6 2 13 2" xfId="12514" xr:uid="{00000000-0005-0000-0000-0000462E0000}"/>
    <cellStyle name="60% - 강조색6 2 13 2 2" xfId="12515" xr:uid="{00000000-0005-0000-0000-0000472E0000}"/>
    <cellStyle name="60% - 강조색6 2 13 2 3" xfId="12516" xr:uid="{00000000-0005-0000-0000-0000482E0000}"/>
    <cellStyle name="60% - 강조색6 2 13 3" xfId="12517" xr:uid="{00000000-0005-0000-0000-0000492E0000}"/>
    <cellStyle name="60% - 강조색6 2 13 4" xfId="12518" xr:uid="{00000000-0005-0000-0000-00004A2E0000}"/>
    <cellStyle name="60% - 강조색6 2 14" xfId="12519" xr:uid="{00000000-0005-0000-0000-00004B2E0000}"/>
    <cellStyle name="60% - 강조색6 2 14 2" xfId="12520" xr:uid="{00000000-0005-0000-0000-00004C2E0000}"/>
    <cellStyle name="60% - 강조색6 2 14 2 2" xfId="12521" xr:uid="{00000000-0005-0000-0000-00004D2E0000}"/>
    <cellStyle name="60% - 강조색6 2 14 2 3" xfId="12522" xr:uid="{00000000-0005-0000-0000-00004E2E0000}"/>
    <cellStyle name="60% - 강조색6 2 14 3" xfId="12523" xr:uid="{00000000-0005-0000-0000-00004F2E0000}"/>
    <cellStyle name="60% - 강조색6 2 14 4" xfId="12524" xr:uid="{00000000-0005-0000-0000-0000502E0000}"/>
    <cellStyle name="60% - 강조색6 2 15" xfId="12525" xr:uid="{00000000-0005-0000-0000-0000512E0000}"/>
    <cellStyle name="60% - 강조색6 2 15 2" xfId="12526" xr:uid="{00000000-0005-0000-0000-0000522E0000}"/>
    <cellStyle name="60% - 강조색6 2 15 2 2" xfId="12527" xr:uid="{00000000-0005-0000-0000-0000532E0000}"/>
    <cellStyle name="60% - 강조색6 2 15 2 3" xfId="12528" xr:uid="{00000000-0005-0000-0000-0000542E0000}"/>
    <cellStyle name="60% - 강조색6 2 15 3" xfId="12529" xr:uid="{00000000-0005-0000-0000-0000552E0000}"/>
    <cellStyle name="60% - 강조색6 2 15 4" xfId="12530" xr:uid="{00000000-0005-0000-0000-0000562E0000}"/>
    <cellStyle name="60% - 강조색6 2 16" xfId="12531" xr:uid="{00000000-0005-0000-0000-0000572E0000}"/>
    <cellStyle name="60% - 강조색6 2 16 2" xfId="12532" xr:uid="{00000000-0005-0000-0000-0000582E0000}"/>
    <cellStyle name="60% - 강조색6 2 16 2 2" xfId="12533" xr:uid="{00000000-0005-0000-0000-0000592E0000}"/>
    <cellStyle name="60% - 강조색6 2 16 2 3" xfId="12534" xr:uid="{00000000-0005-0000-0000-00005A2E0000}"/>
    <cellStyle name="60% - 강조색6 2 16 3" xfId="12535" xr:uid="{00000000-0005-0000-0000-00005B2E0000}"/>
    <cellStyle name="60% - 강조색6 2 16 4" xfId="12536" xr:uid="{00000000-0005-0000-0000-00005C2E0000}"/>
    <cellStyle name="60% - 강조색6 2 17" xfId="12537" xr:uid="{00000000-0005-0000-0000-00005D2E0000}"/>
    <cellStyle name="60% - 강조색6 2 17 2" xfId="12538" xr:uid="{00000000-0005-0000-0000-00005E2E0000}"/>
    <cellStyle name="60% - 강조색6 2 17 2 2" xfId="12539" xr:uid="{00000000-0005-0000-0000-00005F2E0000}"/>
    <cellStyle name="60% - 강조색6 2 17 2 3" xfId="12540" xr:uid="{00000000-0005-0000-0000-0000602E0000}"/>
    <cellStyle name="60% - 강조색6 2 17 3" xfId="12541" xr:uid="{00000000-0005-0000-0000-0000612E0000}"/>
    <cellStyle name="60% - 강조색6 2 17 4" xfId="12542" xr:uid="{00000000-0005-0000-0000-0000622E0000}"/>
    <cellStyle name="60% - 강조색6 2 18" xfId="12543" xr:uid="{00000000-0005-0000-0000-0000632E0000}"/>
    <cellStyle name="60% - 강조색6 2 18 2" xfId="12544" xr:uid="{00000000-0005-0000-0000-0000642E0000}"/>
    <cellStyle name="60% - 강조색6 2 18 2 2" xfId="12545" xr:uid="{00000000-0005-0000-0000-0000652E0000}"/>
    <cellStyle name="60% - 강조색6 2 18 2 3" xfId="12546" xr:uid="{00000000-0005-0000-0000-0000662E0000}"/>
    <cellStyle name="60% - 강조색6 2 18 3" xfId="12547" xr:uid="{00000000-0005-0000-0000-0000672E0000}"/>
    <cellStyle name="60% - 강조색6 2 18 4" xfId="12548" xr:uid="{00000000-0005-0000-0000-0000682E0000}"/>
    <cellStyle name="60% - 강조색6 2 19" xfId="12549" xr:uid="{00000000-0005-0000-0000-0000692E0000}"/>
    <cellStyle name="60% - 강조색6 2 19 2" xfId="12550" xr:uid="{00000000-0005-0000-0000-00006A2E0000}"/>
    <cellStyle name="60% - 강조색6 2 19 2 2" xfId="12551" xr:uid="{00000000-0005-0000-0000-00006B2E0000}"/>
    <cellStyle name="60% - 강조색6 2 19 2 3" xfId="12552" xr:uid="{00000000-0005-0000-0000-00006C2E0000}"/>
    <cellStyle name="60% - 강조색6 2 19 3" xfId="12553" xr:uid="{00000000-0005-0000-0000-00006D2E0000}"/>
    <cellStyle name="60% - 강조색6 2 19 4" xfId="12554" xr:uid="{00000000-0005-0000-0000-00006E2E0000}"/>
    <cellStyle name="60% - 강조색6 2 2" xfId="12555" xr:uid="{00000000-0005-0000-0000-00006F2E0000}"/>
    <cellStyle name="60% - 강조색6 2 2 2" xfId="12556" xr:uid="{00000000-0005-0000-0000-0000702E0000}"/>
    <cellStyle name="60% - 강조색6 2 2 2 2" xfId="12557" xr:uid="{00000000-0005-0000-0000-0000712E0000}"/>
    <cellStyle name="60% - 강조색6 2 2 2 3" xfId="12558" xr:uid="{00000000-0005-0000-0000-0000722E0000}"/>
    <cellStyle name="60% - 강조색6 2 2 3" xfId="12559" xr:uid="{00000000-0005-0000-0000-0000732E0000}"/>
    <cellStyle name="60% - 강조색6 2 2 4" xfId="12560" xr:uid="{00000000-0005-0000-0000-0000742E0000}"/>
    <cellStyle name="60% - 강조색6 2 20" xfId="12561" xr:uid="{00000000-0005-0000-0000-0000752E0000}"/>
    <cellStyle name="60% - 강조색6 2 20 2" xfId="12562" xr:uid="{00000000-0005-0000-0000-0000762E0000}"/>
    <cellStyle name="60% - 강조색6 2 20 3" xfId="12563" xr:uid="{00000000-0005-0000-0000-0000772E0000}"/>
    <cellStyle name="60% - 강조색6 2 21" xfId="12564" xr:uid="{00000000-0005-0000-0000-0000782E0000}"/>
    <cellStyle name="60% - 강조색6 2 22" xfId="12565" xr:uid="{00000000-0005-0000-0000-0000792E0000}"/>
    <cellStyle name="60% - 강조색6 2 23" xfId="12566" xr:uid="{00000000-0005-0000-0000-00007A2E0000}"/>
    <cellStyle name="60% - 강조색6 2 24" xfId="12567" xr:uid="{00000000-0005-0000-0000-00007B2E0000}"/>
    <cellStyle name="60% - 강조색6 2 25" xfId="12568" xr:uid="{00000000-0005-0000-0000-00007C2E0000}"/>
    <cellStyle name="60% - 강조색6 2 3" xfId="12569" xr:uid="{00000000-0005-0000-0000-00007D2E0000}"/>
    <cellStyle name="60% - 강조색6 2 3 2" xfId="12570" xr:uid="{00000000-0005-0000-0000-00007E2E0000}"/>
    <cellStyle name="60% - 강조색6 2 3 2 2" xfId="12571" xr:uid="{00000000-0005-0000-0000-00007F2E0000}"/>
    <cellStyle name="60% - 강조색6 2 3 2 3" xfId="12572" xr:uid="{00000000-0005-0000-0000-0000802E0000}"/>
    <cellStyle name="60% - 강조색6 2 3 3" xfId="12573" xr:uid="{00000000-0005-0000-0000-0000812E0000}"/>
    <cellStyle name="60% - 강조색6 2 3 4" xfId="12574" xr:uid="{00000000-0005-0000-0000-0000822E0000}"/>
    <cellStyle name="60% - 강조색6 2 4" xfId="12575" xr:uid="{00000000-0005-0000-0000-0000832E0000}"/>
    <cellStyle name="60% - 강조색6 2 4 2" xfId="12576" xr:uid="{00000000-0005-0000-0000-0000842E0000}"/>
    <cellStyle name="60% - 강조색6 2 4 2 2" xfId="12577" xr:uid="{00000000-0005-0000-0000-0000852E0000}"/>
    <cellStyle name="60% - 강조색6 2 4 2 3" xfId="12578" xr:uid="{00000000-0005-0000-0000-0000862E0000}"/>
    <cellStyle name="60% - 강조색6 2 4 3" xfId="12579" xr:uid="{00000000-0005-0000-0000-0000872E0000}"/>
    <cellStyle name="60% - 강조색6 2 4 4" xfId="12580" xr:uid="{00000000-0005-0000-0000-0000882E0000}"/>
    <cellStyle name="60% - 강조색6 2 5" xfId="12581" xr:uid="{00000000-0005-0000-0000-0000892E0000}"/>
    <cellStyle name="60% - 강조색6 2 5 2" xfId="12582" xr:uid="{00000000-0005-0000-0000-00008A2E0000}"/>
    <cellStyle name="60% - 강조색6 2 5 2 2" xfId="12583" xr:uid="{00000000-0005-0000-0000-00008B2E0000}"/>
    <cellStyle name="60% - 강조색6 2 5 2 3" xfId="12584" xr:uid="{00000000-0005-0000-0000-00008C2E0000}"/>
    <cellStyle name="60% - 강조색6 2 5 3" xfId="12585" xr:uid="{00000000-0005-0000-0000-00008D2E0000}"/>
    <cellStyle name="60% - 강조색6 2 5 4" xfId="12586" xr:uid="{00000000-0005-0000-0000-00008E2E0000}"/>
    <cellStyle name="60% - 강조색6 2 6" xfId="12587" xr:uid="{00000000-0005-0000-0000-00008F2E0000}"/>
    <cellStyle name="60% - 강조색6 2 6 2" xfId="12588" xr:uid="{00000000-0005-0000-0000-0000902E0000}"/>
    <cellStyle name="60% - 강조색6 2 6 2 2" xfId="12589" xr:uid="{00000000-0005-0000-0000-0000912E0000}"/>
    <cellStyle name="60% - 강조색6 2 6 2 3" xfId="12590" xr:uid="{00000000-0005-0000-0000-0000922E0000}"/>
    <cellStyle name="60% - 강조색6 2 6 3" xfId="12591" xr:uid="{00000000-0005-0000-0000-0000932E0000}"/>
    <cellStyle name="60% - 강조색6 2 6 4" xfId="12592" xr:uid="{00000000-0005-0000-0000-0000942E0000}"/>
    <cellStyle name="60% - 강조색6 2 7" xfId="12593" xr:uid="{00000000-0005-0000-0000-0000952E0000}"/>
    <cellStyle name="60% - 강조색6 2 7 2" xfId="12594" xr:uid="{00000000-0005-0000-0000-0000962E0000}"/>
    <cellStyle name="60% - 강조색6 2 7 2 2" xfId="12595" xr:uid="{00000000-0005-0000-0000-0000972E0000}"/>
    <cellStyle name="60% - 강조색6 2 7 2 3" xfId="12596" xr:uid="{00000000-0005-0000-0000-0000982E0000}"/>
    <cellStyle name="60% - 강조색6 2 7 3" xfId="12597" xr:uid="{00000000-0005-0000-0000-0000992E0000}"/>
    <cellStyle name="60% - 강조색6 2 7 4" xfId="12598" xr:uid="{00000000-0005-0000-0000-00009A2E0000}"/>
    <cellStyle name="60% - 강조색6 2 8" xfId="12599" xr:uid="{00000000-0005-0000-0000-00009B2E0000}"/>
    <cellStyle name="60% - 강조색6 2 8 2" xfId="12600" xr:uid="{00000000-0005-0000-0000-00009C2E0000}"/>
    <cellStyle name="60% - 강조색6 2 8 2 2" xfId="12601" xr:uid="{00000000-0005-0000-0000-00009D2E0000}"/>
    <cellStyle name="60% - 강조색6 2 8 2 3" xfId="12602" xr:uid="{00000000-0005-0000-0000-00009E2E0000}"/>
    <cellStyle name="60% - 강조색6 2 8 3" xfId="12603" xr:uid="{00000000-0005-0000-0000-00009F2E0000}"/>
    <cellStyle name="60% - 강조색6 2 8 4" xfId="12604" xr:uid="{00000000-0005-0000-0000-0000A02E0000}"/>
    <cellStyle name="60% - 강조색6 2 9" xfId="12605" xr:uid="{00000000-0005-0000-0000-0000A12E0000}"/>
    <cellStyle name="60% - 강조색6 2 9 2" xfId="12606" xr:uid="{00000000-0005-0000-0000-0000A22E0000}"/>
    <cellStyle name="60% - 강조색6 2 9 2 2" xfId="12607" xr:uid="{00000000-0005-0000-0000-0000A32E0000}"/>
    <cellStyle name="60% - 강조색6 2 9 2 3" xfId="12608" xr:uid="{00000000-0005-0000-0000-0000A42E0000}"/>
    <cellStyle name="60% - 강조색6 2 9 3" xfId="12609" xr:uid="{00000000-0005-0000-0000-0000A52E0000}"/>
    <cellStyle name="60% - 강조색6 2 9 4" xfId="12610" xr:uid="{00000000-0005-0000-0000-0000A62E0000}"/>
    <cellStyle name="60% - 강조색6 20" xfId="12611" xr:uid="{00000000-0005-0000-0000-0000A72E0000}"/>
    <cellStyle name="60% - 강조색6 20 2" xfId="12612" xr:uid="{00000000-0005-0000-0000-0000A82E0000}"/>
    <cellStyle name="60% - 강조색6 20 3" xfId="12613" xr:uid="{00000000-0005-0000-0000-0000A92E0000}"/>
    <cellStyle name="60% - 강조색6 21" xfId="12614" xr:uid="{00000000-0005-0000-0000-0000AA2E0000}"/>
    <cellStyle name="60% - 강조색6 21 2" xfId="12615" xr:uid="{00000000-0005-0000-0000-0000AB2E0000}"/>
    <cellStyle name="60% - 강조색6 21 3" xfId="12616" xr:uid="{00000000-0005-0000-0000-0000AC2E0000}"/>
    <cellStyle name="60% - 강조색6 22" xfId="12617" xr:uid="{00000000-0005-0000-0000-0000AD2E0000}"/>
    <cellStyle name="60% - 강조색6 22 2" xfId="12618" xr:uid="{00000000-0005-0000-0000-0000AE2E0000}"/>
    <cellStyle name="60% - 강조색6 22 3" xfId="12619" xr:uid="{00000000-0005-0000-0000-0000AF2E0000}"/>
    <cellStyle name="60% - 강조색6 23" xfId="12620" xr:uid="{00000000-0005-0000-0000-0000B02E0000}"/>
    <cellStyle name="60% - 강조색6 23 2" xfId="12621" xr:uid="{00000000-0005-0000-0000-0000B12E0000}"/>
    <cellStyle name="60% - 강조색6 23 3" xfId="12622" xr:uid="{00000000-0005-0000-0000-0000B22E0000}"/>
    <cellStyle name="60% - 강조색6 24" xfId="12623" xr:uid="{00000000-0005-0000-0000-0000B32E0000}"/>
    <cellStyle name="60% - 강조색6 24 2" xfId="12624" xr:uid="{00000000-0005-0000-0000-0000B42E0000}"/>
    <cellStyle name="60% - 강조색6 24 3" xfId="12625" xr:uid="{00000000-0005-0000-0000-0000B52E0000}"/>
    <cellStyle name="60% - 강조색6 25" xfId="12626" xr:uid="{00000000-0005-0000-0000-0000B62E0000}"/>
    <cellStyle name="60% - 강조색6 25 2" xfId="12627" xr:uid="{00000000-0005-0000-0000-0000B72E0000}"/>
    <cellStyle name="60% - 강조색6 25 3" xfId="12628" xr:uid="{00000000-0005-0000-0000-0000B82E0000}"/>
    <cellStyle name="60% - 강조색6 26" xfId="12629" xr:uid="{00000000-0005-0000-0000-0000B92E0000}"/>
    <cellStyle name="60% - 강조색6 26 2" xfId="12630" xr:uid="{00000000-0005-0000-0000-0000BA2E0000}"/>
    <cellStyle name="60% - 강조색6 26 3" xfId="12631" xr:uid="{00000000-0005-0000-0000-0000BB2E0000}"/>
    <cellStyle name="60% - 강조색6 27" xfId="12632" xr:uid="{00000000-0005-0000-0000-0000BC2E0000}"/>
    <cellStyle name="60% - 강조색6 27 2" xfId="12633" xr:uid="{00000000-0005-0000-0000-0000BD2E0000}"/>
    <cellStyle name="60% - 강조색6 27 3" xfId="12634" xr:uid="{00000000-0005-0000-0000-0000BE2E0000}"/>
    <cellStyle name="60% - 강조색6 28" xfId="12635" xr:uid="{00000000-0005-0000-0000-0000BF2E0000}"/>
    <cellStyle name="60% - 강조색6 28 2" xfId="12636" xr:uid="{00000000-0005-0000-0000-0000C02E0000}"/>
    <cellStyle name="60% - 강조색6 28 3" xfId="12637" xr:uid="{00000000-0005-0000-0000-0000C12E0000}"/>
    <cellStyle name="60% - 강조색6 29" xfId="12638" xr:uid="{00000000-0005-0000-0000-0000C22E0000}"/>
    <cellStyle name="60% - 강조색6 29 2" xfId="12639" xr:uid="{00000000-0005-0000-0000-0000C32E0000}"/>
    <cellStyle name="60% - 강조색6 29 3" xfId="12640" xr:uid="{00000000-0005-0000-0000-0000C42E0000}"/>
    <cellStyle name="60% - 강조색6 3" xfId="75" xr:uid="{00000000-0005-0000-0000-0000C52E0000}"/>
    <cellStyle name="60% - 강조색6 3 10" xfId="12641" xr:uid="{00000000-0005-0000-0000-0000C62E0000}"/>
    <cellStyle name="60% - 강조색6 3 10 2" xfId="12642" xr:uid="{00000000-0005-0000-0000-0000C72E0000}"/>
    <cellStyle name="60% - 강조색6 3 10 2 2" xfId="12643" xr:uid="{00000000-0005-0000-0000-0000C82E0000}"/>
    <cellStyle name="60% - 강조색6 3 10 2 3" xfId="12644" xr:uid="{00000000-0005-0000-0000-0000C92E0000}"/>
    <cellStyle name="60% - 강조색6 3 10 3" xfId="12645" xr:uid="{00000000-0005-0000-0000-0000CA2E0000}"/>
    <cellStyle name="60% - 강조색6 3 10 4" xfId="12646" xr:uid="{00000000-0005-0000-0000-0000CB2E0000}"/>
    <cellStyle name="60% - 강조색6 3 11" xfId="12647" xr:uid="{00000000-0005-0000-0000-0000CC2E0000}"/>
    <cellStyle name="60% - 강조색6 3 11 2" xfId="12648" xr:uid="{00000000-0005-0000-0000-0000CD2E0000}"/>
    <cellStyle name="60% - 강조색6 3 11 2 2" xfId="12649" xr:uid="{00000000-0005-0000-0000-0000CE2E0000}"/>
    <cellStyle name="60% - 강조색6 3 11 2 3" xfId="12650" xr:uid="{00000000-0005-0000-0000-0000CF2E0000}"/>
    <cellStyle name="60% - 강조색6 3 11 3" xfId="12651" xr:uid="{00000000-0005-0000-0000-0000D02E0000}"/>
    <cellStyle name="60% - 강조색6 3 11 4" xfId="12652" xr:uid="{00000000-0005-0000-0000-0000D12E0000}"/>
    <cellStyle name="60% - 강조색6 3 12" xfId="12653" xr:uid="{00000000-0005-0000-0000-0000D22E0000}"/>
    <cellStyle name="60% - 강조색6 3 12 2" xfId="12654" xr:uid="{00000000-0005-0000-0000-0000D32E0000}"/>
    <cellStyle name="60% - 강조색6 3 12 2 2" xfId="12655" xr:uid="{00000000-0005-0000-0000-0000D42E0000}"/>
    <cellStyle name="60% - 강조색6 3 12 2 3" xfId="12656" xr:uid="{00000000-0005-0000-0000-0000D52E0000}"/>
    <cellStyle name="60% - 강조색6 3 12 3" xfId="12657" xr:uid="{00000000-0005-0000-0000-0000D62E0000}"/>
    <cellStyle name="60% - 강조색6 3 12 4" xfId="12658" xr:uid="{00000000-0005-0000-0000-0000D72E0000}"/>
    <cellStyle name="60% - 강조색6 3 13" xfId="12659" xr:uid="{00000000-0005-0000-0000-0000D82E0000}"/>
    <cellStyle name="60% - 강조색6 3 13 2" xfId="12660" xr:uid="{00000000-0005-0000-0000-0000D92E0000}"/>
    <cellStyle name="60% - 강조색6 3 13 2 2" xfId="12661" xr:uid="{00000000-0005-0000-0000-0000DA2E0000}"/>
    <cellStyle name="60% - 강조색6 3 13 2 3" xfId="12662" xr:uid="{00000000-0005-0000-0000-0000DB2E0000}"/>
    <cellStyle name="60% - 강조색6 3 13 3" xfId="12663" xr:uid="{00000000-0005-0000-0000-0000DC2E0000}"/>
    <cellStyle name="60% - 강조색6 3 13 4" xfId="12664" xr:uid="{00000000-0005-0000-0000-0000DD2E0000}"/>
    <cellStyle name="60% - 강조색6 3 14" xfId="12665" xr:uid="{00000000-0005-0000-0000-0000DE2E0000}"/>
    <cellStyle name="60% - 강조색6 3 14 2" xfId="12666" xr:uid="{00000000-0005-0000-0000-0000DF2E0000}"/>
    <cellStyle name="60% - 강조색6 3 14 2 2" xfId="12667" xr:uid="{00000000-0005-0000-0000-0000E02E0000}"/>
    <cellStyle name="60% - 강조색6 3 14 2 3" xfId="12668" xr:uid="{00000000-0005-0000-0000-0000E12E0000}"/>
    <cellStyle name="60% - 강조색6 3 14 3" xfId="12669" xr:uid="{00000000-0005-0000-0000-0000E22E0000}"/>
    <cellStyle name="60% - 강조색6 3 14 4" xfId="12670" xr:uid="{00000000-0005-0000-0000-0000E32E0000}"/>
    <cellStyle name="60% - 강조색6 3 15" xfId="12671" xr:uid="{00000000-0005-0000-0000-0000E42E0000}"/>
    <cellStyle name="60% - 강조색6 3 15 2" xfId="12672" xr:uid="{00000000-0005-0000-0000-0000E52E0000}"/>
    <cellStyle name="60% - 강조색6 3 15 2 2" xfId="12673" xr:uid="{00000000-0005-0000-0000-0000E62E0000}"/>
    <cellStyle name="60% - 강조색6 3 15 2 3" xfId="12674" xr:uid="{00000000-0005-0000-0000-0000E72E0000}"/>
    <cellStyle name="60% - 강조색6 3 15 3" xfId="12675" xr:uid="{00000000-0005-0000-0000-0000E82E0000}"/>
    <cellStyle name="60% - 강조색6 3 15 4" xfId="12676" xr:uid="{00000000-0005-0000-0000-0000E92E0000}"/>
    <cellStyle name="60% - 강조색6 3 16" xfId="12677" xr:uid="{00000000-0005-0000-0000-0000EA2E0000}"/>
    <cellStyle name="60% - 강조색6 3 16 2" xfId="12678" xr:uid="{00000000-0005-0000-0000-0000EB2E0000}"/>
    <cellStyle name="60% - 강조색6 3 16 2 2" xfId="12679" xr:uid="{00000000-0005-0000-0000-0000EC2E0000}"/>
    <cellStyle name="60% - 강조색6 3 16 2 3" xfId="12680" xr:uid="{00000000-0005-0000-0000-0000ED2E0000}"/>
    <cellStyle name="60% - 강조색6 3 16 3" xfId="12681" xr:uid="{00000000-0005-0000-0000-0000EE2E0000}"/>
    <cellStyle name="60% - 강조색6 3 16 4" xfId="12682" xr:uid="{00000000-0005-0000-0000-0000EF2E0000}"/>
    <cellStyle name="60% - 강조색6 3 17" xfId="12683" xr:uid="{00000000-0005-0000-0000-0000F02E0000}"/>
    <cellStyle name="60% - 강조색6 3 17 2" xfId="12684" xr:uid="{00000000-0005-0000-0000-0000F12E0000}"/>
    <cellStyle name="60% - 강조색6 3 17 2 2" xfId="12685" xr:uid="{00000000-0005-0000-0000-0000F22E0000}"/>
    <cellStyle name="60% - 강조색6 3 17 2 3" xfId="12686" xr:uid="{00000000-0005-0000-0000-0000F32E0000}"/>
    <cellStyle name="60% - 강조색6 3 17 3" xfId="12687" xr:uid="{00000000-0005-0000-0000-0000F42E0000}"/>
    <cellStyle name="60% - 강조색6 3 17 4" xfId="12688" xr:uid="{00000000-0005-0000-0000-0000F52E0000}"/>
    <cellStyle name="60% - 강조색6 3 18" xfId="12689" xr:uid="{00000000-0005-0000-0000-0000F62E0000}"/>
    <cellStyle name="60% - 강조색6 3 18 2" xfId="12690" xr:uid="{00000000-0005-0000-0000-0000F72E0000}"/>
    <cellStyle name="60% - 강조색6 3 18 2 2" xfId="12691" xr:uid="{00000000-0005-0000-0000-0000F82E0000}"/>
    <cellStyle name="60% - 강조색6 3 18 2 3" xfId="12692" xr:uid="{00000000-0005-0000-0000-0000F92E0000}"/>
    <cellStyle name="60% - 강조색6 3 18 3" xfId="12693" xr:uid="{00000000-0005-0000-0000-0000FA2E0000}"/>
    <cellStyle name="60% - 강조색6 3 18 4" xfId="12694" xr:uid="{00000000-0005-0000-0000-0000FB2E0000}"/>
    <cellStyle name="60% - 강조색6 3 19" xfId="12695" xr:uid="{00000000-0005-0000-0000-0000FC2E0000}"/>
    <cellStyle name="60% - 강조색6 3 19 2" xfId="12696" xr:uid="{00000000-0005-0000-0000-0000FD2E0000}"/>
    <cellStyle name="60% - 강조색6 3 19 2 2" xfId="12697" xr:uid="{00000000-0005-0000-0000-0000FE2E0000}"/>
    <cellStyle name="60% - 강조색6 3 19 2 3" xfId="12698" xr:uid="{00000000-0005-0000-0000-0000FF2E0000}"/>
    <cellStyle name="60% - 강조색6 3 19 3" xfId="12699" xr:uid="{00000000-0005-0000-0000-0000002F0000}"/>
    <cellStyle name="60% - 강조색6 3 19 4" xfId="12700" xr:uid="{00000000-0005-0000-0000-0000012F0000}"/>
    <cellStyle name="60% - 강조색6 3 2" xfId="12701" xr:uid="{00000000-0005-0000-0000-0000022F0000}"/>
    <cellStyle name="60% - 강조색6 3 2 2" xfId="12702" xr:uid="{00000000-0005-0000-0000-0000032F0000}"/>
    <cellStyle name="60% - 강조색6 3 2 2 2" xfId="12703" xr:uid="{00000000-0005-0000-0000-0000042F0000}"/>
    <cellStyle name="60% - 강조색6 3 2 2 3" xfId="12704" xr:uid="{00000000-0005-0000-0000-0000052F0000}"/>
    <cellStyle name="60% - 강조색6 3 2 3" xfId="12705" xr:uid="{00000000-0005-0000-0000-0000062F0000}"/>
    <cellStyle name="60% - 강조색6 3 2 4" xfId="12706" xr:uid="{00000000-0005-0000-0000-0000072F0000}"/>
    <cellStyle name="60% - 강조색6 3 20" xfId="12707" xr:uid="{00000000-0005-0000-0000-0000082F0000}"/>
    <cellStyle name="60% - 강조색6 3 20 2" xfId="12708" xr:uid="{00000000-0005-0000-0000-0000092F0000}"/>
    <cellStyle name="60% - 강조색6 3 20 3" xfId="12709" xr:uid="{00000000-0005-0000-0000-00000A2F0000}"/>
    <cellStyle name="60% - 강조색6 3 21" xfId="12710" xr:uid="{00000000-0005-0000-0000-00000B2F0000}"/>
    <cellStyle name="60% - 강조색6 3 22" xfId="12711" xr:uid="{00000000-0005-0000-0000-00000C2F0000}"/>
    <cellStyle name="60% - 강조색6 3 23" xfId="12712" xr:uid="{00000000-0005-0000-0000-00000D2F0000}"/>
    <cellStyle name="60% - 강조색6 3 24" xfId="12713" xr:uid="{00000000-0005-0000-0000-00000E2F0000}"/>
    <cellStyle name="60% - 강조색6 3 3" xfId="12714" xr:uid="{00000000-0005-0000-0000-00000F2F0000}"/>
    <cellStyle name="60% - 강조색6 3 3 2" xfId="12715" xr:uid="{00000000-0005-0000-0000-0000102F0000}"/>
    <cellStyle name="60% - 강조색6 3 3 2 2" xfId="12716" xr:uid="{00000000-0005-0000-0000-0000112F0000}"/>
    <cellStyle name="60% - 강조색6 3 3 2 3" xfId="12717" xr:uid="{00000000-0005-0000-0000-0000122F0000}"/>
    <cellStyle name="60% - 강조색6 3 3 3" xfId="12718" xr:uid="{00000000-0005-0000-0000-0000132F0000}"/>
    <cellStyle name="60% - 강조색6 3 3 4" xfId="12719" xr:uid="{00000000-0005-0000-0000-0000142F0000}"/>
    <cellStyle name="60% - 강조색6 3 4" xfId="12720" xr:uid="{00000000-0005-0000-0000-0000152F0000}"/>
    <cellStyle name="60% - 강조색6 3 4 2" xfId="12721" xr:uid="{00000000-0005-0000-0000-0000162F0000}"/>
    <cellStyle name="60% - 강조색6 3 4 2 2" xfId="12722" xr:uid="{00000000-0005-0000-0000-0000172F0000}"/>
    <cellStyle name="60% - 강조색6 3 4 2 3" xfId="12723" xr:uid="{00000000-0005-0000-0000-0000182F0000}"/>
    <cellStyle name="60% - 강조색6 3 4 3" xfId="12724" xr:uid="{00000000-0005-0000-0000-0000192F0000}"/>
    <cellStyle name="60% - 강조색6 3 4 4" xfId="12725" xr:uid="{00000000-0005-0000-0000-00001A2F0000}"/>
    <cellStyle name="60% - 강조색6 3 5" xfId="12726" xr:uid="{00000000-0005-0000-0000-00001B2F0000}"/>
    <cellStyle name="60% - 강조색6 3 5 2" xfId="12727" xr:uid="{00000000-0005-0000-0000-00001C2F0000}"/>
    <cellStyle name="60% - 강조색6 3 5 2 2" xfId="12728" xr:uid="{00000000-0005-0000-0000-00001D2F0000}"/>
    <cellStyle name="60% - 강조색6 3 5 2 3" xfId="12729" xr:uid="{00000000-0005-0000-0000-00001E2F0000}"/>
    <cellStyle name="60% - 강조색6 3 5 3" xfId="12730" xr:uid="{00000000-0005-0000-0000-00001F2F0000}"/>
    <cellStyle name="60% - 강조색6 3 5 4" xfId="12731" xr:uid="{00000000-0005-0000-0000-0000202F0000}"/>
    <cellStyle name="60% - 강조색6 3 6" xfId="12732" xr:uid="{00000000-0005-0000-0000-0000212F0000}"/>
    <cellStyle name="60% - 강조색6 3 6 2" xfId="12733" xr:uid="{00000000-0005-0000-0000-0000222F0000}"/>
    <cellStyle name="60% - 강조색6 3 6 2 2" xfId="12734" xr:uid="{00000000-0005-0000-0000-0000232F0000}"/>
    <cellStyle name="60% - 강조색6 3 6 2 3" xfId="12735" xr:uid="{00000000-0005-0000-0000-0000242F0000}"/>
    <cellStyle name="60% - 강조색6 3 6 3" xfId="12736" xr:uid="{00000000-0005-0000-0000-0000252F0000}"/>
    <cellStyle name="60% - 강조색6 3 6 4" xfId="12737" xr:uid="{00000000-0005-0000-0000-0000262F0000}"/>
    <cellStyle name="60% - 강조색6 3 7" xfId="12738" xr:uid="{00000000-0005-0000-0000-0000272F0000}"/>
    <cellStyle name="60% - 강조색6 3 7 2" xfId="12739" xr:uid="{00000000-0005-0000-0000-0000282F0000}"/>
    <cellStyle name="60% - 강조색6 3 7 2 2" xfId="12740" xr:uid="{00000000-0005-0000-0000-0000292F0000}"/>
    <cellStyle name="60% - 강조색6 3 7 2 3" xfId="12741" xr:uid="{00000000-0005-0000-0000-00002A2F0000}"/>
    <cellStyle name="60% - 강조색6 3 7 3" xfId="12742" xr:uid="{00000000-0005-0000-0000-00002B2F0000}"/>
    <cellStyle name="60% - 강조색6 3 7 4" xfId="12743" xr:uid="{00000000-0005-0000-0000-00002C2F0000}"/>
    <cellStyle name="60% - 강조색6 3 8" xfId="12744" xr:uid="{00000000-0005-0000-0000-00002D2F0000}"/>
    <cellStyle name="60% - 강조색6 3 8 2" xfId="12745" xr:uid="{00000000-0005-0000-0000-00002E2F0000}"/>
    <cellStyle name="60% - 강조색6 3 8 2 2" xfId="12746" xr:uid="{00000000-0005-0000-0000-00002F2F0000}"/>
    <cellStyle name="60% - 강조색6 3 8 2 3" xfId="12747" xr:uid="{00000000-0005-0000-0000-0000302F0000}"/>
    <cellStyle name="60% - 강조색6 3 8 3" xfId="12748" xr:uid="{00000000-0005-0000-0000-0000312F0000}"/>
    <cellStyle name="60% - 강조색6 3 8 4" xfId="12749" xr:uid="{00000000-0005-0000-0000-0000322F0000}"/>
    <cellStyle name="60% - 강조색6 3 9" xfId="12750" xr:uid="{00000000-0005-0000-0000-0000332F0000}"/>
    <cellStyle name="60% - 강조색6 3 9 2" xfId="12751" xr:uid="{00000000-0005-0000-0000-0000342F0000}"/>
    <cellStyle name="60% - 강조색6 3 9 2 2" xfId="12752" xr:uid="{00000000-0005-0000-0000-0000352F0000}"/>
    <cellStyle name="60% - 강조색6 3 9 2 3" xfId="12753" xr:uid="{00000000-0005-0000-0000-0000362F0000}"/>
    <cellStyle name="60% - 강조색6 3 9 3" xfId="12754" xr:uid="{00000000-0005-0000-0000-0000372F0000}"/>
    <cellStyle name="60% - 강조색6 3 9 4" xfId="12755" xr:uid="{00000000-0005-0000-0000-0000382F0000}"/>
    <cellStyle name="60% - 강조색6 30" xfId="12756" xr:uid="{00000000-0005-0000-0000-0000392F0000}"/>
    <cellStyle name="60% - 강조색6 30 2" xfId="12757" xr:uid="{00000000-0005-0000-0000-00003A2F0000}"/>
    <cellStyle name="60% - 강조색6 30 3" xfId="12758" xr:uid="{00000000-0005-0000-0000-00003B2F0000}"/>
    <cellStyle name="60% - 강조색6 31" xfId="12759" xr:uid="{00000000-0005-0000-0000-00003C2F0000}"/>
    <cellStyle name="60% - 강조색6 31 2" xfId="12760" xr:uid="{00000000-0005-0000-0000-00003D2F0000}"/>
    <cellStyle name="60% - 강조색6 31 3" xfId="12761" xr:uid="{00000000-0005-0000-0000-00003E2F0000}"/>
    <cellStyle name="60% - 강조색6 32" xfId="12762" xr:uid="{00000000-0005-0000-0000-00003F2F0000}"/>
    <cellStyle name="60% - 강조색6 32 2" xfId="12763" xr:uid="{00000000-0005-0000-0000-0000402F0000}"/>
    <cellStyle name="60% - 강조색6 32 3" xfId="12764" xr:uid="{00000000-0005-0000-0000-0000412F0000}"/>
    <cellStyle name="60% - 강조색6 33" xfId="12765" xr:uid="{00000000-0005-0000-0000-0000422F0000}"/>
    <cellStyle name="60% - 강조색6 33 2" xfId="12766" xr:uid="{00000000-0005-0000-0000-0000432F0000}"/>
    <cellStyle name="60% - 강조색6 33 3" xfId="12767" xr:uid="{00000000-0005-0000-0000-0000442F0000}"/>
    <cellStyle name="60% - 강조색6 34" xfId="12768" xr:uid="{00000000-0005-0000-0000-0000452F0000}"/>
    <cellStyle name="60% - 강조색6 34 2" xfId="12769" xr:uid="{00000000-0005-0000-0000-0000462F0000}"/>
    <cellStyle name="60% - 강조색6 34 3" xfId="12770" xr:uid="{00000000-0005-0000-0000-0000472F0000}"/>
    <cellStyle name="60% - 강조색6 35" xfId="12771" xr:uid="{00000000-0005-0000-0000-0000482F0000}"/>
    <cellStyle name="60% - 강조색6 35 2" xfId="12772" xr:uid="{00000000-0005-0000-0000-0000492F0000}"/>
    <cellStyle name="60% - 강조색6 35 3" xfId="12773" xr:uid="{00000000-0005-0000-0000-00004A2F0000}"/>
    <cellStyle name="60% - 강조색6 36" xfId="12774" xr:uid="{00000000-0005-0000-0000-00004B2F0000}"/>
    <cellStyle name="60% - 강조색6 36 2" xfId="12775" xr:uid="{00000000-0005-0000-0000-00004C2F0000}"/>
    <cellStyle name="60% - 강조색6 36 3" xfId="12776" xr:uid="{00000000-0005-0000-0000-00004D2F0000}"/>
    <cellStyle name="60% - 강조색6 37" xfId="12777" xr:uid="{00000000-0005-0000-0000-00004E2F0000}"/>
    <cellStyle name="60% - 강조색6 37 2" xfId="12778" xr:uid="{00000000-0005-0000-0000-00004F2F0000}"/>
    <cellStyle name="60% - 강조색6 37 3" xfId="12779" xr:uid="{00000000-0005-0000-0000-0000502F0000}"/>
    <cellStyle name="60% - 강조색6 38" xfId="12780" xr:uid="{00000000-0005-0000-0000-0000512F0000}"/>
    <cellStyle name="60% - 강조색6 38 2" xfId="12781" xr:uid="{00000000-0005-0000-0000-0000522F0000}"/>
    <cellStyle name="60% - 강조색6 38 3" xfId="12782" xr:uid="{00000000-0005-0000-0000-0000532F0000}"/>
    <cellStyle name="60% - 강조색6 39" xfId="12783" xr:uid="{00000000-0005-0000-0000-0000542F0000}"/>
    <cellStyle name="60% - 강조색6 39 2" xfId="12784" xr:uid="{00000000-0005-0000-0000-0000552F0000}"/>
    <cellStyle name="60% - 강조색6 39 3" xfId="12785" xr:uid="{00000000-0005-0000-0000-0000562F0000}"/>
    <cellStyle name="60% - 강조색6 4" xfId="76" xr:uid="{00000000-0005-0000-0000-0000572F0000}"/>
    <cellStyle name="60% - 강조색6 4 2" xfId="12786" xr:uid="{00000000-0005-0000-0000-0000582F0000}"/>
    <cellStyle name="60% - 강조색6 4 3" xfId="12787" xr:uid="{00000000-0005-0000-0000-0000592F0000}"/>
    <cellStyle name="60% - 강조색6 4 4" xfId="12788" xr:uid="{00000000-0005-0000-0000-00005A2F0000}"/>
    <cellStyle name="60% - 강조색6 4 5" xfId="12789" xr:uid="{00000000-0005-0000-0000-00005B2F0000}"/>
    <cellStyle name="60% - 강조색6 40" xfId="12790" xr:uid="{00000000-0005-0000-0000-00005C2F0000}"/>
    <cellStyle name="60% - 강조색6 40 2" xfId="12791" xr:uid="{00000000-0005-0000-0000-00005D2F0000}"/>
    <cellStyle name="60% - 강조색6 40 3" xfId="12792" xr:uid="{00000000-0005-0000-0000-00005E2F0000}"/>
    <cellStyle name="60% - 강조색6 41" xfId="12793" xr:uid="{00000000-0005-0000-0000-00005F2F0000}"/>
    <cellStyle name="60% - 강조색6 41 2" xfId="12794" xr:uid="{00000000-0005-0000-0000-0000602F0000}"/>
    <cellStyle name="60% - 강조색6 41 3" xfId="12795" xr:uid="{00000000-0005-0000-0000-0000612F0000}"/>
    <cellStyle name="60% - 강조색6 42" xfId="12796" xr:uid="{00000000-0005-0000-0000-0000622F0000}"/>
    <cellStyle name="60% - 강조색6 42 2" xfId="12797" xr:uid="{00000000-0005-0000-0000-0000632F0000}"/>
    <cellStyle name="60% - 강조색6 42 3" xfId="12798" xr:uid="{00000000-0005-0000-0000-0000642F0000}"/>
    <cellStyle name="60% - 강조색6 43" xfId="12799" xr:uid="{00000000-0005-0000-0000-0000652F0000}"/>
    <cellStyle name="60% - 강조색6 43 2" xfId="12800" xr:uid="{00000000-0005-0000-0000-0000662F0000}"/>
    <cellStyle name="60% - 강조색6 43 3" xfId="12801" xr:uid="{00000000-0005-0000-0000-0000672F0000}"/>
    <cellStyle name="60% - 강조색6 44" xfId="12802" xr:uid="{00000000-0005-0000-0000-0000682F0000}"/>
    <cellStyle name="60% - 강조색6 44 2" xfId="12803" xr:uid="{00000000-0005-0000-0000-0000692F0000}"/>
    <cellStyle name="60% - 강조색6 44 3" xfId="12804" xr:uid="{00000000-0005-0000-0000-00006A2F0000}"/>
    <cellStyle name="60% - 강조색6 45" xfId="12805" xr:uid="{00000000-0005-0000-0000-00006B2F0000}"/>
    <cellStyle name="60% - 강조색6 45 2" xfId="12806" xr:uid="{00000000-0005-0000-0000-00006C2F0000}"/>
    <cellStyle name="60% - 강조색6 45 3" xfId="12807" xr:uid="{00000000-0005-0000-0000-00006D2F0000}"/>
    <cellStyle name="60% - 강조색6 46" xfId="12808" xr:uid="{00000000-0005-0000-0000-00006E2F0000}"/>
    <cellStyle name="60% - 강조색6 46 2" xfId="12809" xr:uid="{00000000-0005-0000-0000-00006F2F0000}"/>
    <cellStyle name="60% - 강조색6 46 3" xfId="12810" xr:uid="{00000000-0005-0000-0000-0000702F0000}"/>
    <cellStyle name="60% - 강조색6 47" xfId="12811" xr:uid="{00000000-0005-0000-0000-0000712F0000}"/>
    <cellStyle name="60% - 강조색6 47 2" xfId="12812" xr:uid="{00000000-0005-0000-0000-0000722F0000}"/>
    <cellStyle name="60% - 강조색6 47 3" xfId="12813" xr:uid="{00000000-0005-0000-0000-0000732F0000}"/>
    <cellStyle name="60% - 강조색6 48" xfId="12814" xr:uid="{00000000-0005-0000-0000-0000742F0000}"/>
    <cellStyle name="60% - 강조색6 48 2" xfId="12815" xr:uid="{00000000-0005-0000-0000-0000752F0000}"/>
    <cellStyle name="60% - 강조색6 48 3" xfId="12816" xr:uid="{00000000-0005-0000-0000-0000762F0000}"/>
    <cellStyle name="60% - 강조색6 49" xfId="12817" xr:uid="{00000000-0005-0000-0000-0000772F0000}"/>
    <cellStyle name="60% - 강조색6 49 2" xfId="12818" xr:uid="{00000000-0005-0000-0000-0000782F0000}"/>
    <cellStyle name="60% - 강조색6 49 3" xfId="12819" xr:uid="{00000000-0005-0000-0000-0000792F0000}"/>
    <cellStyle name="60% - 강조색6 5" xfId="77" xr:uid="{00000000-0005-0000-0000-00007A2F0000}"/>
    <cellStyle name="60% - 강조색6 5 2" xfId="12820" xr:uid="{00000000-0005-0000-0000-00007B2F0000}"/>
    <cellStyle name="60% - 강조색6 5 3" xfId="12821" xr:uid="{00000000-0005-0000-0000-00007C2F0000}"/>
    <cellStyle name="60% - 강조색6 5 4" xfId="12822" xr:uid="{00000000-0005-0000-0000-00007D2F0000}"/>
    <cellStyle name="60% - 강조색6 5 5" xfId="12823" xr:uid="{00000000-0005-0000-0000-00007E2F0000}"/>
    <cellStyle name="60% - 강조색6 50" xfId="12824" xr:uid="{00000000-0005-0000-0000-00007F2F0000}"/>
    <cellStyle name="60% - 강조색6 50 2" xfId="12825" xr:uid="{00000000-0005-0000-0000-0000802F0000}"/>
    <cellStyle name="60% - 강조색6 50 3" xfId="12826" xr:uid="{00000000-0005-0000-0000-0000812F0000}"/>
    <cellStyle name="60% - 강조색6 51" xfId="12827" xr:uid="{00000000-0005-0000-0000-0000822F0000}"/>
    <cellStyle name="60% - 강조색6 51 2" xfId="12828" xr:uid="{00000000-0005-0000-0000-0000832F0000}"/>
    <cellStyle name="60% - 강조색6 51 3" xfId="12829" xr:uid="{00000000-0005-0000-0000-0000842F0000}"/>
    <cellStyle name="60% - 강조색6 52" xfId="12830" xr:uid="{00000000-0005-0000-0000-0000852F0000}"/>
    <cellStyle name="60% - 강조색6 52 2" xfId="12831" xr:uid="{00000000-0005-0000-0000-0000862F0000}"/>
    <cellStyle name="60% - 강조색6 52 3" xfId="12832" xr:uid="{00000000-0005-0000-0000-0000872F0000}"/>
    <cellStyle name="60% - 강조색6 53" xfId="12833" xr:uid="{00000000-0005-0000-0000-0000882F0000}"/>
    <cellStyle name="60% - 강조색6 53 2" xfId="12834" xr:uid="{00000000-0005-0000-0000-0000892F0000}"/>
    <cellStyle name="60% - 강조색6 53 3" xfId="12835" xr:uid="{00000000-0005-0000-0000-00008A2F0000}"/>
    <cellStyle name="60% - 강조색6 54" xfId="12836" xr:uid="{00000000-0005-0000-0000-00008B2F0000}"/>
    <cellStyle name="60% - 강조색6 54 2" xfId="12837" xr:uid="{00000000-0005-0000-0000-00008C2F0000}"/>
    <cellStyle name="60% - 강조색6 54 3" xfId="12838" xr:uid="{00000000-0005-0000-0000-00008D2F0000}"/>
    <cellStyle name="60% - 강조색6 55" xfId="12839" xr:uid="{00000000-0005-0000-0000-00008E2F0000}"/>
    <cellStyle name="60% - 강조색6 55 2" xfId="12840" xr:uid="{00000000-0005-0000-0000-00008F2F0000}"/>
    <cellStyle name="60% - 강조색6 55 3" xfId="12841" xr:uid="{00000000-0005-0000-0000-0000902F0000}"/>
    <cellStyle name="60% - 강조색6 56" xfId="12842" xr:uid="{00000000-0005-0000-0000-0000912F0000}"/>
    <cellStyle name="60% - 강조색6 56 2" xfId="12843" xr:uid="{00000000-0005-0000-0000-0000922F0000}"/>
    <cellStyle name="60% - 강조색6 56 3" xfId="12844" xr:uid="{00000000-0005-0000-0000-0000932F0000}"/>
    <cellStyle name="60% - 강조색6 57" xfId="12845" xr:uid="{00000000-0005-0000-0000-0000942F0000}"/>
    <cellStyle name="60% - 강조색6 57 2" xfId="12846" xr:uid="{00000000-0005-0000-0000-0000952F0000}"/>
    <cellStyle name="60% - 강조색6 57 3" xfId="12847" xr:uid="{00000000-0005-0000-0000-0000962F0000}"/>
    <cellStyle name="60% - 강조색6 58" xfId="12848" xr:uid="{00000000-0005-0000-0000-0000972F0000}"/>
    <cellStyle name="60% - 강조색6 58 2" xfId="12849" xr:uid="{00000000-0005-0000-0000-0000982F0000}"/>
    <cellStyle name="60% - 강조색6 58 3" xfId="12850" xr:uid="{00000000-0005-0000-0000-0000992F0000}"/>
    <cellStyle name="60% - 강조색6 59" xfId="12851" xr:uid="{00000000-0005-0000-0000-00009A2F0000}"/>
    <cellStyle name="60% - 강조색6 59 2" xfId="12852" xr:uid="{00000000-0005-0000-0000-00009B2F0000}"/>
    <cellStyle name="60% - 강조색6 59 3" xfId="12853" xr:uid="{00000000-0005-0000-0000-00009C2F0000}"/>
    <cellStyle name="60% - 강조색6 6" xfId="12854" xr:uid="{00000000-0005-0000-0000-00009D2F0000}"/>
    <cellStyle name="60% - 강조색6 6 2" xfId="12855" xr:uid="{00000000-0005-0000-0000-00009E2F0000}"/>
    <cellStyle name="60% - 강조색6 6 3" xfId="12856" xr:uid="{00000000-0005-0000-0000-00009F2F0000}"/>
    <cellStyle name="60% - 강조색6 6 4" xfId="12857" xr:uid="{00000000-0005-0000-0000-0000A02F0000}"/>
    <cellStyle name="60% - 강조색6 60" xfId="12858" xr:uid="{00000000-0005-0000-0000-0000A12F0000}"/>
    <cellStyle name="60% - 강조색6 60 2" xfId="12859" xr:uid="{00000000-0005-0000-0000-0000A22F0000}"/>
    <cellStyle name="60% - 강조색6 60 3" xfId="12860" xr:uid="{00000000-0005-0000-0000-0000A32F0000}"/>
    <cellStyle name="60% - 강조색6 61" xfId="12861" xr:uid="{00000000-0005-0000-0000-0000A42F0000}"/>
    <cellStyle name="60% - 강조색6 61 2" xfId="12862" xr:uid="{00000000-0005-0000-0000-0000A52F0000}"/>
    <cellStyle name="60% - 강조색6 61 3" xfId="12863" xr:uid="{00000000-0005-0000-0000-0000A62F0000}"/>
    <cellStyle name="60% - 강조색6 62" xfId="12864" xr:uid="{00000000-0005-0000-0000-0000A72F0000}"/>
    <cellStyle name="60% - 강조색6 62 2" xfId="12865" xr:uid="{00000000-0005-0000-0000-0000A82F0000}"/>
    <cellStyle name="60% - 강조색6 62 3" xfId="12866" xr:uid="{00000000-0005-0000-0000-0000A92F0000}"/>
    <cellStyle name="60% - 강조색6 63" xfId="12867" xr:uid="{00000000-0005-0000-0000-0000AA2F0000}"/>
    <cellStyle name="60% - 강조색6 63 2" xfId="12868" xr:uid="{00000000-0005-0000-0000-0000AB2F0000}"/>
    <cellStyle name="60% - 강조색6 63 3" xfId="12869" xr:uid="{00000000-0005-0000-0000-0000AC2F0000}"/>
    <cellStyle name="60% - 강조색6 64" xfId="12870" xr:uid="{00000000-0005-0000-0000-0000AD2F0000}"/>
    <cellStyle name="60% - 강조색6 64 2" xfId="12871" xr:uid="{00000000-0005-0000-0000-0000AE2F0000}"/>
    <cellStyle name="60% - 강조색6 64 3" xfId="12872" xr:uid="{00000000-0005-0000-0000-0000AF2F0000}"/>
    <cellStyle name="60% - 강조색6 65" xfId="12873" xr:uid="{00000000-0005-0000-0000-0000B02F0000}"/>
    <cellStyle name="60% - 강조색6 65 2" xfId="12874" xr:uid="{00000000-0005-0000-0000-0000B12F0000}"/>
    <cellStyle name="60% - 강조색6 65 3" xfId="12875" xr:uid="{00000000-0005-0000-0000-0000B22F0000}"/>
    <cellStyle name="60% - 강조색6 66" xfId="12876" xr:uid="{00000000-0005-0000-0000-0000B32F0000}"/>
    <cellStyle name="60% - 강조색6 66 2" xfId="12877" xr:uid="{00000000-0005-0000-0000-0000B42F0000}"/>
    <cellStyle name="60% - 강조색6 66 3" xfId="12878" xr:uid="{00000000-0005-0000-0000-0000B52F0000}"/>
    <cellStyle name="60% - 강조색6 67" xfId="12879" xr:uid="{00000000-0005-0000-0000-0000B62F0000}"/>
    <cellStyle name="60% - 강조색6 67 2" xfId="12880" xr:uid="{00000000-0005-0000-0000-0000B72F0000}"/>
    <cellStyle name="60% - 강조색6 67 3" xfId="12881" xr:uid="{00000000-0005-0000-0000-0000B82F0000}"/>
    <cellStyle name="60% - 강조색6 68" xfId="12882" xr:uid="{00000000-0005-0000-0000-0000B92F0000}"/>
    <cellStyle name="60% - 강조색6 68 2" xfId="12883" xr:uid="{00000000-0005-0000-0000-0000BA2F0000}"/>
    <cellStyle name="60% - 강조색6 68 3" xfId="12884" xr:uid="{00000000-0005-0000-0000-0000BB2F0000}"/>
    <cellStyle name="60% - 강조색6 69" xfId="12885" xr:uid="{00000000-0005-0000-0000-0000BC2F0000}"/>
    <cellStyle name="60% - 강조색6 69 2" xfId="12886" xr:uid="{00000000-0005-0000-0000-0000BD2F0000}"/>
    <cellStyle name="60% - 강조색6 69 3" xfId="12887" xr:uid="{00000000-0005-0000-0000-0000BE2F0000}"/>
    <cellStyle name="60% - 강조색6 7" xfId="12888" xr:uid="{00000000-0005-0000-0000-0000BF2F0000}"/>
    <cellStyle name="60% - 강조색6 7 2" xfId="12889" xr:uid="{00000000-0005-0000-0000-0000C02F0000}"/>
    <cellStyle name="60% - 강조색6 7 3" xfId="12890" xr:uid="{00000000-0005-0000-0000-0000C12F0000}"/>
    <cellStyle name="60% - 강조색6 7 4" xfId="12891" xr:uid="{00000000-0005-0000-0000-0000C22F0000}"/>
    <cellStyle name="60% - 강조색6 70" xfId="12892" xr:uid="{00000000-0005-0000-0000-0000C32F0000}"/>
    <cellStyle name="60% - 강조색6 70 2" xfId="12893" xr:uid="{00000000-0005-0000-0000-0000C42F0000}"/>
    <cellStyle name="60% - 강조색6 70 3" xfId="12894" xr:uid="{00000000-0005-0000-0000-0000C52F0000}"/>
    <cellStyle name="60% - 강조색6 71" xfId="12895" xr:uid="{00000000-0005-0000-0000-0000C62F0000}"/>
    <cellStyle name="60% - 강조색6 71 2" xfId="12896" xr:uid="{00000000-0005-0000-0000-0000C72F0000}"/>
    <cellStyle name="60% - 강조색6 71 3" xfId="12897" xr:uid="{00000000-0005-0000-0000-0000C82F0000}"/>
    <cellStyle name="60% - 강조색6 72" xfId="12898" xr:uid="{00000000-0005-0000-0000-0000C92F0000}"/>
    <cellStyle name="60% - 강조색6 72 2" xfId="12899" xr:uid="{00000000-0005-0000-0000-0000CA2F0000}"/>
    <cellStyle name="60% - 강조색6 72 3" xfId="12900" xr:uid="{00000000-0005-0000-0000-0000CB2F0000}"/>
    <cellStyle name="60% - 강조색6 73" xfId="12901" xr:uid="{00000000-0005-0000-0000-0000CC2F0000}"/>
    <cellStyle name="60% - 강조색6 73 2" xfId="12902" xr:uid="{00000000-0005-0000-0000-0000CD2F0000}"/>
    <cellStyle name="60% - 강조색6 73 3" xfId="12903" xr:uid="{00000000-0005-0000-0000-0000CE2F0000}"/>
    <cellStyle name="60% - 강조색6 74" xfId="12904" xr:uid="{00000000-0005-0000-0000-0000CF2F0000}"/>
    <cellStyle name="60% - 강조색6 74 2" xfId="12905" xr:uid="{00000000-0005-0000-0000-0000D02F0000}"/>
    <cellStyle name="60% - 강조색6 74 3" xfId="12906" xr:uid="{00000000-0005-0000-0000-0000D12F0000}"/>
    <cellStyle name="60% - 강조색6 75" xfId="12907" xr:uid="{00000000-0005-0000-0000-0000D22F0000}"/>
    <cellStyle name="60% - 강조색6 75 2" xfId="12908" xr:uid="{00000000-0005-0000-0000-0000D32F0000}"/>
    <cellStyle name="60% - 강조색6 75 3" xfId="12909" xr:uid="{00000000-0005-0000-0000-0000D42F0000}"/>
    <cellStyle name="60% - 강조색6 8" xfId="12910" xr:uid="{00000000-0005-0000-0000-0000D52F0000}"/>
    <cellStyle name="60% - 강조색6 8 2" xfId="12911" xr:uid="{00000000-0005-0000-0000-0000D62F0000}"/>
    <cellStyle name="60% - 강조색6 8 3" xfId="12912" xr:uid="{00000000-0005-0000-0000-0000D72F0000}"/>
    <cellStyle name="60% - 강조색6 8 4" xfId="12913" xr:uid="{00000000-0005-0000-0000-0000D82F0000}"/>
    <cellStyle name="60% - 강조색6 9" xfId="12914" xr:uid="{00000000-0005-0000-0000-0000D92F0000}"/>
    <cellStyle name="60% - 강조색6 9 2" xfId="12915" xr:uid="{00000000-0005-0000-0000-0000DA2F0000}"/>
    <cellStyle name="60% - 강조색6 9 3" xfId="12916" xr:uid="{00000000-0005-0000-0000-0000DB2F0000}"/>
    <cellStyle name="60% - 강조색6 9 4" xfId="12917" xr:uid="{00000000-0005-0000-0000-0000DC2F0000}"/>
    <cellStyle name="6mal" xfId="12918" xr:uid="{00000000-0005-0000-0000-0000DD2F0000}"/>
    <cellStyle name="6mal 2" xfId="12919" xr:uid="{00000000-0005-0000-0000-0000DE2F0000}"/>
    <cellStyle name="6mal 2 2" xfId="12920" xr:uid="{00000000-0005-0000-0000-0000DF2F0000}"/>
    <cellStyle name="6mal 2 3" xfId="12921" xr:uid="{00000000-0005-0000-0000-0000E02F0000}"/>
    <cellStyle name="6mal 3" xfId="12922" xr:uid="{00000000-0005-0000-0000-0000E12F0000}"/>
    <cellStyle name="6mal 4" xfId="12923" xr:uid="{00000000-0005-0000-0000-0000E22F0000}"/>
    <cellStyle name="Accent1" xfId="12924" xr:uid="{00000000-0005-0000-0000-0000E32F0000}"/>
    <cellStyle name="Accent2" xfId="12925" xr:uid="{00000000-0005-0000-0000-0000E42F0000}"/>
    <cellStyle name="Accent3" xfId="12926" xr:uid="{00000000-0005-0000-0000-0000E52F0000}"/>
    <cellStyle name="Accent4" xfId="12927" xr:uid="{00000000-0005-0000-0000-0000E62F0000}"/>
    <cellStyle name="Accent5" xfId="12928" xr:uid="{00000000-0005-0000-0000-0000E72F0000}"/>
    <cellStyle name="Accent6" xfId="12929" xr:uid="{00000000-0005-0000-0000-0000E82F0000}"/>
    <cellStyle name="AeE­ [0]_°u¸RC×¸n_¾÷A¾º° " xfId="12930" xr:uid="{00000000-0005-0000-0000-0000E92F0000}"/>
    <cellStyle name="AeE­_°u¸RC×¸n_¾÷A¾º° " xfId="12931" xr:uid="{00000000-0005-0000-0000-0000EA2F0000}"/>
    <cellStyle name="ALIGNMENT" xfId="78" xr:uid="{00000000-0005-0000-0000-0000EB2F0000}"/>
    <cellStyle name="ALIGNMENT 2" xfId="12932" xr:uid="{00000000-0005-0000-0000-0000EC2F0000}"/>
    <cellStyle name="ALIGNMENT 3" xfId="12933" xr:uid="{00000000-0005-0000-0000-0000ED2F0000}"/>
    <cellStyle name="args.style" xfId="12934" xr:uid="{00000000-0005-0000-0000-0000EE2F0000}"/>
    <cellStyle name="args.style 2" xfId="12935" xr:uid="{00000000-0005-0000-0000-0000EF2F0000}"/>
    <cellStyle name="AÞ¸¶ [0]_°u¸RC×¸n_¾÷A¾º° " xfId="12936" xr:uid="{00000000-0005-0000-0000-0000F02F0000}"/>
    <cellStyle name="AÞ¸¶_°u¸RC×¸n_¾÷A¾º° " xfId="12937" xr:uid="{00000000-0005-0000-0000-0000F12F0000}"/>
    <cellStyle name="Bad" xfId="12938" xr:uid="{00000000-0005-0000-0000-0000F22F0000}"/>
    <cellStyle name="C¡IA¨ª_12￠?u " xfId="12939" xr:uid="{00000000-0005-0000-0000-0000F32F0000}"/>
    <cellStyle name="C￥AØ_  FAB AIA¤  " xfId="12940" xr:uid="{00000000-0005-0000-0000-0000F42F0000}"/>
    <cellStyle name="Calc Currency (0)" xfId="12941" xr:uid="{00000000-0005-0000-0000-0000F52F0000}"/>
    <cellStyle name="Calc Currency (0) 2" xfId="12942" xr:uid="{00000000-0005-0000-0000-0000F62F0000}"/>
    <cellStyle name="Calculation" xfId="12943" xr:uid="{00000000-0005-0000-0000-0000F72F0000}"/>
    <cellStyle name="category" xfId="79" xr:uid="{00000000-0005-0000-0000-0000F82F0000}"/>
    <cellStyle name="category 2" xfId="12944" xr:uid="{00000000-0005-0000-0000-0000F92F0000}"/>
    <cellStyle name="category 2 2" xfId="12945" xr:uid="{00000000-0005-0000-0000-0000FA2F0000}"/>
    <cellStyle name="category 3" xfId="12946" xr:uid="{00000000-0005-0000-0000-0000FB2F0000}"/>
    <cellStyle name="category 4" xfId="12947" xr:uid="{00000000-0005-0000-0000-0000FC2F0000}"/>
    <cellStyle name="category 5" xfId="12948" xr:uid="{00000000-0005-0000-0000-0000FD2F0000}"/>
    <cellStyle name="Check Cell" xfId="12949" xr:uid="{00000000-0005-0000-0000-0000FE2F0000}"/>
    <cellStyle name="Comma" xfId="12950" xr:uid="{00000000-0005-0000-0000-0000FF2F0000}"/>
    <cellStyle name="Comma [0] 2" xfId="12951" xr:uid="{00000000-0005-0000-0000-000000300000}"/>
    <cellStyle name="Comma [0]_ SG&amp;A Bridge " xfId="12952" xr:uid="{00000000-0005-0000-0000-000001300000}"/>
    <cellStyle name="Comma 2" xfId="12953" xr:uid="{00000000-0005-0000-0000-000002300000}"/>
    <cellStyle name="Comma 3" xfId="12954" xr:uid="{00000000-0005-0000-0000-000003300000}"/>
    <cellStyle name="Comma 4" xfId="12955" xr:uid="{00000000-0005-0000-0000-000004300000}"/>
    <cellStyle name="Comma 5" xfId="12956" xr:uid="{00000000-0005-0000-0000-000005300000}"/>
    <cellStyle name="comma zerodec" xfId="80" xr:uid="{00000000-0005-0000-0000-000006300000}"/>
    <cellStyle name="comma zerodec 2" xfId="714" xr:uid="{00000000-0005-0000-0000-000007300000}"/>
    <cellStyle name="comma zerodec 2 2" xfId="12957" xr:uid="{00000000-0005-0000-0000-000008300000}"/>
    <cellStyle name="comma zerodec 3" xfId="12958" xr:uid="{00000000-0005-0000-0000-000009300000}"/>
    <cellStyle name="Comma_ SG&amp;A Bridge " xfId="12959" xr:uid="{00000000-0005-0000-0000-00000A300000}"/>
    <cellStyle name="Copied" xfId="12960" xr:uid="{00000000-0005-0000-0000-00000B300000}"/>
    <cellStyle name="Copied 2" xfId="12961" xr:uid="{00000000-0005-0000-0000-00000C300000}"/>
    <cellStyle name="Currency" xfId="12962" xr:uid="{00000000-0005-0000-0000-00000D300000}"/>
    <cellStyle name="Currency [0]_ SG&amp;A Bridge " xfId="12963" xr:uid="{00000000-0005-0000-0000-00000E300000}"/>
    <cellStyle name="Currency 2" xfId="12964" xr:uid="{00000000-0005-0000-0000-00000F300000}"/>
    <cellStyle name="Currency 3" xfId="12965" xr:uid="{00000000-0005-0000-0000-000010300000}"/>
    <cellStyle name="Currency 4" xfId="12966" xr:uid="{00000000-0005-0000-0000-000011300000}"/>
    <cellStyle name="Currency 5" xfId="12967" xr:uid="{00000000-0005-0000-0000-000012300000}"/>
    <cellStyle name="Currency_ SG&amp;A Bridge " xfId="12968" xr:uid="{00000000-0005-0000-0000-000013300000}"/>
    <cellStyle name="Currency1" xfId="81" xr:uid="{00000000-0005-0000-0000-000014300000}"/>
    <cellStyle name="Currency1 2" xfId="715" xr:uid="{00000000-0005-0000-0000-000015300000}"/>
    <cellStyle name="Currency1 2 2" xfId="12969" xr:uid="{00000000-0005-0000-0000-000016300000}"/>
    <cellStyle name="Currency1 3" xfId="12970" xr:uid="{00000000-0005-0000-0000-000017300000}"/>
    <cellStyle name="Date" xfId="12971" xr:uid="{00000000-0005-0000-0000-000018300000}"/>
    <cellStyle name="Date 2" xfId="12972" xr:uid="{00000000-0005-0000-0000-000019300000}"/>
    <cellStyle name="Dezimal [0]_Actual vs. Prior" xfId="12973" xr:uid="{00000000-0005-0000-0000-00001A300000}"/>
    <cellStyle name="Dezimal_Actual vs. Prior" xfId="12974" xr:uid="{00000000-0005-0000-0000-00001B300000}"/>
    <cellStyle name="discount" xfId="12975" xr:uid="{00000000-0005-0000-0000-00001C300000}"/>
    <cellStyle name="discount 2" xfId="12976" xr:uid="{00000000-0005-0000-0000-00001D300000}"/>
    <cellStyle name="Dollar (zero dec)" xfId="82" xr:uid="{00000000-0005-0000-0000-00001E300000}"/>
    <cellStyle name="Dollar (zero dec) 2" xfId="716" xr:uid="{00000000-0005-0000-0000-00001F300000}"/>
    <cellStyle name="Dollar (zero dec) 2 2" xfId="12977" xr:uid="{00000000-0005-0000-0000-000020300000}"/>
    <cellStyle name="Dollar (zero dec) 3" xfId="12978" xr:uid="{00000000-0005-0000-0000-000021300000}"/>
    <cellStyle name="Entered" xfId="12979" xr:uid="{00000000-0005-0000-0000-000022300000}"/>
    <cellStyle name="Entered 2" xfId="12980" xr:uid="{00000000-0005-0000-0000-000023300000}"/>
    <cellStyle name="Euro" xfId="12981" xr:uid="{00000000-0005-0000-0000-000024300000}"/>
    <cellStyle name="Excel Built-in Normal" xfId="12982" xr:uid="{00000000-0005-0000-0000-000025300000}"/>
    <cellStyle name="Explanatory Text" xfId="12983" xr:uid="{00000000-0005-0000-0000-000026300000}"/>
    <cellStyle name="Fixed" xfId="12984" xr:uid="{00000000-0005-0000-0000-000027300000}"/>
    <cellStyle name="Fixed 2" xfId="12985" xr:uid="{00000000-0005-0000-0000-000028300000}"/>
    <cellStyle name="Good" xfId="12986" xr:uid="{00000000-0005-0000-0000-000029300000}"/>
    <cellStyle name="Grey" xfId="83" xr:uid="{00000000-0005-0000-0000-00002A300000}"/>
    <cellStyle name="Grey 2" xfId="12987" xr:uid="{00000000-0005-0000-0000-00002B300000}"/>
    <cellStyle name="Grey 2 2" xfId="12988" xr:uid="{00000000-0005-0000-0000-00002C300000}"/>
    <cellStyle name="Grey 3" xfId="12989" xr:uid="{00000000-0005-0000-0000-00002D300000}"/>
    <cellStyle name="HEADER" xfId="84" xr:uid="{00000000-0005-0000-0000-00002E300000}"/>
    <cellStyle name="HEADER 2" xfId="12990" xr:uid="{00000000-0005-0000-0000-00002F300000}"/>
    <cellStyle name="HEADER 2 2" xfId="12991" xr:uid="{00000000-0005-0000-0000-000030300000}"/>
    <cellStyle name="HEADER 3" xfId="12992" xr:uid="{00000000-0005-0000-0000-000031300000}"/>
    <cellStyle name="HEADER 4" xfId="12993" xr:uid="{00000000-0005-0000-0000-000032300000}"/>
    <cellStyle name="HEADER 5" xfId="12994" xr:uid="{00000000-0005-0000-0000-000033300000}"/>
    <cellStyle name="Header1" xfId="85" xr:uid="{00000000-0005-0000-0000-000034300000}"/>
    <cellStyle name="Header1 2" xfId="12995" xr:uid="{00000000-0005-0000-0000-000035300000}"/>
    <cellStyle name="Header1 2 2" xfId="12996" xr:uid="{00000000-0005-0000-0000-000036300000}"/>
    <cellStyle name="Header1 3" xfId="12997" xr:uid="{00000000-0005-0000-0000-000037300000}"/>
    <cellStyle name="Header1 4" xfId="12998" xr:uid="{00000000-0005-0000-0000-000038300000}"/>
    <cellStyle name="Header1 5" xfId="12999" xr:uid="{00000000-0005-0000-0000-000039300000}"/>
    <cellStyle name="Header2" xfId="86" xr:uid="{00000000-0005-0000-0000-00003A300000}"/>
    <cellStyle name="Header2 2" xfId="731" xr:uid="{00000000-0005-0000-0000-00003B300000}"/>
    <cellStyle name="Header2 2 2" xfId="13000" xr:uid="{00000000-0005-0000-0000-00003C300000}"/>
    <cellStyle name="Header2 2 2 2" xfId="13001" xr:uid="{00000000-0005-0000-0000-00003D300000}"/>
    <cellStyle name="Header2 2 3" xfId="13002" xr:uid="{00000000-0005-0000-0000-00003E300000}"/>
    <cellStyle name="Header2 3" xfId="13003" xr:uid="{00000000-0005-0000-0000-00003F300000}"/>
    <cellStyle name="Header2 3 2" xfId="13004" xr:uid="{00000000-0005-0000-0000-000040300000}"/>
    <cellStyle name="Header2 3 2 2" xfId="13005" xr:uid="{00000000-0005-0000-0000-000041300000}"/>
    <cellStyle name="Header2 3 3" xfId="13006" xr:uid="{00000000-0005-0000-0000-000042300000}"/>
    <cellStyle name="Header2 4" xfId="13007" xr:uid="{00000000-0005-0000-0000-000043300000}"/>
    <cellStyle name="Header2 5" xfId="13008" xr:uid="{00000000-0005-0000-0000-000044300000}"/>
    <cellStyle name="Header2 6" xfId="13009" xr:uid="{00000000-0005-0000-0000-000045300000}"/>
    <cellStyle name="Heading 1" xfId="13010" xr:uid="{00000000-0005-0000-0000-000046300000}"/>
    <cellStyle name="Heading 2" xfId="13011" xr:uid="{00000000-0005-0000-0000-000047300000}"/>
    <cellStyle name="Heading 3" xfId="13012" xr:uid="{00000000-0005-0000-0000-000048300000}"/>
    <cellStyle name="Heading 4" xfId="13013" xr:uid="{00000000-0005-0000-0000-000049300000}"/>
    <cellStyle name="Heading1" xfId="13014" xr:uid="{00000000-0005-0000-0000-00004A300000}"/>
    <cellStyle name="Heading1 2" xfId="13015" xr:uid="{00000000-0005-0000-0000-00004B300000}"/>
    <cellStyle name="Heading2" xfId="13016" xr:uid="{00000000-0005-0000-0000-00004C300000}"/>
    <cellStyle name="Heading2 2" xfId="13017" xr:uid="{00000000-0005-0000-0000-00004D300000}"/>
    <cellStyle name="Hyperlink_NEGS" xfId="87" xr:uid="{00000000-0005-0000-0000-00004E300000}"/>
    <cellStyle name="Input" xfId="13018" xr:uid="{00000000-0005-0000-0000-00004F300000}"/>
    <cellStyle name="Input [yellow]" xfId="88" xr:uid="{00000000-0005-0000-0000-000050300000}"/>
    <cellStyle name="Input [yellow] 2" xfId="717" xr:uid="{00000000-0005-0000-0000-000051300000}"/>
    <cellStyle name="Input [yellow] 2 2" xfId="13019" xr:uid="{00000000-0005-0000-0000-000052300000}"/>
    <cellStyle name="Input [yellow] 2 2 2" xfId="13020" xr:uid="{00000000-0005-0000-0000-000053300000}"/>
    <cellStyle name="Input [yellow] 2 2 2 2" xfId="13021" xr:uid="{00000000-0005-0000-0000-000054300000}"/>
    <cellStyle name="Input [yellow] 2 2 3" xfId="13022" xr:uid="{00000000-0005-0000-0000-000055300000}"/>
    <cellStyle name="Input [yellow] 2 3" xfId="13023" xr:uid="{00000000-0005-0000-0000-000056300000}"/>
    <cellStyle name="Input [yellow] 2 3 2" xfId="13024" xr:uid="{00000000-0005-0000-0000-000057300000}"/>
    <cellStyle name="Input [yellow] 2 4" xfId="13025" xr:uid="{00000000-0005-0000-0000-000058300000}"/>
    <cellStyle name="Input [yellow] 3" xfId="732" xr:uid="{00000000-0005-0000-0000-000059300000}"/>
    <cellStyle name="Input [yellow] 3 2" xfId="13026" xr:uid="{00000000-0005-0000-0000-00005A300000}"/>
    <cellStyle name="Input [yellow] 3 2 2" xfId="13027" xr:uid="{00000000-0005-0000-0000-00005B300000}"/>
    <cellStyle name="Input [yellow] 3 3" xfId="13028" xr:uid="{00000000-0005-0000-0000-00005C300000}"/>
    <cellStyle name="Input [yellow] 4" xfId="13029" xr:uid="{00000000-0005-0000-0000-00005D300000}"/>
    <cellStyle name="Input [yellow] 4 2" xfId="13030" xr:uid="{00000000-0005-0000-0000-00005E300000}"/>
    <cellStyle name="Input [yellow] 4 2 2" xfId="13031" xr:uid="{00000000-0005-0000-0000-00005F300000}"/>
    <cellStyle name="Input [yellow] 4 3" xfId="13032" xr:uid="{00000000-0005-0000-0000-000060300000}"/>
    <cellStyle name="Input [yellow] 5" xfId="13033" xr:uid="{00000000-0005-0000-0000-000061300000}"/>
    <cellStyle name="Input Cells" xfId="13034" xr:uid="{00000000-0005-0000-0000-000062300000}"/>
    <cellStyle name="Input Cells 2" xfId="13035" xr:uid="{00000000-0005-0000-0000-000063300000}"/>
    <cellStyle name="Introduction" xfId="13036" xr:uid="{00000000-0005-0000-0000-000064300000}"/>
    <cellStyle name="Introduction 2" xfId="13037" xr:uid="{00000000-0005-0000-0000-000065300000}"/>
    <cellStyle name="Linked Cell" xfId="13038" xr:uid="{00000000-0005-0000-0000-000066300000}"/>
    <cellStyle name="Linked Cells" xfId="13039" xr:uid="{00000000-0005-0000-0000-000067300000}"/>
    <cellStyle name="Linked Cells 2" xfId="13040" xr:uid="{00000000-0005-0000-0000-000068300000}"/>
    <cellStyle name="Millares [0]_96 Risk" xfId="13041" xr:uid="{00000000-0005-0000-0000-000069300000}"/>
    <cellStyle name="Millares_96 Risk" xfId="13042" xr:uid="{00000000-0005-0000-0000-00006A300000}"/>
    <cellStyle name="Milliers [0]_!!!GO" xfId="13043" xr:uid="{00000000-0005-0000-0000-00006B300000}"/>
    <cellStyle name="Milliers_!!!GO" xfId="13044" xr:uid="{00000000-0005-0000-0000-00006C300000}"/>
    <cellStyle name="Model" xfId="89" xr:uid="{00000000-0005-0000-0000-00006D300000}"/>
    <cellStyle name="Model 2" xfId="13045" xr:uid="{00000000-0005-0000-0000-00006E300000}"/>
    <cellStyle name="Model 2 2" xfId="13046" xr:uid="{00000000-0005-0000-0000-00006F300000}"/>
    <cellStyle name="Model 3" xfId="13047" xr:uid="{00000000-0005-0000-0000-000070300000}"/>
    <cellStyle name="Model 4" xfId="13048" xr:uid="{00000000-0005-0000-0000-000071300000}"/>
    <cellStyle name="Model 5" xfId="13049" xr:uid="{00000000-0005-0000-0000-000072300000}"/>
    <cellStyle name="Model 6" xfId="13050" xr:uid="{00000000-0005-0000-0000-000073300000}"/>
    <cellStyle name="Mon?aire [0]_!!!GO" xfId="13051" xr:uid="{00000000-0005-0000-0000-000074300000}"/>
    <cellStyle name="Mon?aire_!!!GO" xfId="13052" xr:uid="{00000000-0005-0000-0000-000075300000}"/>
    <cellStyle name="Moneda [0]_96 Risk" xfId="13053" xr:uid="{00000000-0005-0000-0000-000076300000}"/>
    <cellStyle name="Moneda_96 Risk" xfId="13054" xr:uid="{00000000-0005-0000-0000-000077300000}"/>
    <cellStyle name="Neutral" xfId="13055" xr:uid="{00000000-0005-0000-0000-000078300000}"/>
    <cellStyle name="Normal - Style1" xfId="90" xr:uid="{00000000-0005-0000-0000-000079300000}"/>
    <cellStyle name="Normal - Style1 2" xfId="718" xr:uid="{00000000-0005-0000-0000-00007A300000}"/>
    <cellStyle name="Normal - Style1 2 2" xfId="13056" xr:uid="{00000000-0005-0000-0000-00007B300000}"/>
    <cellStyle name="Normal - Style1 3" xfId="13057" xr:uid="{00000000-0005-0000-0000-00007C300000}"/>
    <cellStyle name="Normal - Style2" xfId="13058" xr:uid="{00000000-0005-0000-0000-00007D300000}"/>
    <cellStyle name="Normal - Style2 2" xfId="13059" xr:uid="{00000000-0005-0000-0000-00007E300000}"/>
    <cellStyle name="Normal - Style3" xfId="13060" xr:uid="{00000000-0005-0000-0000-00007F300000}"/>
    <cellStyle name="Normal - Style3 2" xfId="13061" xr:uid="{00000000-0005-0000-0000-000080300000}"/>
    <cellStyle name="Normal - Style4" xfId="13062" xr:uid="{00000000-0005-0000-0000-000081300000}"/>
    <cellStyle name="Normal - Style4 2" xfId="13063" xr:uid="{00000000-0005-0000-0000-000082300000}"/>
    <cellStyle name="Normal - Style5" xfId="13064" xr:uid="{00000000-0005-0000-0000-000083300000}"/>
    <cellStyle name="Normal - Style5 2" xfId="13065" xr:uid="{00000000-0005-0000-0000-000084300000}"/>
    <cellStyle name="Normal - Style6" xfId="13066" xr:uid="{00000000-0005-0000-0000-000085300000}"/>
    <cellStyle name="Normal - Style6 2" xfId="13067" xr:uid="{00000000-0005-0000-0000-000086300000}"/>
    <cellStyle name="Normal - Style7" xfId="13068" xr:uid="{00000000-0005-0000-0000-000087300000}"/>
    <cellStyle name="Normal - Style7 2" xfId="13069" xr:uid="{00000000-0005-0000-0000-000088300000}"/>
    <cellStyle name="Normal - Style8" xfId="13070" xr:uid="{00000000-0005-0000-0000-000089300000}"/>
    <cellStyle name="Normal - Style8 2" xfId="13071" xr:uid="{00000000-0005-0000-0000-00008A300000}"/>
    <cellStyle name="Normal 2" xfId="13072" xr:uid="{00000000-0005-0000-0000-00008B300000}"/>
    <cellStyle name="Normal 2 2" xfId="13073" xr:uid="{00000000-0005-0000-0000-00008C300000}"/>
    <cellStyle name="Normal 2 2 2" xfId="13074" xr:uid="{00000000-0005-0000-0000-00008D300000}"/>
    <cellStyle name="Normal 3" xfId="13075" xr:uid="{00000000-0005-0000-0000-00008E300000}"/>
    <cellStyle name="Normal_ SG&amp;A Bridge " xfId="13076" xr:uid="{00000000-0005-0000-0000-00008F300000}"/>
    <cellStyle name="Note" xfId="13077" xr:uid="{00000000-0005-0000-0000-000090300000}"/>
    <cellStyle name="Option" xfId="13078" xr:uid="{00000000-0005-0000-0000-000091300000}"/>
    <cellStyle name="Option 2" xfId="13079" xr:uid="{00000000-0005-0000-0000-000092300000}"/>
    <cellStyle name="Output" xfId="13080" xr:uid="{00000000-0005-0000-0000-000093300000}"/>
    <cellStyle name="Percent" xfId="13081" xr:uid="{00000000-0005-0000-0000-000094300000}"/>
    <cellStyle name="Percent [2]" xfId="91" xr:uid="{00000000-0005-0000-0000-000095300000}"/>
    <cellStyle name="Percent [2] 2" xfId="13082" xr:uid="{00000000-0005-0000-0000-000096300000}"/>
    <cellStyle name="Percent [2] 2 2" xfId="13083" xr:uid="{00000000-0005-0000-0000-000097300000}"/>
    <cellStyle name="Percent [2] 3" xfId="13084" xr:uid="{00000000-0005-0000-0000-000098300000}"/>
    <cellStyle name="Percent 2" xfId="13085" xr:uid="{00000000-0005-0000-0000-000099300000}"/>
    <cellStyle name="Percent 3" xfId="13086" xr:uid="{00000000-0005-0000-0000-00009A300000}"/>
    <cellStyle name="Percent 4" xfId="13087" xr:uid="{00000000-0005-0000-0000-00009B300000}"/>
    <cellStyle name="Percent 5" xfId="13088" xr:uid="{00000000-0005-0000-0000-00009C300000}"/>
    <cellStyle name="Percent_해외" xfId="13089" xr:uid="{00000000-0005-0000-0000-00009D300000}"/>
    <cellStyle name="Price" xfId="13090" xr:uid="{00000000-0005-0000-0000-00009E300000}"/>
    <cellStyle name="Price 2" xfId="13091" xr:uid="{00000000-0005-0000-0000-00009F300000}"/>
    <cellStyle name="Prices" xfId="13092" xr:uid="{00000000-0005-0000-0000-0000A0300000}"/>
    <cellStyle name="Prices 2" xfId="13093" xr:uid="{00000000-0005-0000-0000-0000A1300000}"/>
    <cellStyle name="red" xfId="13094" xr:uid="{00000000-0005-0000-0000-0000A2300000}"/>
    <cellStyle name="red 2" xfId="13095" xr:uid="{00000000-0005-0000-0000-0000A3300000}"/>
    <cellStyle name="SEM-BPS-input-on" xfId="13096" xr:uid="{00000000-0005-0000-0000-0000A4300000}"/>
    <cellStyle name="SEM-BPS-input-on 2" xfId="13097" xr:uid="{00000000-0005-0000-0000-0000A5300000}"/>
    <cellStyle name="Style 1" xfId="13098" xr:uid="{00000000-0005-0000-0000-0000A6300000}"/>
    <cellStyle name="Style 21" xfId="13099" xr:uid="{00000000-0005-0000-0000-0000A7300000}"/>
    <cellStyle name="Style 21 2" xfId="13100" xr:uid="{00000000-0005-0000-0000-0000A8300000}"/>
    <cellStyle name="Style 28" xfId="13101" xr:uid="{00000000-0005-0000-0000-0000A9300000}"/>
    <cellStyle name="Style 28 2" xfId="13102" xr:uid="{00000000-0005-0000-0000-0000AA300000}"/>
    <cellStyle name="Style 41" xfId="13103" xr:uid="{00000000-0005-0000-0000-0000AB300000}"/>
    <cellStyle name="Style 41 2" xfId="13104" xr:uid="{00000000-0005-0000-0000-0000AC300000}"/>
    <cellStyle name="Style 47" xfId="13105" xr:uid="{00000000-0005-0000-0000-0000AD300000}"/>
    <cellStyle name="Style 47 2" xfId="13106" xr:uid="{00000000-0005-0000-0000-0000AE300000}"/>
    <cellStyle name="subhead" xfId="92" xr:uid="{00000000-0005-0000-0000-0000AF300000}"/>
    <cellStyle name="subhead 2" xfId="13107" xr:uid="{00000000-0005-0000-0000-0000B0300000}"/>
    <cellStyle name="subhead 2 2" xfId="13108" xr:uid="{00000000-0005-0000-0000-0000B1300000}"/>
    <cellStyle name="subhead 3" xfId="13109" xr:uid="{00000000-0005-0000-0000-0000B2300000}"/>
    <cellStyle name="subhead 4" xfId="13110" xr:uid="{00000000-0005-0000-0000-0000B3300000}"/>
    <cellStyle name="subhead 5" xfId="13111" xr:uid="{00000000-0005-0000-0000-0000B4300000}"/>
    <cellStyle name="Title" xfId="13112" xr:uid="{00000000-0005-0000-0000-0000B5300000}"/>
    <cellStyle name="title [1]" xfId="13113" xr:uid="{00000000-0005-0000-0000-0000B6300000}"/>
    <cellStyle name="title [1] 2" xfId="13114" xr:uid="{00000000-0005-0000-0000-0000B7300000}"/>
    <cellStyle name="title [2]" xfId="13115" xr:uid="{00000000-0005-0000-0000-0000B8300000}"/>
    <cellStyle name="title [2] 2" xfId="13116" xr:uid="{00000000-0005-0000-0000-0000B9300000}"/>
    <cellStyle name="Total" xfId="13117" xr:uid="{00000000-0005-0000-0000-0000BA300000}"/>
    <cellStyle name="Total 2" xfId="13118" xr:uid="{00000000-0005-0000-0000-0000BB300000}"/>
    <cellStyle name="Warning Text" xfId="13119" xr:uid="{00000000-0005-0000-0000-0000BC300000}"/>
    <cellStyle name="강조색1 10" xfId="13120" xr:uid="{00000000-0005-0000-0000-0000BD300000}"/>
    <cellStyle name="강조색1 10 2" xfId="13121" xr:uid="{00000000-0005-0000-0000-0000BE300000}"/>
    <cellStyle name="강조색1 10 3" xfId="13122" xr:uid="{00000000-0005-0000-0000-0000BF300000}"/>
    <cellStyle name="강조색1 11" xfId="13123" xr:uid="{00000000-0005-0000-0000-0000C0300000}"/>
    <cellStyle name="강조색1 11 2" xfId="13124" xr:uid="{00000000-0005-0000-0000-0000C1300000}"/>
    <cellStyle name="강조색1 11 3" xfId="13125" xr:uid="{00000000-0005-0000-0000-0000C2300000}"/>
    <cellStyle name="강조색1 12" xfId="13126" xr:uid="{00000000-0005-0000-0000-0000C3300000}"/>
    <cellStyle name="강조색1 12 2" xfId="13127" xr:uid="{00000000-0005-0000-0000-0000C4300000}"/>
    <cellStyle name="강조색1 12 3" xfId="13128" xr:uid="{00000000-0005-0000-0000-0000C5300000}"/>
    <cellStyle name="강조색1 13" xfId="13129" xr:uid="{00000000-0005-0000-0000-0000C6300000}"/>
    <cellStyle name="강조색1 13 2" xfId="13130" xr:uid="{00000000-0005-0000-0000-0000C7300000}"/>
    <cellStyle name="강조색1 13 3" xfId="13131" xr:uid="{00000000-0005-0000-0000-0000C8300000}"/>
    <cellStyle name="강조색1 14" xfId="13132" xr:uid="{00000000-0005-0000-0000-0000C9300000}"/>
    <cellStyle name="강조색1 14 2" xfId="13133" xr:uid="{00000000-0005-0000-0000-0000CA300000}"/>
    <cellStyle name="강조색1 14 3" xfId="13134" xr:uid="{00000000-0005-0000-0000-0000CB300000}"/>
    <cellStyle name="강조색1 15" xfId="13135" xr:uid="{00000000-0005-0000-0000-0000CC300000}"/>
    <cellStyle name="강조색1 15 2" xfId="13136" xr:uid="{00000000-0005-0000-0000-0000CD300000}"/>
    <cellStyle name="강조색1 15 3" xfId="13137" xr:uid="{00000000-0005-0000-0000-0000CE300000}"/>
    <cellStyle name="강조색1 16" xfId="13138" xr:uid="{00000000-0005-0000-0000-0000CF300000}"/>
    <cellStyle name="강조색1 16 2" xfId="13139" xr:uid="{00000000-0005-0000-0000-0000D0300000}"/>
    <cellStyle name="강조색1 16 3" xfId="13140" xr:uid="{00000000-0005-0000-0000-0000D1300000}"/>
    <cellStyle name="강조색1 17" xfId="13141" xr:uid="{00000000-0005-0000-0000-0000D2300000}"/>
    <cellStyle name="강조색1 17 2" xfId="13142" xr:uid="{00000000-0005-0000-0000-0000D3300000}"/>
    <cellStyle name="강조색1 17 3" xfId="13143" xr:uid="{00000000-0005-0000-0000-0000D4300000}"/>
    <cellStyle name="강조색1 18" xfId="13144" xr:uid="{00000000-0005-0000-0000-0000D5300000}"/>
    <cellStyle name="강조색1 18 2" xfId="13145" xr:uid="{00000000-0005-0000-0000-0000D6300000}"/>
    <cellStyle name="강조색1 18 3" xfId="13146" xr:uid="{00000000-0005-0000-0000-0000D7300000}"/>
    <cellStyle name="강조색1 19" xfId="13147" xr:uid="{00000000-0005-0000-0000-0000D8300000}"/>
    <cellStyle name="강조색1 19 2" xfId="13148" xr:uid="{00000000-0005-0000-0000-0000D9300000}"/>
    <cellStyle name="강조색1 19 3" xfId="13149" xr:uid="{00000000-0005-0000-0000-0000DA300000}"/>
    <cellStyle name="강조색1 2" xfId="93" xr:uid="{00000000-0005-0000-0000-0000DB300000}"/>
    <cellStyle name="강조색1 2 10" xfId="13150" xr:uid="{00000000-0005-0000-0000-0000DC300000}"/>
    <cellStyle name="강조색1 2 10 2" xfId="13151" xr:uid="{00000000-0005-0000-0000-0000DD300000}"/>
    <cellStyle name="강조색1 2 10 2 2" xfId="13152" xr:uid="{00000000-0005-0000-0000-0000DE300000}"/>
    <cellStyle name="강조색1 2 10 2 3" xfId="13153" xr:uid="{00000000-0005-0000-0000-0000DF300000}"/>
    <cellStyle name="강조색1 2 10 3" xfId="13154" xr:uid="{00000000-0005-0000-0000-0000E0300000}"/>
    <cellStyle name="강조색1 2 10 4" xfId="13155" xr:uid="{00000000-0005-0000-0000-0000E1300000}"/>
    <cellStyle name="강조색1 2 11" xfId="13156" xr:uid="{00000000-0005-0000-0000-0000E2300000}"/>
    <cellStyle name="강조색1 2 11 2" xfId="13157" xr:uid="{00000000-0005-0000-0000-0000E3300000}"/>
    <cellStyle name="강조색1 2 11 2 2" xfId="13158" xr:uid="{00000000-0005-0000-0000-0000E4300000}"/>
    <cellStyle name="강조색1 2 11 2 3" xfId="13159" xr:uid="{00000000-0005-0000-0000-0000E5300000}"/>
    <cellStyle name="강조색1 2 11 3" xfId="13160" xr:uid="{00000000-0005-0000-0000-0000E6300000}"/>
    <cellStyle name="강조색1 2 11 4" xfId="13161" xr:uid="{00000000-0005-0000-0000-0000E7300000}"/>
    <cellStyle name="강조색1 2 12" xfId="13162" xr:uid="{00000000-0005-0000-0000-0000E8300000}"/>
    <cellStyle name="강조색1 2 12 2" xfId="13163" xr:uid="{00000000-0005-0000-0000-0000E9300000}"/>
    <cellStyle name="강조색1 2 12 2 2" xfId="13164" xr:uid="{00000000-0005-0000-0000-0000EA300000}"/>
    <cellStyle name="강조색1 2 12 2 3" xfId="13165" xr:uid="{00000000-0005-0000-0000-0000EB300000}"/>
    <cellStyle name="강조색1 2 12 3" xfId="13166" xr:uid="{00000000-0005-0000-0000-0000EC300000}"/>
    <cellStyle name="강조색1 2 12 4" xfId="13167" xr:uid="{00000000-0005-0000-0000-0000ED300000}"/>
    <cellStyle name="강조색1 2 13" xfId="13168" xr:uid="{00000000-0005-0000-0000-0000EE300000}"/>
    <cellStyle name="강조색1 2 13 2" xfId="13169" xr:uid="{00000000-0005-0000-0000-0000EF300000}"/>
    <cellStyle name="강조색1 2 13 2 2" xfId="13170" xr:uid="{00000000-0005-0000-0000-0000F0300000}"/>
    <cellStyle name="강조색1 2 13 2 3" xfId="13171" xr:uid="{00000000-0005-0000-0000-0000F1300000}"/>
    <cellStyle name="강조색1 2 13 3" xfId="13172" xr:uid="{00000000-0005-0000-0000-0000F2300000}"/>
    <cellStyle name="강조색1 2 13 4" xfId="13173" xr:uid="{00000000-0005-0000-0000-0000F3300000}"/>
    <cellStyle name="강조색1 2 14" xfId="13174" xr:uid="{00000000-0005-0000-0000-0000F4300000}"/>
    <cellStyle name="강조색1 2 14 2" xfId="13175" xr:uid="{00000000-0005-0000-0000-0000F5300000}"/>
    <cellStyle name="강조색1 2 14 2 2" xfId="13176" xr:uid="{00000000-0005-0000-0000-0000F6300000}"/>
    <cellStyle name="강조색1 2 14 2 3" xfId="13177" xr:uid="{00000000-0005-0000-0000-0000F7300000}"/>
    <cellStyle name="강조색1 2 14 3" xfId="13178" xr:uid="{00000000-0005-0000-0000-0000F8300000}"/>
    <cellStyle name="강조색1 2 14 4" xfId="13179" xr:uid="{00000000-0005-0000-0000-0000F9300000}"/>
    <cellStyle name="강조색1 2 15" xfId="13180" xr:uid="{00000000-0005-0000-0000-0000FA300000}"/>
    <cellStyle name="강조색1 2 15 2" xfId="13181" xr:uid="{00000000-0005-0000-0000-0000FB300000}"/>
    <cellStyle name="강조색1 2 15 2 2" xfId="13182" xr:uid="{00000000-0005-0000-0000-0000FC300000}"/>
    <cellStyle name="강조색1 2 15 2 3" xfId="13183" xr:uid="{00000000-0005-0000-0000-0000FD300000}"/>
    <cellStyle name="강조색1 2 15 3" xfId="13184" xr:uid="{00000000-0005-0000-0000-0000FE300000}"/>
    <cellStyle name="강조색1 2 15 4" xfId="13185" xr:uid="{00000000-0005-0000-0000-0000FF300000}"/>
    <cellStyle name="강조색1 2 16" xfId="13186" xr:uid="{00000000-0005-0000-0000-000000310000}"/>
    <cellStyle name="강조색1 2 16 2" xfId="13187" xr:uid="{00000000-0005-0000-0000-000001310000}"/>
    <cellStyle name="강조색1 2 16 2 2" xfId="13188" xr:uid="{00000000-0005-0000-0000-000002310000}"/>
    <cellStyle name="강조색1 2 16 2 3" xfId="13189" xr:uid="{00000000-0005-0000-0000-000003310000}"/>
    <cellStyle name="강조색1 2 16 3" xfId="13190" xr:uid="{00000000-0005-0000-0000-000004310000}"/>
    <cellStyle name="강조색1 2 16 4" xfId="13191" xr:uid="{00000000-0005-0000-0000-000005310000}"/>
    <cellStyle name="강조색1 2 17" xfId="13192" xr:uid="{00000000-0005-0000-0000-000006310000}"/>
    <cellStyle name="강조색1 2 17 2" xfId="13193" xr:uid="{00000000-0005-0000-0000-000007310000}"/>
    <cellStyle name="강조색1 2 17 2 2" xfId="13194" xr:uid="{00000000-0005-0000-0000-000008310000}"/>
    <cellStyle name="강조색1 2 17 2 3" xfId="13195" xr:uid="{00000000-0005-0000-0000-000009310000}"/>
    <cellStyle name="강조색1 2 17 3" xfId="13196" xr:uid="{00000000-0005-0000-0000-00000A310000}"/>
    <cellStyle name="강조색1 2 17 4" xfId="13197" xr:uid="{00000000-0005-0000-0000-00000B310000}"/>
    <cellStyle name="강조색1 2 18" xfId="13198" xr:uid="{00000000-0005-0000-0000-00000C310000}"/>
    <cellStyle name="강조색1 2 18 2" xfId="13199" xr:uid="{00000000-0005-0000-0000-00000D310000}"/>
    <cellStyle name="강조색1 2 18 2 2" xfId="13200" xr:uid="{00000000-0005-0000-0000-00000E310000}"/>
    <cellStyle name="강조색1 2 18 2 3" xfId="13201" xr:uid="{00000000-0005-0000-0000-00000F310000}"/>
    <cellStyle name="강조색1 2 18 3" xfId="13202" xr:uid="{00000000-0005-0000-0000-000010310000}"/>
    <cellStyle name="강조색1 2 18 4" xfId="13203" xr:uid="{00000000-0005-0000-0000-000011310000}"/>
    <cellStyle name="강조색1 2 19" xfId="13204" xr:uid="{00000000-0005-0000-0000-000012310000}"/>
    <cellStyle name="강조색1 2 19 2" xfId="13205" xr:uid="{00000000-0005-0000-0000-000013310000}"/>
    <cellStyle name="강조색1 2 19 2 2" xfId="13206" xr:uid="{00000000-0005-0000-0000-000014310000}"/>
    <cellStyle name="강조색1 2 19 2 3" xfId="13207" xr:uid="{00000000-0005-0000-0000-000015310000}"/>
    <cellStyle name="강조색1 2 19 3" xfId="13208" xr:uid="{00000000-0005-0000-0000-000016310000}"/>
    <cellStyle name="강조색1 2 19 4" xfId="13209" xr:uid="{00000000-0005-0000-0000-000017310000}"/>
    <cellStyle name="강조색1 2 2" xfId="13210" xr:uid="{00000000-0005-0000-0000-000018310000}"/>
    <cellStyle name="강조색1 2 2 2" xfId="13211" xr:uid="{00000000-0005-0000-0000-000019310000}"/>
    <cellStyle name="강조색1 2 2 2 2" xfId="13212" xr:uid="{00000000-0005-0000-0000-00001A310000}"/>
    <cellStyle name="강조색1 2 2 2 3" xfId="13213" xr:uid="{00000000-0005-0000-0000-00001B310000}"/>
    <cellStyle name="강조색1 2 2 3" xfId="13214" xr:uid="{00000000-0005-0000-0000-00001C310000}"/>
    <cellStyle name="강조색1 2 2 4" xfId="13215" xr:uid="{00000000-0005-0000-0000-00001D310000}"/>
    <cellStyle name="강조색1 2 20" xfId="13216" xr:uid="{00000000-0005-0000-0000-00001E310000}"/>
    <cellStyle name="강조색1 2 20 2" xfId="13217" xr:uid="{00000000-0005-0000-0000-00001F310000}"/>
    <cellStyle name="강조색1 2 20 3" xfId="13218" xr:uid="{00000000-0005-0000-0000-000020310000}"/>
    <cellStyle name="강조색1 2 21" xfId="13219" xr:uid="{00000000-0005-0000-0000-000021310000}"/>
    <cellStyle name="강조색1 2 22" xfId="13220" xr:uid="{00000000-0005-0000-0000-000022310000}"/>
    <cellStyle name="강조색1 2 23" xfId="13221" xr:uid="{00000000-0005-0000-0000-000023310000}"/>
    <cellStyle name="강조색1 2 24" xfId="13222" xr:uid="{00000000-0005-0000-0000-000024310000}"/>
    <cellStyle name="강조색1 2 25" xfId="13223" xr:uid="{00000000-0005-0000-0000-000025310000}"/>
    <cellStyle name="강조색1 2 3" xfId="13224" xr:uid="{00000000-0005-0000-0000-000026310000}"/>
    <cellStyle name="강조색1 2 3 2" xfId="13225" xr:uid="{00000000-0005-0000-0000-000027310000}"/>
    <cellStyle name="강조색1 2 3 2 2" xfId="13226" xr:uid="{00000000-0005-0000-0000-000028310000}"/>
    <cellStyle name="강조색1 2 3 2 3" xfId="13227" xr:uid="{00000000-0005-0000-0000-000029310000}"/>
    <cellStyle name="강조색1 2 3 3" xfId="13228" xr:uid="{00000000-0005-0000-0000-00002A310000}"/>
    <cellStyle name="강조색1 2 3 4" xfId="13229" xr:uid="{00000000-0005-0000-0000-00002B310000}"/>
    <cellStyle name="강조색1 2 4" xfId="13230" xr:uid="{00000000-0005-0000-0000-00002C310000}"/>
    <cellStyle name="강조색1 2 4 2" xfId="13231" xr:uid="{00000000-0005-0000-0000-00002D310000}"/>
    <cellStyle name="강조색1 2 4 2 2" xfId="13232" xr:uid="{00000000-0005-0000-0000-00002E310000}"/>
    <cellStyle name="강조색1 2 4 2 3" xfId="13233" xr:uid="{00000000-0005-0000-0000-00002F310000}"/>
    <cellStyle name="강조색1 2 4 3" xfId="13234" xr:uid="{00000000-0005-0000-0000-000030310000}"/>
    <cellStyle name="강조색1 2 4 4" xfId="13235" xr:uid="{00000000-0005-0000-0000-000031310000}"/>
    <cellStyle name="강조색1 2 5" xfId="13236" xr:uid="{00000000-0005-0000-0000-000032310000}"/>
    <cellStyle name="강조색1 2 5 2" xfId="13237" xr:uid="{00000000-0005-0000-0000-000033310000}"/>
    <cellStyle name="강조색1 2 5 2 2" xfId="13238" xr:uid="{00000000-0005-0000-0000-000034310000}"/>
    <cellStyle name="강조색1 2 5 2 3" xfId="13239" xr:uid="{00000000-0005-0000-0000-000035310000}"/>
    <cellStyle name="강조색1 2 5 3" xfId="13240" xr:uid="{00000000-0005-0000-0000-000036310000}"/>
    <cellStyle name="강조색1 2 5 4" xfId="13241" xr:uid="{00000000-0005-0000-0000-000037310000}"/>
    <cellStyle name="강조색1 2 6" xfId="13242" xr:uid="{00000000-0005-0000-0000-000038310000}"/>
    <cellStyle name="강조색1 2 6 2" xfId="13243" xr:uid="{00000000-0005-0000-0000-000039310000}"/>
    <cellStyle name="강조색1 2 6 2 2" xfId="13244" xr:uid="{00000000-0005-0000-0000-00003A310000}"/>
    <cellStyle name="강조색1 2 6 2 3" xfId="13245" xr:uid="{00000000-0005-0000-0000-00003B310000}"/>
    <cellStyle name="강조색1 2 6 3" xfId="13246" xr:uid="{00000000-0005-0000-0000-00003C310000}"/>
    <cellStyle name="강조색1 2 6 4" xfId="13247" xr:uid="{00000000-0005-0000-0000-00003D310000}"/>
    <cellStyle name="강조색1 2 7" xfId="13248" xr:uid="{00000000-0005-0000-0000-00003E310000}"/>
    <cellStyle name="강조색1 2 7 2" xfId="13249" xr:uid="{00000000-0005-0000-0000-00003F310000}"/>
    <cellStyle name="강조색1 2 7 2 2" xfId="13250" xr:uid="{00000000-0005-0000-0000-000040310000}"/>
    <cellStyle name="강조색1 2 7 2 3" xfId="13251" xr:uid="{00000000-0005-0000-0000-000041310000}"/>
    <cellStyle name="강조색1 2 7 3" xfId="13252" xr:uid="{00000000-0005-0000-0000-000042310000}"/>
    <cellStyle name="강조색1 2 7 4" xfId="13253" xr:uid="{00000000-0005-0000-0000-000043310000}"/>
    <cellStyle name="강조색1 2 8" xfId="13254" xr:uid="{00000000-0005-0000-0000-000044310000}"/>
    <cellStyle name="강조색1 2 8 2" xfId="13255" xr:uid="{00000000-0005-0000-0000-000045310000}"/>
    <cellStyle name="강조색1 2 8 2 2" xfId="13256" xr:uid="{00000000-0005-0000-0000-000046310000}"/>
    <cellStyle name="강조색1 2 8 2 3" xfId="13257" xr:uid="{00000000-0005-0000-0000-000047310000}"/>
    <cellStyle name="강조색1 2 8 3" xfId="13258" xr:uid="{00000000-0005-0000-0000-000048310000}"/>
    <cellStyle name="강조색1 2 8 4" xfId="13259" xr:uid="{00000000-0005-0000-0000-000049310000}"/>
    <cellStyle name="강조색1 2 9" xfId="13260" xr:uid="{00000000-0005-0000-0000-00004A310000}"/>
    <cellStyle name="강조색1 2 9 2" xfId="13261" xr:uid="{00000000-0005-0000-0000-00004B310000}"/>
    <cellStyle name="강조색1 2 9 2 2" xfId="13262" xr:uid="{00000000-0005-0000-0000-00004C310000}"/>
    <cellStyle name="강조색1 2 9 2 3" xfId="13263" xr:uid="{00000000-0005-0000-0000-00004D310000}"/>
    <cellStyle name="강조색1 2 9 3" xfId="13264" xr:uid="{00000000-0005-0000-0000-00004E310000}"/>
    <cellStyle name="강조색1 2 9 4" xfId="13265" xr:uid="{00000000-0005-0000-0000-00004F310000}"/>
    <cellStyle name="강조색1 20" xfId="13266" xr:uid="{00000000-0005-0000-0000-000050310000}"/>
    <cellStyle name="강조색1 20 2" xfId="13267" xr:uid="{00000000-0005-0000-0000-000051310000}"/>
    <cellStyle name="강조색1 20 3" xfId="13268" xr:uid="{00000000-0005-0000-0000-000052310000}"/>
    <cellStyle name="강조색1 21" xfId="13269" xr:uid="{00000000-0005-0000-0000-000053310000}"/>
    <cellStyle name="강조색1 21 2" xfId="13270" xr:uid="{00000000-0005-0000-0000-000054310000}"/>
    <cellStyle name="강조색1 21 3" xfId="13271" xr:uid="{00000000-0005-0000-0000-000055310000}"/>
    <cellStyle name="강조색1 22" xfId="13272" xr:uid="{00000000-0005-0000-0000-000056310000}"/>
    <cellStyle name="강조색1 22 2" xfId="13273" xr:uid="{00000000-0005-0000-0000-000057310000}"/>
    <cellStyle name="강조색1 22 3" xfId="13274" xr:uid="{00000000-0005-0000-0000-000058310000}"/>
    <cellStyle name="강조색1 23" xfId="13275" xr:uid="{00000000-0005-0000-0000-000059310000}"/>
    <cellStyle name="강조색1 23 2" xfId="13276" xr:uid="{00000000-0005-0000-0000-00005A310000}"/>
    <cellStyle name="강조색1 23 3" xfId="13277" xr:uid="{00000000-0005-0000-0000-00005B310000}"/>
    <cellStyle name="강조색1 24" xfId="13278" xr:uid="{00000000-0005-0000-0000-00005C310000}"/>
    <cellStyle name="강조색1 24 2" xfId="13279" xr:uid="{00000000-0005-0000-0000-00005D310000}"/>
    <cellStyle name="강조색1 24 3" xfId="13280" xr:uid="{00000000-0005-0000-0000-00005E310000}"/>
    <cellStyle name="강조색1 25" xfId="13281" xr:uid="{00000000-0005-0000-0000-00005F310000}"/>
    <cellStyle name="강조색1 25 2" xfId="13282" xr:uid="{00000000-0005-0000-0000-000060310000}"/>
    <cellStyle name="강조색1 25 3" xfId="13283" xr:uid="{00000000-0005-0000-0000-000061310000}"/>
    <cellStyle name="강조색1 26" xfId="13284" xr:uid="{00000000-0005-0000-0000-000062310000}"/>
    <cellStyle name="강조색1 26 2" xfId="13285" xr:uid="{00000000-0005-0000-0000-000063310000}"/>
    <cellStyle name="강조색1 26 3" xfId="13286" xr:uid="{00000000-0005-0000-0000-000064310000}"/>
    <cellStyle name="강조색1 27" xfId="13287" xr:uid="{00000000-0005-0000-0000-000065310000}"/>
    <cellStyle name="강조색1 27 2" xfId="13288" xr:uid="{00000000-0005-0000-0000-000066310000}"/>
    <cellStyle name="강조색1 27 3" xfId="13289" xr:uid="{00000000-0005-0000-0000-000067310000}"/>
    <cellStyle name="강조색1 28" xfId="13290" xr:uid="{00000000-0005-0000-0000-000068310000}"/>
    <cellStyle name="강조색1 28 2" xfId="13291" xr:uid="{00000000-0005-0000-0000-000069310000}"/>
    <cellStyle name="강조색1 28 3" xfId="13292" xr:uid="{00000000-0005-0000-0000-00006A310000}"/>
    <cellStyle name="강조색1 29" xfId="13293" xr:uid="{00000000-0005-0000-0000-00006B310000}"/>
    <cellStyle name="강조색1 29 2" xfId="13294" xr:uid="{00000000-0005-0000-0000-00006C310000}"/>
    <cellStyle name="강조색1 29 3" xfId="13295" xr:uid="{00000000-0005-0000-0000-00006D310000}"/>
    <cellStyle name="강조색1 3" xfId="94" xr:uid="{00000000-0005-0000-0000-00006E310000}"/>
    <cellStyle name="강조색1 3 10" xfId="13296" xr:uid="{00000000-0005-0000-0000-00006F310000}"/>
    <cellStyle name="강조색1 3 10 2" xfId="13297" xr:uid="{00000000-0005-0000-0000-000070310000}"/>
    <cellStyle name="강조색1 3 10 2 2" xfId="13298" xr:uid="{00000000-0005-0000-0000-000071310000}"/>
    <cellStyle name="강조색1 3 10 2 3" xfId="13299" xr:uid="{00000000-0005-0000-0000-000072310000}"/>
    <cellStyle name="강조색1 3 10 3" xfId="13300" xr:uid="{00000000-0005-0000-0000-000073310000}"/>
    <cellStyle name="강조색1 3 10 4" xfId="13301" xr:uid="{00000000-0005-0000-0000-000074310000}"/>
    <cellStyle name="강조색1 3 11" xfId="13302" xr:uid="{00000000-0005-0000-0000-000075310000}"/>
    <cellStyle name="강조색1 3 11 2" xfId="13303" xr:uid="{00000000-0005-0000-0000-000076310000}"/>
    <cellStyle name="강조색1 3 11 2 2" xfId="13304" xr:uid="{00000000-0005-0000-0000-000077310000}"/>
    <cellStyle name="강조색1 3 11 2 3" xfId="13305" xr:uid="{00000000-0005-0000-0000-000078310000}"/>
    <cellStyle name="강조색1 3 11 3" xfId="13306" xr:uid="{00000000-0005-0000-0000-000079310000}"/>
    <cellStyle name="강조색1 3 11 4" xfId="13307" xr:uid="{00000000-0005-0000-0000-00007A310000}"/>
    <cellStyle name="강조색1 3 12" xfId="13308" xr:uid="{00000000-0005-0000-0000-00007B310000}"/>
    <cellStyle name="강조색1 3 12 2" xfId="13309" xr:uid="{00000000-0005-0000-0000-00007C310000}"/>
    <cellStyle name="강조색1 3 12 2 2" xfId="13310" xr:uid="{00000000-0005-0000-0000-00007D310000}"/>
    <cellStyle name="강조색1 3 12 2 3" xfId="13311" xr:uid="{00000000-0005-0000-0000-00007E310000}"/>
    <cellStyle name="강조색1 3 12 3" xfId="13312" xr:uid="{00000000-0005-0000-0000-00007F310000}"/>
    <cellStyle name="강조색1 3 12 4" xfId="13313" xr:uid="{00000000-0005-0000-0000-000080310000}"/>
    <cellStyle name="강조색1 3 13" xfId="13314" xr:uid="{00000000-0005-0000-0000-000081310000}"/>
    <cellStyle name="강조색1 3 13 2" xfId="13315" xr:uid="{00000000-0005-0000-0000-000082310000}"/>
    <cellStyle name="강조색1 3 13 2 2" xfId="13316" xr:uid="{00000000-0005-0000-0000-000083310000}"/>
    <cellStyle name="강조색1 3 13 2 3" xfId="13317" xr:uid="{00000000-0005-0000-0000-000084310000}"/>
    <cellStyle name="강조색1 3 13 3" xfId="13318" xr:uid="{00000000-0005-0000-0000-000085310000}"/>
    <cellStyle name="강조색1 3 13 4" xfId="13319" xr:uid="{00000000-0005-0000-0000-000086310000}"/>
    <cellStyle name="강조색1 3 14" xfId="13320" xr:uid="{00000000-0005-0000-0000-000087310000}"/>
    <cellStyle name="강조색1 3 14 2" xfId="13321" xr:uid="{00000000-0005-0000-0000-000088310000}"/>
    <cellStyle name="강조색1 3 14 2 2" xfId="13322" xr:uid="{00000000-0005-0000-0000-000089310000}"/>
    <cellStyle name="강조색1 3 14 2 3" xfId="13323" xr:uid="{00000000-0005-0000-0000-00008A310000}"/>
    <cellStyle name="강조색1 3 14 3" xfId="13324" xr:uid="{00000000-0005-0000-0000-00008B310000}"/>
    <cellStyle name="강조색1 3 14 4" xfId="13325" xr:uid="{00000000-0005-0000-0000-00008C310000}"/>
    <cellStyle name="강조색1 3 15" xfId="13326" xr:uid="{00000000-0005-0000-0000-00008D310000}"/>
    <cellStyle name="강조색1 3 15 2" xfId="13327" xr:uid="{00000000-0005-0000-0000-00008E310000}"/>
    <cellStyle name="강조색1 3 15 2 2" xfId="13328" xr:uid="{00000000-0005-0000-0000-00008F310000}"/>
    <cellStyle name="강조색1 3 15 2 3" xfId="13329" xr:uid="{00000000-0005-0000-0000-000090310000}"/>
    <cellStyle name="강조색1 3 15 3" xfId="13330" xr:uid="{00000000-0005-0000-0000-000091310000}"/>
    <cellStyle name="강조색1 3 15 4" xfId="13331" xr:uid="{00000000-0005-0000-0000-000092310000}"/>
    <cellStyle name="강조색1 3 16" xfId="13332" xr:uid="{00000000-0005-0000-0000-000093310000}"/>
    <cellStyle name="강조색1 3 16 2" xfId="13333" xr:uid="{00000000-0005-0000-0000-000094310000}"/>
    <cellStyle name="강조색1 3 16 2 2" xfId="13334" xr:uid="{00000000-0005-0000-0000-000095310000}"/>
    <cellStyle name="강조색1 3 16 2 3" xfId="13335" xr:uid="{00000000-0005-0000-0000-000096310000}"/>
    <cellStyle name="강조색1 3 16 3" xfId="13336" xr:uid="{00000000-0005-0000-0000-000097310000}"/>
    <cellStyle name="강조색1 3 16 4" xfId="13337" xr:uid="{00000000-0005-0000-0000-000098310000}"/>
    <cellStyle name="강조색1 3 17" xfId="13338" xr:uid="{00000000-0005-0000-0000-000099310000}"/>
    <cellStyle name="강조색1 3 17 2" xfId="13339" xr:uid="{00000000-0005-0000-0000-00009A310000}"/>
    <cellStyle name="강조색1 3 17 2 2" xfId="13340" xr:uid="{00000000-0005-0000-0000-00009B310000}"/>
    <cellStyle name="강조색1 3 17 2 3" xfId="13341" xr:uid="{00000000-0005-0000-0000-00009C310000}"/>
    <cellStyle name="강조색1 3 17 3" xfId="13342" xr:uid="{00000000-0005-0000-0000-00009D310000}"/>
    <cellStyle name="강조색1 3 17 4" xfId="13343" xr:uid="{00000000-0005-0000-0000-00009E310000}"/>
    <cellStyle name="강조색1 3 18" xfId="13344" xr:uid="{00000000-0005-0000-0000-00009F310000}"/>
    <cellStyle name="강조색1 3 18 2" xfId="13345" xr:uid="{00000000-0005-0000-0000-0000A0310000}"/>
    <cellStyle name="강조색1 3 18 2 2" xfId="13346" xr:uid="{00000000-0005-0000-0000-0000A1310000}"/>
    <cellStyle name="강조색1 3 18 2 3" xfId="13347" xr:uid="{00000000-0005-0000-0000-0000A2310000}"/>
    <cellStyle name="강조색1 3 18 3" xfId="13348" xr:uid="{00000000-0005-0000-0000-0000A3310000}"/>
    <cellStyle name="강조색1 3 18 4" xfId="13349" xr:uid="{00000000-0005-0000-0000-0000A4310000}"/>
    <cellStyle name="강조색1 3 19" xfId="13350" xr:uid="{00000000-0005-0000-0000-0000A5310000}"/>
    <cellStyle name="강조색1 3 19 2" xfId="13351" xr:uid="{00000000-0005-0000-0000-0000A6310000}"/>
    <cellStyle name="강조색1 3 19 2 2" xfId="13352" xr:uid="{00000000-0005-0000-0000-0000A7310000}"/>
    <cellStyle name="강조색1 3 19 2 3" xfId="13353" xr:uid="{00000000-0005-0000-0000-0000A8310000}"/>
    <cellStyle name="강조색1 3 19 3" xfId="13354" xr:uid="{00000000-0005-0000-0000-0000A9310000}"/>
    <cellStyle name="강조색1 3 19 4" xfId="13355" xr:uid="{00000000-0005-0000-0000-0000AA310000}"/>
    <cellStyle name="강조색1 3 2" xfId="13356" xr:uid="{00000000-0005-0000-0000-0000AB310000}"/>
    <cellStyle name="강조색1 3 2 2" xfId="13357" xr:uid="{00000000-0005-0000-0000-0000AC310000}"/>
    <cellStyle name="강조색1 3 2 2 2" xfId="13358" xr:uid="{00000000-0005-0000-0000-0000AD310000}"/>
    <cellStyle name="강조색1 3 2 2 3" xfId="13359" xr:uid="{00000000-0005-0000-0000-0000AE310000}"/>
    <cellStyle name="강조색1 3 2 3" xfId="13360" xr:uid="{00000000-0005-0000-0000-0000AF310000}"/>
    <cellStyle name="강조색1 3 2 4" xfId="13361" xr:uid="{00000000-0005-0000-0000-0000B0310000}"/>
    <cellStyle name="강조색1 3 20" xfId="13362" xr:uid="{00000000-0005-0000-0000-0000B1310000}"/>
    <cellStyle name="강조색1 3 20 2" xfId="13363" xr:uid="{00000000-0005-0000-0000-0000B2310000}"/>
    <cellStyle name="강조색1 3 20 3" xfId="13364" xr:uid="{00000000-0005-0000-0000-0000B3310000}"/>
    <cellStyle name="강조색1 3 21" xfId="13365" xr:uid="{00000000-0005-0000-0000-0000B4310000}"/>
    <cellStyle name="강조색1 3 22" xfId="13366" xr:uid="{00000000-0005-0000-0000-0000B5310000}"/>
    <cellStyle name="강조색1 3 23" xfId="13367" xr:uid="{00000000-0005-0000-0000-0000B6310000}"/>
    <cellStyle name="강조색1 3 24" xfId="13368" xr:uid="{00000000-0005-0000-0000-0000B7310000}"/>
    <cellStyle name="강조색1 3 3" xfId="13369" xr:uid="{00000000-0005-0000-0000-0000B8310000}"/>
    <cellStyle name="강조색1 3 3 2" xfId="13370" xr:uid="{00000000-0005-0000-0000-0000B9310000}"/>
    <cellStyle name="강조색1 3 3 2 2" xfId="13371" xr:uid="{00000000-0005-0000-0000-0000BA310000}"/>
    <cellStyle name="강조색1 3 3 2 3" xfId="13372" xr:uid="{00000000-0005-0000-0000-0000BB310000}"/>
    <cellStyle name="강조색1 3 3 3" xfId="13373" xr:uid="{00000000-0005-0000-0000-0000BC310000}"/>
    <cellStyle name="강조색1 3 3 4" xfId="13374" xr:uid="{00000000-0005-0000-0000-0000BD310000}"/>
    <cellStyle name="강조색1 3 4" xfId="13375" xr:uid="{00000000-0005-0000-0000-0000BE310000}"/>
    <cellStyle name="강조색1 3 4 2" xfId="13376" xr:uid="{00000000-0005-0000-0000-0000BF310000}"/>
    <cellStyle name="강조색1 3 4 2 2" xfId="13377" xr:uid="{00000000-0005-0000-0000-0000C0310000}"/>
    <cellStyle name="강조색1 3 4 2 3" xfId="13378" xr:uid="{00000000-0005-0000-0000-0000C1310000}"/>
    <cellStyle name="강조색1 3 4 3" xfId="13379" xr:uid="{00000000-0005-0000-0000-0000C2310000}"/>
    <cellStyle name="강조색1 3 4 4" xfId="13380" xr:uid="{00000000-0005-0000-0000-0000C3310000}"/>
    <cellStyle name="강조색1 3 5" xfId="13381" xr:uid="{00000000-0005-0000-0000-0000C4310000}"/>
    <cellStyle name="강조색1 3 5 2" xfId="13382" xr:uid="{00000000-0005-0000-0000-0000C5310000}"/>
    <cellStyle name="강조색1 3 5 2 2" xfId="13383" xr:uid="{00000000-0005-0000-0000-0000C6310000}"/>
    <cellStyle name="강조색1 3 5 2 3" xfId="13384" xr:uid="{00000000-0005-0000-0000-0000C7310000}"/>
    <cellStyle name="강조색1 3 5 3" xfId="13385" xr:uid="{00000000-0005-0000-0000-0000C8310000}"/>
    <cellStyle name="강조색1 3 5 4" xfId="13386" xr:uid="{00000000-0005-0000-0000-0000C9310000}"/>
    <cellStyle name="강조색1 3 6" xfId="13387" xr:uid="{00000000-0005-0000-0000-0000CA310000}"/>
    <cellStyle name="강조색1 3 6 2" xfId="13388" xr:uid="{00000000-0005-0000-0000-0000CB310000}"/>
    <cellStyle name="강조색1 3 6 2 2" xfId="13389" xr:uid="{00000000-0005-0000-0000-0000CC310000}"/>
    <cellStyle name="강조색1 3 6 2 3" xfId="13390" xr:uid="{00000000-0005-0000-0000-0000CD310000}"/>
    <cellStyle name="강조색1 3 6 3" xfId="13391" xr:uid="{00000000-0005-0000-0000-0000CE310000}"/>
    <cellStyle name="강조색1 3 6 4" xfId="13392" xr:uid="{00000000-0005-0000-0000-0000CF310000}"/>
    <cellStyle name="강조색1 3 7" xfId="13393" xr:uid="{00000000-0005-0000-0000-0000D0310000}"/>
    <cellStyle name="강조색1 3 7 2" xfId="13394" xr:uid="{00000000-0005-0000-0000-0000D1310000}"/>
    <cellStyle name="강조색1 3 7 2 2" xfId="13395" xr:uid="{00000000-0005-0000-0000-0000D2310000}"/>
    <cellStyle name="강조색1 3 7 2 3" xfId="13396" xr:uid="{00000000-0005-0000-0000-0000D3310000}"/>
    <cellStyle name="강조색1 3 7 3" xfId="13397" xr:uid="{00000000-0005-0000-0000-0000D4310000}"/>
    <cellStyle name="강조색1 3 7 4" xfId="13398" xr:uid="{00000000-0005-0000-0000-0000D5310000}"/>
    <cellStyle name="강조색1 3 8" xfId="13399" xr:uid="{00000000-0005-0000-0000-0000D6310000}"/>
    <cellStyle name="강조색1 3 8 2" xfId="13400" xr:uid="{00000000-0005-0000-0000-0000D7310000}"/>
    <cellStyle name="강조색1 3 8 2 2" xfId="13401" xr:uid="{00000000-0005-0000-0000-0000D8310000}"/>
    <cellStyle name="강조색1 3 8 2 3" xfId="13402" xr:uid="{00000000-0005-0000-0000-0000D9310000}"/>
    <cellStyle name="강조색1 3 8 3" xfId="13403" xr:uid="{00000000-0005-0000-0000-0000DA310000}"/>
    <cellStyle name="강조색1 3 8 4" xfId="13404" xr:uid="{00000000-0005-0000-0000-0000DB310000}"/>
    <cellStyle name="강조색1 3 9" xfId="13405" xr:uid="{00000000-0005-0000-0000-0000DC310000}"/>
    <cellStyle name="강조색1 3 9 2" xfId="13406" xr:uid="{00000000-0005-0000-0000-0000DD310000}"/>
    <cellStyle name="강조색1 3 9 2 2" xfId="13407" xr:uid="{00000000-0005-0000-0000-0000DE310000}"/>
    <cellStyle name="강조색1 3 9 2 3" xfId="13408" xr:uid="{00000000-0005-0000-0000-0000DF310000}"/>
    <cellStyle name="강조색1 3 9 3" xfId="13409" xr:uid="{00000000-0005-0000-0000-0000E0310000}"/>
    <cellStyle name="강조색1 3 9 4" xfId="13410" xr:uid="{00000000-0005-0000-0000-0000E1310000}"/>
    <cellStyle name="강조색1 30" xfId="13411" xr:uid="{00000000-0005-0000-0000-0000E2310000}"/>
    <cellStyle name="강조색1 30 2" xfId="13412" xr:uid="{00000000-0005-0000-0000-0000E3310000}"/>
    <cellStyle name="강조색1 30 3" xfId="13413" xr:uid="{00000000-0005-0000-0000-0000E4310000}"/>
    <cellStyle name="강조색1 31" xfId="13414" xr:uid="{00000000-0005-0000-0000-0000E5310000}"/>
    <cellStyle name="강조색1 31 2" xfId="13415" xr:uid="{00000000-0005-0000-0000-0000E6310000}"/>
    <cellStyle name="강조색1 31 3" xfId="13416" xr:uid="{00000000-0005-0000-0000-0000E7310000}"/>
    <cellStyle name="강조색1 32" xfId="13417" xr:uid="{00000000-0005-0000-0000-0000E8310000}"/>
    <cellStyle name="강조색1 32 2" xfId="13418" xr:uid="{00000000-0005-0000-0000-0000E9310000}"/>
    <cellStyle name="강조색1 32 3" xfId="13419" xr:uid="{00000000-0005-0000-0000-0000EA310000}"/>
    <cellStyle name="강조색1 33" xfId="13420" xr:uid="{00000000-0005-0000-0000-0000EB310000}"/>
    <cellStyle name="강조색1 33 2" xfId="13421" xr:uid="{00000000-0005-0000-0000-0000EC310000}"/>
    <cellStyle name="강조색1 33 3" xfId="13422" xr:uid="{00000000-0005-0000-0000-0000ED310000}"/>
    <cellStyle name="강조색1 34" xfId="13423" xr:uid="{00000000-0005-0000-0000-0000EE310000}"/>
    <cellStyle name="강조색1 34 2" xfId="13424" xr:uid="{00000000-0005-0000-0000-0000EF310000}"/>
    <cellStyle name="강조색1 34 3" xfId="13425" xr:uid="{00000000-0005-0000-0000-0000F0310000}"/>
    <cellStyle name="강조색1 35" xfId="13426" xr:uid="{00000000-0005-0000-0000-0000F1310000}"/>
    <cellStyle name="강조색1 35 2" xfId="13427" xr:uid="{00000000-0005-0000-0000-0000F2310000}"/>
    <cellStyle name="강조색1 35 3" xfId="13428" xr:uid="{00000000-0005-0000-0000-0000F3310000}"/>
    <cellStyle name="강조색1 36" xfId="13429" xr:uid="{00000000-0005-0000-0000-0000F4310000}"/>
    <cellStyle name="강조색1 36 2" xfId="13430" xr:uid="{00000000-0005-0000-0000-0000F5310000}"/>
    <cellStyle name="강조색1 36 3" xfId="13431" xr:uid="{00000000-0005-0000-0000-0000F6310000}"/>
    <cellStyle name="강조색1 37" xfId="13432" xr:uid="{00000000-0005-0000-0000-0000F7310000}"/>
    <cellStyle name="강조색1 37 2" xfId="13433" xr:uid="{00000000-0005-0000-0000-0000F8310000}"/>
    <cellStyle name="강조색1 37 3" xfId="13434" xr:uid="{00000000-0005-0000-0000-0000F9310000}"/>
    <cellStyle name="강조색1 38" xfId="13435" xr:uid="{00000000-0005-0000-0000-0000FA310000}"/>
    <cellStyle name="강조색1 38 2" xfId="13436" xr:uid="{00000000-0005-0000-0000-0000FB310000}"/>
    <cellStyle name="강조색1 38 3" xfId="13437" xr:uid="{00000000-0005-0000-0000-0000FC310000}"/>
    <cellStyle name="강조색1 39" xfId="13438" xr:uid="{00000000-0005-0000-0000-0000FD310000}"/>
    <cellStyle name="강조색1 39 2" xfId="13439" xr:uid="{00000000-0005-0000-0000-0000FE310000}"/>
    <cellStyle name="강조색1 39 3" xfId="13440" xr:uid="{00000000-0005-0000-0000-0000FF310000}"/>
    <cellStyle name="강조색1 4" xfId="95" xr:uid="{00000000-0005-0000-0000-000000320000}"/>
    <cellStyle name="강조색1 4 2" xfId="13441" xr:uid="{00000000-0005-0000-0000-000001320000}"/>
    <cellStyle name="강조색1 4 3" xfId="13442" xr:uid="{00000000-0005-0000-0000-000002320000}"/>
    <cellStyle name="강조색1 4 4" xfId="13443" xr:uid="{00000000-0005-0000-0000-000003320000}"/>
    <cellStyle name="강조색1 4 5" xfId="13444" xr:uid="{00000000-0005-0000-0000-000004320000}"/>
    <cellStyle name="강조색1 40" xfId="13445" xr:uid="{00000000-0005-0000-0000-000005320000}"/>
    <cellStyle name="강조색1 40 2" xfId="13446" xr:uid="{00000000-0005-0000-0000-000006320000}"/>
    <cellStyle name="강조색1 40 3" xfId="13447" xr:uid="{00000000-0005-0000-0000-000007320000}"/>
    <cellStyle name="강조색1 41" xfId="13448" xr:uid="{00000000-0005-0000-0000-000008320000}"/>
    <cellStyle name="강조색1 41 2" xfId="13449" xr:uid="{00000000-0005-0000-0000-000009320000}"/>
    <cellStyle name="강조색1 41 3" xfId="13450" xr:uid="{00000000-0005-0000-0000-00000A320000}"/>
    <cellStyle name="강조색1 42" xfId="13451" xr:uid="{00000000-0005-0000-0000-00000B320000}"/>
    <cellStyle name="강조색1 42 2" xfId="13452" xr:uid="{00000000-0005-0000-0000-00000C320000}"/>
    <cellStyle name="강조색1 42 3" xfId="13453" xr:uid="{00000000-0005-0000-0000-00000D320000}"/>
    <cellStyle name="강조색1 43" xfId="13454" xr:uid="{00000000-0005-0000-0000-00000E320000}"/>
    <cellStyle name="강조색1 43 2" xfId="13455" xr:uid="{00000000-0005-0000-0000-00000F320000}"/>
    <cellStyle name="강조색1 43 3" xfId="13456" xr:uid="{00000000-0005-0000-0000-000010320000}"/>
    <cellStyle name="강조색1 44" xfId="13457" xr:uid="{00000000-0005-0000-0000-000011320000}"/>
    <cellStyle name="강조색1 44 2" xfId="13458" xr:uid="{00000000-0005-0000-0000-000012320000}"/>
    <cellStyle name="강조색1 44 3" xfId="13459" xr:uid="{00000000-0005-0000-0000-000013320000}"/>
    <cellStyle name="강조색1 45" xfId="13460" xr:uid="{00000000-0005-0000-0000-000014320000}"/>
    <cellStyle name="강조색1 45 2" xfId="13461" xr:uid="{00000000-0005-0000-0000-000015320000}"/>
    <cellStyle name="강조색1 45 3" xfId="13462" xr:uid="{00000000-0005-0000-0000-000016320000}"/>
    <cellStyle name="강조색1 46" xfId="13463" xr:uid="{00000000-0005-0000-0000-000017320000}"/>
    <cellStyle name="강조색1 46 2" xfId="13464" xr:uid="{00000000-0005-0000-0000-000018320000}"/>
    <cellStyle name="강조색1 46 3" xfId="13465" xr:uid="{00000000-0005-0000-0000-000019320000}"/>
    <cellStyle name="강조색1 47" xfId="13466" xr:uid="{00000000-0005-0000-0000-00001A320000}"/>
    <cellStyle name="강조색1 47 2" xfId="13467" xr:uid="{00000000-0005-0000-0000-00001B320000}"/>
    <cellStyle name="강조색1 47 3" xfId="13468" xr:uid="{00000000-0005-0000-0000-00001C320000}"/>
    <cellStyle name="강조색1 48" xfId="13469" xr:uid="{00000000-0005-0000-0000-00001D320000}"/>
    <cellStyle name="강조색1 48 2" xfId="13470" xr:uid="{00000000-0005-0000-0000-00001E320000}"/>
    <cellStyle name="강조색1 48 3" xfId="13471" xr:uid="{00000000-0005-0000-0000-00001F320000}"/>
    <cellStyle name="강조색1 49" xfId="13472" xr:uid="{00000000-0005-0000-0000-000020320000}"/>
    <cellStyle name="강조색1 49 2" xfId="13473" xr:uid="{00000000-0005-0000-0000-000021320000}"/>
    <cellStyle name="강조색1 49 3" xfId="13474" xr:uid="{00000000-0005-0000-0000-000022320000}"/>
    <cellStyle name="강조색1 5" xfId="96" xr:uid="{00000000-0005-0000-0000-000023320000}"/>
    <cellStyle name="강조색1 5 2" xfId="13475" xr:uid="{00000000-0005-0000-0000-000024320000}"/>
    <cellStyle name="강조색1 5 3" xfId="13476" xr:uid="{00000000-0005-0000-0000-000025320000}"/>
    <cellStyle name="강조색1 5 4" xfId="13477" xr:uid="{00000000-0005-0000-0000-000026320000}"/>
    <cellStyle name="강조색1 5 5" xfId="13478" xr:uid="{00000000-0005-0000-0000-000027320000}"/>
    <cellStyle name="강조색1 50" xfId="13479" xr:uid="{00000000-0005-0000-0000-000028320000}"/>
    <cellStyle name="강조색1 50 2" xfId="13480" xr:uid="{00000000-0005-0000-0000-000029320000}"/>
    <cellStyle name="강조색1 50 3" xfId="13481" xr:uid="{00000000-0005-0000-0000-00002A320000}"/>
    <cellStyle name="강조색1 51" xfId="13482" xr:uid="{00000000-0005-0000-0000-00002B320000}"/>
    <cellStyle name="강조색1 51 2" xfId="13483" xr:uid="{00000000-0005-0000-0000-00002C320000}"/>
    <cellStyle name="강조색1 51 3" xfId="13484" xr:uid="{00000000-0005-0000-0000-00002D320000}"/>
    <cellStyle name="강조색1 52" xfId="13485" xr:uid="{00000000-0005-0000-0000-00002E320000}"/>
    <cellStyle name="강조색1 52 2" xfId="13486" xr:uid="{00000000-0005-0000-0000-00002F320000}"/>
    <cellStyle name="강조색1 52 3" xfId="13487" xr:uid="{00000000-0005-0000-0000-000030320000}"/>
    <cellStyle name="강조색1 53" xfId="13488" xr:uid="{00000000-0005-0000-0000-000031320000}"/>
    <cellStyle name="강조색1 53 2" xfId="13489" xr:uid="{00000000-0005-0000-0000-000032320000}"/>
    <cellStyle name="강조색1 53 3" xfId="13490" xr:uid="{00000000-0005-0000-0000-000033320000}"/>
    <cellStyle name="강조색1 54" xfId="13491" xr:uid="{00000000-0005-0000-0000-000034320000}"/>
    <cellStyle name="강조색1 54 2" xfId="13492" xr:uid="{00000000-0005-0000-0000-000035320000}"/>
    <cellStyle name="강조색1 54 3" xfId="13493" xr:uid="{00000000-0005-0000-0000-000036320000}"/>
    <cellStyle name="강조색1 55" xfId="13494" xr:uid="{00000000-0005-0000-0000-000037320000}"/>
    <cellStyle name="강조색1 55 2" xfId="13495" xr:uid="{00000000-0005-0000-0000-000038320000}"/>
    <cellStyle name="강조색1 55 3" xfId="13496" xr:uid="{00000000-0005-0000-0000-000039320000}"/>
    <cellStyle name="강조색1 56" xfId="13497" xr:uid="{00000000-0005-0000-0000-00003A320000}"/>
    <cellStyle name="강조색1 56 2" xfId="13498" xr:uid="{00000000-0005-0000-0000-00003B320000}"/>
    <cellStyle name="강조색1 56 3" xfId="13499" xr:uid="{00000000-0005-0000-0000-00003C320000}"/>
    <cellStyle name="강조색1 57" xfId="13500" xr:uid="{00000000-0005-0000-0000-00003D320000}"/>
    <cellStyle name="강조색1 57 2" xfId="13501" xr:uid="{00000000-0005-0000-0000-00003E320000}"/>
    <cellStyle name="강조색1 57 3" xfId="13502" xr:uid="{00000000-0005-0000-0000-00003F320000}"/>
    <cellStyle name="강조색1 58" xfId="13503" xr:uid="{00000000-0005-0000-0000-000040320000}"/>
    <cellStyle name="강조색1 58 2" xfId="13504" xr:uid="{00000000-0005-0000-0000-000041320000}"/>
    <cellStyle name="강조색1 58 3" xfId="13505" xr:uid="{00000000-0005-0000-0000-000042320000}"/>
    <cellStyle name="강조색1 59" xfId="13506" xr:uid="{00000000-0005-0000-0000-000043320000}"/>
    <cellStyle name="강조색1 59 2" xfId="13507" xr:uid="{00000000-0005-0000-0000-000044320000}"/>
    <cellStyle name="강조색1 59 3" xfId="13508" xr:uid="{00000000-0005-0000-0000-000045320000}"/>
    <cellStyle name="강조색1 6" xfId="13509" xr:uid="{00000000-0005-0000-0000-000046320000}"/>
    <cellStyle name="강조색1 6 2" xfId="13510" xr:uid="{00000000-0005-0000-0000-000047320000}"/>
    <cellStyle name="강조색1 6 3" xfId="13511" xr:uid="{00000000-0005-0000-0000-000048320000}"/>
    <cellStyle name="강조색1 6 4" xfId="13512" xr:uid="{00000000-0005-0000-0000-000049320000}"/>
    <cellStyle name="강조색1 60" xfId="13513" xr:uid="{00000000-0005-0000-0000-00004A320000}"/>
    <cellStyle name="강조색1 60 2" xfId="13514" xr:uid="{00000000-0005-0000-0000-00004B320000}"/>
    <cellStyle name="강조색1 60 3" xfId="13515" xr:uid="{00000000-0005-0000-0000-00004C320000}"/>
    <cellStyle name="강조색1 61" xfId="13516" xr:uid="{00000000-0005-0000-0000-00004D320000}"/>
    <cellStyle name="강조색1 61 2" xfId="13517" xr:uid="{00000000-0005-0000-0000-00004E320000}"/>
    <cellStyle name="강조색1 61 3" xfId="13518" xr:uid="{00000000-0005-0000-0000-00004F320000}"/>
    <cellStyle name="강조색1 62" xfId="13519" xr:uid="{00000000-0005-0000-0000-000050320000}"/>
    <cellStyle name="강조색1 62 2" xfId="13520" xr:uid="{00000000-0005-0000-0000-000051320000}"/>
    <cellStyle name="강조색1 62 3" xfId="13521" xr:uid="{00000000-0005-0000-0000-000052320000}"/>
    <cellStyle name="강조색1 63" xfId="13522" xr:uid="{00000000-0005-0000-0000-000053320000}"/>
    <cellStyle name="강조색1 63 2" xfId="13523" xr:uid="{00000000-0005-0000-0000-000054320000}"/>
    <cellStyle name="강조색1 63 3" xfId="13524" xr:uid="{00000000-0005-0000-0000-000055320000}"/>
    <cellStyle name="강조색1 64" xfId="13525" xr:uid="{00000000-0005-0000-0000-000056320000}"/>
    <cellStyle name="강조색1 64 2" xfId="13526" xr:uid="{00000000-0005-0000-0000-000057320000}"/>
    <cellStyle name="강조색1 64 3" xfId="13527" xr:uid="{00000000-0005-0000-0000-000058320000}"/>
    <cellStyle name="강조색1 65" xfId="13528" xr:uid="{00000000-0005-0000-0000-000059320000}"/>
    <cellStyle name="강조색1 65 2" xfId="13529" xr:uid="{00000000-0005-0000-0000-00005A320000}"/>
    <cellStyle name="강조색1 65 3" xfId="13530" xr:uid="{00000000-0005-0000-0000-00005B320000}"/>
    <cellStyle name="강조색1 66" xfId="13531" xr:uid="{00000000-0005-0000-0000-00005C320000}"/>
    <cellStyle name="강조색1 66 2" xfId="13532" xr:uid="{00000000-0005-0000-0000-00005D320000}"/>
    <cellStyle name="강조색1 66 3" xfId="13533" xr:uid="{00000000-0005-0000-0000-00005E320000}"/>
    <cellStyle name="강조색1 67" xfId="13534" xr:uid="{00000000-0005-0000-0000-00005F320000}"/>
    <cellStyle name="강조색1 67 2" xfId="13535" xr:uid="{00000000-0005-0000-0000-000060320000}"/>
    <cellStyle name="강조색1 67 3" xfId="13536" xr:uid="{00000000-0005-0000-0000-000061320000}"/>
    <cellStyle name="강조색1 68" xfId="13537" xr:uid="{00000000-0005-0000-0000-000062320000}"/>
    <cellStyle name="강조색1 68 2" xfId="13538" xr:uid="{00000000-0005-0000-0000-000063320000}"/>
    <cellStyle name="강조색1 68 3" xfId="13539" xr:uid="{00000000-0005-0000-0000-000064320000}"/>
    <cellStyle name="강조색1 69" xfId="13540" xr:uid="{00000000-0005-0000-0000-000065320000}"/>
    <cellStyle name="강조색1 69 2" xfId="13541" xr:uid="{00000000-0005-0000-0000-000066320000}"/>
    <cellStyle name="강조색1 69 3" xfId="13542" xr:uid="{00000000-0005-0000-0000-000067320000}"/>
    <cellStyle name="강조색1 7" xfId="13543" xr:uid="{00000000-0005-0000-0000-000068320000}"/>
    <cellStyle name="강조색1 7 2" xfId="13544" xr:uid="{00000000-0005-0000-0000-000069320000}"/>
    <cellStyle name="강조색1 7 3" xfId="13545" xr:uid="{00000000-0005-0000-0000-00006A320000}"/>
    <cellStyle name="강조색1 7 4" xfId="13546" xr:uid="{00000000-0005-0000-0000-00006B320000}"/>
    <cellStyle name="강조색1 70" xfId="13547" xr:uid="{00000000-0005-0000-0000-00006C320000}"/>
    <cellStyle name="강조색1 70 2" xfId="13548" xr:uid="{00000000-0005-0000-0000-00006D320000}"/>
    <cellStyle name="강조색1 70 3" xfId="13549" xr:uid="{00000000-0005-0000-0000-00006E320000}"/>
    <cellStyle name="강조색1 71" xfId="13550" xr:uid="{00000000-0005-0000-0000-00006F320000}"/>
    <cellStyle name="강조색1 71 2" xfId="13551" xr:uid="{00000000-0005-0000-0000-000070320000}"/>
    <cellStyle name="강조색1 71 3" xfId="13552" xr:uid="{00000000-0005-0000-0000-000071320000}"/>
    <cellStyle name="강조색1 72" xfId="13553" xr:uid="{00000000-0005-0000-0000-000072320000}"/>
    <cellStyle name="강조색1 72 2" xfId="13554" xr:uid="{00000000-0005-0000-0000-000073320000}"/>
    <cellStyle name="강조색1 72 3" xfId="13555" xr:uid="{00000000-0005-0000-0000-000074320000}"/>
    <cellStyle name="강조색1 73" xfId="13556" xr:uid="{00000000-0005-0000-0000-000075320000}"/>
    <cellStyle name="강조색1 73 2" xfId="13557" xr:uid="{00000000-0005-0000-0000-000076320000}"/>
    <cellStyle name="강조색1 73 3" xfId="13558" xr:uid="{00000000-0005-0000-0000-000077320000}"/>
    <cellStyle name="강조색1 74" xfId="13559" xr:uid="{00000000-0005-0000-0000-000078320000}"/>
    <cellStyle name="강조색1 74 2" xfId="13560" xr:uid="{00000000-0005-0000-0000-000079320000}"/>
    <cellStyle name="강조색1 74 3" xfId="13561" xr:uid="{00000000-0005-0000-0000-00007A320000}"/>
    <cellStyle name="강조색1 75" xfId="13562" xr:uid="{00000000-0005-0000-0000-00007B320000}"/>
    <cellStyle name="강조색1 75 2" xfId="13563" xr:uid="{00000000-0005-0000-0000-00007C320000}"/>
    <cellStyle name="강조색1 75 3" xfId="13564" xr:uid="{00000000-0005-0000-0000-00007D320000}"/>
    <cellStyle name="강조색1 8" xfId="13565" xr:uid="{00000000-0005-0000-0000-00007E320000}"/>
    <cellStyle name="강조색1 8 2" xfId="13566" xr:uid="{00000000-0005-0000-0000-00007F320000}"/>
    <cellStyle name="강조색1 8 3" xfId="13567" xr:uid="{00000000-0005-0000-0000-000080320000}"/>
    <cellStyle name="강조색1 8 4" xfId="13568" xr:uid="{00000000-0005-0000-0000-000081320000}"/>
    <cellStyle name="강조색1 9" xfId="13569" xr:uid="{00000000-0005-0000-0000-000082320000}"/>
    <cellStyle name="강조색1 9 2" xfId="13570" xr:uid="{00000000-0005-0000-0000-000083320000}"/>
    <cellStyle name="강조색1 9 3" xfId="13571" xr:uid="{00000000-0005-0000-0000-000084320000}"/>
    <cellStyle name="강조색1 9 4" xfId="13572" xr:uid="{00000000-0005-0000-0000-000085320000}"/>
    <cellStyle name="강조색2 10" xfId="13573" xr:uid="{00000000-0005-0000-0000-000086320000}"/>
    <cellStyle name="강조색2 10 2" xfId="13574" xr:uid="{00000000-0005-0000-0000-000087320000}"/>
    <cellStyle name="강조색2 10 3" xfId="13575" xr:uid="{00000000-0005-0000-0000-000088320000}"/>
    <cellStyle name="강조색2 11" xfId="13576" xr:uid="{00000000-0005-0000-0000-000089320000}"/>
    <cellStyle name="강조색2 11 2" xfId="13577" xr:uid="{00000000-0005-0000-0000-00008A320000}"/>
    <cellStyle name="강조색2 11 3" xfId="13578" xr:uid="{00000000-0005-0000-0000-00008B320000}"/>
    <cellStyle name="강조색2 12" xfId="13579" xr:uid="{00000000-0005-0000-0000-00008C320000}"/>
    <cellStyle name="강조색2 12 2" xfId="13580" xr:uid="{00000000-0005-0000-0000-00008D320000}"/>
    <cellStyle name="강조색2 12 3" xfId="13581" xr:uid="{00000000-0005-0000-0000-00008E320000}"/>
    <cellStyle name="강조색2 13" xfId="13582" xr:uid="{00000000-0005-0000-0000-00008F320000}"/>
    <cellStyle name="강조색2 13 2" xfId="13583" xr:uid="{00000000-0005-0000-0000-000090320000}"/>
    <cellStyle name="강조색2 13 3" xfId="13584" xr:uid="{00000000-0005-0000-0000-000091320000}"/>
    <cellStyle name="강조색2 14" xfId="13585" xr:uid="{00000000-0005-0000-0000-000092320000}"/>
    <cellStyle name="강조색2 14 2" xfId="13586" xr:uid="{00000000-0005-0000-0000-000093320000}"/>
    <cellStyle name="강조색2 14 3" xfId="13587" xr:uid="{00000000-0005-0000-0000-000094320000}"/>
    <cellStyle name="강조색2 15" xfId="13588" xr:uid="{00000000-0005-0000-0000-000095320000}"/>
    <cellStyle name="강조색2 15 2" xfId="13589" xr:uid="{00000000-0005-0000-0000-000096320000}"/>
    <cellStyle name="강조색2 15 3" xfId="13590" xr:uid="{00000000-0005-0000-0000-000097320000}"/>
    <cellStyle name="강조색2 16" xfId="13591" xr:uid="{00000000-0005-0000-0000-000098320000}"/>
    <cellStyle name="강조색2 16 2" xfId="13592" xr:uid="{00000000-0005-0000-0000-000099320000}"/>
    <cellStyle name="강조색2 16 3" xfId="13593" xr:uid="{00000000-0005-0000-0000-00009A320000}"/>
    <cellStyle name="강조색2 17" xfId="13594" xr:uid="{00000000-0005-0000-0000-00009B320000}"/>
    <cellStyle name="강조색2 17 2" xfId="13595" xr:uid="{00000000-0005-0000-0000-00009C320000}"/>
    <cellStyle name="강조색2 17 3" xfId="13596" xr:uid="{00000000-0005-0000-0000-00009D320000}"/>
    <cellStyle name="강조색2 18" xfId="13597" xr:uid="{00000000-0005-0000-0000-00009E320000}"/>
    <cellStyle name="강조색2 18 2" xfId="13598" xr:uid="{00000000-0005-0000-0000-00009F320000}"/>
    <cellStyle name="강조색2 18 3" xfId="13599" xr:uid="{00000000-0005-0000-0000-0000A0320000}"/>
    <cellStyle name="강조색2 19" xfId="13600" xr:uid="{00000000-0005-0000-0000-0000A1320000}"/>
    <cellStyle name="강조색2 19 2" xfId="13601" xr:uid="{00000000-0005-0000-0000-0000A2320000}"/>
    <cellStyle name="강조색2 19 3" xfId="13602" xr:uid="{00000000-0005-0000-0000-0000A3320000}"/>
    <cellStyle name="강조색2 2" xfId="97" xr:uid="{00000000-0005-0000-0000-0000A4320000}"/>
    <cellStyle name="강조색2 2 10" xfId="13603" xr:uid="{00000000-0005-0000-0000-0000A5320000}"/>
    <cellStyle name="강조색2 2 10 2" xfId="13604" xr:uid="{00000000-0005-0000-0000-0000A6320000}"/>
    <cellStyle name="강조색2 2 10 2 2" xfId="13605" xr:uid="{00000000-0005-0000-0000-0000A7320000}"/>
    <cellStyle name="강조색2 2 10 2 3" xfId="13606" xr:uid="{00000000-0005-0000-0000-0000A8320000}"/>
    <cellStyle name="강조색2 2 10 3" xfId="13607" xr:uid="{00000000-0005-0000-0000-0000A9320000}"/>
    <cellStyle name="강조색2 2 10 4" xfId="13608" xr:uid="{00000000-0005-0000-0000-0000AA320000}"/>
    <cellStyle name="강조색2 2 11" xfId="13609" xr:uid="{00000000-0005-0000-0000-0000AB320000}"/>
    <cellStyle name="강조색2 2 11 2" xfId="13610" xr:uid="{00000000-0005-0000-0000-0000AC320000}"/>
    <cellStyle name="강조색2 2 11 2 2" xfId="13611" xr:uid="{00000000-0005-0000-0000-0000AD320000}"/>
    <cellStyle name="강조색2 2 11 2 3" xfId="13612" xr:uid="{00000000-0005-0000-0000-0000AE320000}"/>
    <cellStyle name="강조색2 2 11 3" xfId="13613" xr:uid="{00000000-0005-0000-0000-0000AF320000}"/>
    <cellStyle name="강조색2 2 11 4" xfId="13614" xr:uid="{00000000-0005-0000-0000-0000B0320000}"/>
    <cellStyle name="강조색2 2 12" xfId="13615" xr:uid="{00000000-0005-0000-0000-0000B1320000}"/>
    <cellStyle name="강조색2 2 12 2" xfId="13616" xr:uid="{00000000-0005-0000-0000-0000B2320000}"/>
    <cellStyle name="강조색2 2 12 2 2" xfId="13617" xr:uid="{00000000-0005-0000-0000-0000B3320000}"/>
    <cellStyle name="강조색2 2 12 2 3" xfId="13618" xr:uid="{00000000-0005-0000-0000-0000B4320000}"/>
    <cellStyle name="강조색2 2 12 3" xfId="13619" xr:uid="{00000000-0005-0000-0000-0000B5320000}"/>
    <cellStyle name="강조색2 2 12 4" xfId="13620" xr:uid="{00000000-0005-0000-0000-0000B6320000}"/>
    <cellStyle name="강조색2 2 13" xfId="13621" xr:uid="{00000000-0005-0000-0000-0000B7320000}"/>
    <cellStyle name="강조색2 2 13 2" xfId="13622" xr:uid="{00000000-0005-0000-0000-0000B8320000}"/>
    <cellStyle name="강조색2 2 13 2 2" xfId="13623" xr:uid="{00000000-0005-0000-0000-0000B9320000}"/>
    <cellStyle name="강조색2 2 13 2 3" xfId="13624" xr:uid="{00000000-0005-0000-0000-0000BA320000}"/>
    <cellStyle name="강조색2 2 13 3" xfId="13625" xr:uid="{00000000-0005-0000-0000-0000BB320000}"/>
    <cellStyle name="강조색2 2 13 4" xfId="13626" xr:uid="{00000000-0005-0000-0000-0000BC320000}"/>
    <cellStyle name="강조색2 2 14" xfId="13627" xr:uid="{00000000-0005-0000-0000-0000BD320000}"/>
    <cellStyle name="강조색2 2 14 2" xfId="13628" xr:uid="{00000000-0005-0000-0000-0000BE320000}"/>
    <cellStyle name="강조색2 2 14 2 2" xfId="13629" xr:uid="{00000000-0005-0000-0000-0000BF320000}"/>
    <cellStyle name="강조색2 2 14 2 3" xfId="13630" xr:uid="{00000000-0005-0000-0000-0000C0320000}"/>
    <cellStyle name="강조색2 2 14 3" xfId="13631" xr:uid="{00000000-0005-0000-0000-0000C1320000}"/>
    <cellStyle name="강조색2 2 14 4" xfId="13632" xr:uid="{00000000-0005-0000-0000-0000C2320000}"/>
    <cellStyle name="강조색2 2 15" xfId="13633" xr:uid="{00000000-0005-0000-0000-0000C3320000}"/>
    <cellStyle name="강조색2 2 15 2" xfId="13634" xr:uid="{00000000-0005-0000-0000-0000C4320000}"/>
    <cellStyle name="강조색2 2 15 2 2" xfId="13635" xr:uid="{00000000-0005-0000-0000-0000C5320000}"/>
    <cellStyle name="강조색2 2 15 2 3" xfId="13636" xr:uid="{00000000-0005-0000-0000-0000C6320000}"/>
    <cellStyle name="강조색2 2 15 3" xfId="13637" xr:uid="{00000000-0005-0000-0000-0000C7320000}"/>
    <cellStyle name="강조색2 2 15 4" xfId="13638" xr:uid="{00000000-0005-0000-0000-0000C8320000}"/>
    <cellStyle name="강조색2 2 16" xfId="13639" xr:uid="{00000000-0005-0000-0000-0000C9320000}"/>
    <cellStyle name="강조색2 2 16 2" xfId="13640" xr:uid="{00000000-0005-0000-0000-0000CA320000}"/>
    <cellStyle name="강조색2 2 16 2 2" xfId="13641" xr:uid="{00000000-0005-0000-0000-0000CB320000}"/>
    <cellStyle name="강조색2 2 16 2 3" xfId="13642" xr:uid="{00000000-0005-0000-0000-0000CC320000}"/>
    <cellStyle name="강조색2 2 16 3" xfId="13643" xr:uid="{00000000-0005-0000-0000-0000CD320000}"/>
    <cellStyle name="강조색2 2 16 4" xfId="13644" xr:uid="{00000000-0005-0000-0000-0000CE320000}"/>
    <cellStyle name="강조색2 2 17" xfId="13645" xr:uid="{00000000-0005-0000-0000-0000CF320000}"/>
    <cellStyle name="강조색2 2 17 2" xfId="13646" xr:uid="{00000000-0005-0000-0000-0000D0320000}"/>
    <cellStyle name="강조색2 2 17 2 2" xfId="13647" xr:uid="{00000000-0005-0000-0000-0000D1320000}"/>
    <cellStyle name="강조색2 2 17 2 3" xfId="13648" xr:uid="{00000000-0005-0000-0000-0000D2320000}"/>
    <cellStyle name="강조색2 2 17 3" xfId="13649" xr:uid="{00000000-0005-0000-0000-0000D3320000}"/>
    <cellStyle name="강조색2 2 17 4" xfId="13650" xr:uid="{00000000-0005-0000-0000-0000D4320000}"/>
    <cellStyle name="강조색2 2 18" xfId="13651" xr:uid="{00000000-0005-0000-0000-0000D5320000}"/>
    <cellStyle name="강조색2 2 18 2" xfId="13652" xr:uid="{00000000-0005-0000-0000-0000D6320000}"/>
    <cellStyle name="강조색2 2 18 2 2" xfId="13653" xr:uid="{00000000-0005-0000-0000-0000D7320000}"/>
    <cellStyle name="강조색2 2 18 2 3" xfId="13654" xr:uid="{00000000-0005-0000-0000-0000D8320000}"/>
    <cellStyle name="강조색2 2 18 3" xfId="13655" xr:uid="{00000000-0005-0000-0000-0000D9320000}"/>
    <cellStyle name="강조색2 2 18 4" xfId="13656" xr:uid="{00000000-0005-0000-0000-0000DA320000}"/>
    <cellStyle name="강조색2 2 19" xfId="13657" xr:uid="{00000000-0005-0000-0000-0000DB320000}"/>
    <cellStyle name="강조색2 2 19 2" xfId="13658" xr:uid="{00000000-0005-0000-0000-0000DC320000}"/>
    <cellStyle name="강조색2 2 19 2 2" xfId="13659" xr:uid="{00000000-0005-0000-0000-0000DD320000}"/>
    <cellStyle name="강조색2 2 19 2 3" xfId="13660" xr:uid="{00000000-0005-0000-0000-0000DE320000}"/>
    <cellStyle name="강조색2 2 19 3" xfId="13661" xr:uid="{00000000-0005-0000-0000-0000DF320000}"/>
    <cellStyle name="강조색2 2 19 4" xfId="13662" xr:uid="{00000000-0005-0000-0000-0000E0320000}"/>
    <cellStyle name="강조색2 2 2" xfId="13663" xr:uid="{00000000-0005-0000-0000-0000E1320000}"/>
    <cellStyle name="강조색2 2 2 2" xfId="13664" xr:uid="{00000000-0005-0000-0000-0000E2320000}"/>
    <cellStyle name="강조색2 2 2 2 2" xfId="13665" xr:uid="{00000000-0005-0000-0000-0000E3320000}"/>
    <cellStyle name="강조색2 2 2 2 3" xfId="13666" xr:uid="{00000000-0005-0000-0000-0000E4320000}"/>
    <cellStyle name="강조색2 2 2 3" xfId="13667" xr:uid="{00000000-0005-0000-0000-0000E5320000}"/>
    <cellStyle name="강조색2 2 2 4" xfId="13668" xr:uid="{00000000-0005-0000-0000-0000E6320000}"/>
    <cellStyle name="강조색2 2 20" xfId="13669" xr:uid="{00000000-0005-0000-0000-0000E7320000}"/>
    <cellStyle name="강조색2 2 20 2" xfId="13670" xr:uid="{00000000-0005-0000-0000-0000E8320000}"/>
    <cellStyle name="강조색2 2 20 3" xfId="13671" xr:uid="{00000000-0005-0000-0000-0000E9320000}"/>
    <cellStyle name="강조색2 2 21" xfId="13672" xr:uid="{00000000-0005-0000-0000-0000EA320000}"/>
    <cellStyle name="강조색2 2 22" xfId="13673" xr:uid="{00000000-0005-0000-0000-0000EB320000}"/>
    <cellStyle name="강조색2 2 23" xfId="13674" xr:uid="{00000000-0005-0000-0000-0000EC320000}"/>
    <cellStyle name="강조색2 2 24" xfId="13675" xr:uid="{00000000-0005-0000-0000-0000ED320000}"/>
    <cellStyle name="강조색2 2 25" xfId="13676" xr:uid="{00000000-0005-0000-0000-0000EE320000}"/>
    <cellStyle name="강조색2 2 3" xfId="13677" xr:uid="{00000000-0005-0000-0000-0000EF320000}"/>
    <cellStyle name="강조색2 2 3 2" xfId="13678" xr:uid="{00000000-0005-0000-0000-0000F0320000}"/>
    <cellStyle name="강조색2 2 3 2 2" xfId="13679" xr:uid="{00000000-0005-0000-0000-0000F1320000}"/>
    <cellStyle name="강조색2 2 3 2 3" xfId="13680" xr:uid="{00000000-0005-0000-0000-0000F2320000}"/>
    <cellStyle name="강조색2 2 3 3" xfId="13681" xr:uid="{00000000-0005-0000-0000-0000F3320000}"/>
    <cellStyle name="강조색2 2 3 4" xfId="13682" xr:uid="{00000000-0005-0000-0000-0000F4320000}"/>
    <cellStyle name="강조색2 2 4" xfId="13683" xr:uid="{00000000-0005-0000-0000-0000F5320000}"/>
    <cellStyle name="강조색2 2 4 2" xfId="13684" xr:uid="{00000000-0005-0000-0000-0000F6320000}"/>
    <cellStyle name="강조색2 2 4 2 2" xfId="13685" xr:uid="{00000000-0005-0000-0000-0000F7320000}"/>
    <cellStyle name="강조색2 2 4 2 3" xfId="13686" xr:uid="{00000000-0005-0000-0000-0000F8320000}"/>
    <cellStyle name="강조색2 2 4 3" xfId="13687" xr:uid="{00000000-0005-0000-0000-0000F9320000}"/>
    <cellStyle name="강조색2 2 4 4" xfId="13688" xr:uid="{00000000-0005-0000-0000-0000FA320000}"/>
    <cellStyle name="강조색2 2 5" xfId="13689" xr:uid="{00000000-0005-0000-0000-0000FB320000}"/>
    <cellStyle name="강조색2 2 5 2" xfId="13690" xr:uid="{00000000-0005-0000-0000-0000FC320000}"/>
    <cellStyle name="강조색2 2 5 2 2" xfId="13691" xr:uid="{00000000-0005-0000-0000-0000FD320000}"/>
    <cellStyle name="강조색2 2 5 2 3" xfId="13692" xr:uid="{00000000-0005-0000-0000-0000FE320000}"/>
    <cellStyle name="강조색2 2 5 3" xfId="13693" xr:uid="{00000000-0005-0000-0000-0000FF320000}"/>
    <cellStyle name="강조색2 2 5 4" xfId="13694" xr:uid="{00000000-0005-0000-0000-000000330000}"/>
    <cellStyle name="강조색2 2 6" xfId="13695" xr:uid="{00000000-0005-0000-0000-000001330000}"/>
    <cellStyle name="강조색2 2 6 2" xfId="13696" xr:uid="{00000000-0005-0000-0000-000002330000}"/>
    <cellStyle name="강조색2 2 6 2 2" xfId="13697" xr:uid="{00000000-0005-0000-0000-000003330000}"/>
    <cellStyle name="강조색2 2 6 2 3" xfId="13698" xr:uid="{00000000-0005-0000-0000-000004330000}"/>
    <cellStyle name="강조색2 2 6 3" xfId="13699" xr:uid="{00000000-0005-0000-0000-000005330000}"/>
    <cellStyle name="강조색2 2 6 4" xfId="13700" xr:uid="{00000000-0005-0000-0000-000006330000}"/>
    <cellStyle name="강조색2 2 7" xfId="13701" xr:uid="{00000000-0005-0000-0000-000007330000}"/>
    <cellStyle name="강조색2 2 7 2" xfId="13702" xr:uid="{00000000-0005-0000-0000-000008330000}"/>
    <cellStyle name="강조색2 2 7 2 2" xfId="13703" xr:uid="{00000000-0005-0000-0000-000009330000}"/>
    <cellStyle name="강조색2 2 7 2 3" xfId="13704" xr:uid="{00000000-0005-0000-0000-00000A330000}"/>
    <cellStyle name="강조색2 2 7 3" xfId="13705" xr:uid="{00000000-0005-0000-0000-00000B330000}"/>
    <cellStyle name="강조색2 2 7 4" xfId="13706" xr:uid="{00000000-0005-0000-0000-00000C330000}"/>
    <cellStyle name="강조색2 2 8" xfId="13707" xr:uid="{00000000-0005-0000-0000-00000D330000}"/>
    <cellStyle name="강조색2 2 8 2" xfId="13708" xr:uid="{00000000-0005-0000-0000-00000E330000}"/>
    <cellStyle name="강조색2 2 8 2 2" xfId="13709" xr:uid="{00000000-0005-0000-0000-00000F330000}"/>
    <cellStyle name="강조색2 2 8 2 3" xfId="13710" xr:uid="{00000000-0005-0000-0000-000010330000}"/>
    <cellStyle name="강조색2 2 8 3" xfId="13711" xr:uid="{00000000-0005-0000-0000-000011330000}"/>
    <cellStyle name="강조색2 2 8 4" xfId="13712" xr:uid="{00000000-0005-0000-0000-000012330000}"/>
    <cellStyle name="강조색2 2 9" xfId="13713" xr:uid="{00000000-0005-0000-0000-000013330000}"/>
    <cellStyle name="강조색2 2 9 2" xfId="13714" xr:uid="{00000000-0005-0000-0000-000014330000}"/>
    <cellStyle name="강조색2 2 9 2 2" xfId="13715" xr:uid="{00000000-0005-0000-0000-000015330000}"/>
    <cellStyle name="강조색2 2 9 2 3" xfId="13716" xr:uid="{00000000-0005-0000-0000-000016330000}"/>
    <cellStyle name="강조색2 2 9 3" xfId="13717" xr:uid="{00000000-0005-0000-0000-000017330000}"/>
    <cellStyle name="강조색2 2 9 4" xfId="13718" xr:uid="{00000000-0005-0000-0000-000018330000}"/>
    <cellStyle name="강조색2 20" xfId="13719" xr:uid="{00000000-0005-0000-0000-000019330000}"/>
    <cellStyle name="강조색2 20 2" xfId="13720" xr:uid="{00000000-0005-0000-0000-00001A330000}"/>
    <cellStyle name="강조색2 20 3" xfId="13721" xr:uid="{00000000-0005-0000-0000-00001B330000}"/>
    <cellStyle name="강조색2 21" xfId="13722" xr:uid="{00000000-0005-0000-0000-00001C330000}"/>
    <cellStyle name="강조색2 21 2" xfId="13723" xr:uid="{00000000-0005-0000-0000-00001D330000}"/>
    <cellStyle name="강조색2 21 3" xfId="13724" xr:uid="{00000000-0005-0000-0000-00001E330000}"/>
    <cellStyle name="강조색2 22" xfId="13725" xr:uid="{00000000-0005-0000-0000-00001F330000}"/>
    <cellStyle name="강조색2 22 2" xfId="13726" xr:uid="{00000000-0005-0000-0000-000020330000}"/>
    <cellStyle name="강조색2 22 3" xfId="13727" xr:uid="{00000000-0005-0000-0000-000021330000}"/>
    <cellStyle name="강조색2 23" xfId="13728" xr:uid="{00000000-0005-0000-0000-000022330000}"/>
    <cellStyle name="강조색2 23 2" xfId="13729" xr:uid="{00000000-0005-0000-0000-000023330000}"/>
    <cellStyle name="강조색2 23 3" xfId="13730" xr:uid="{00000000-0005-0000-0000-000024330000}"/>
    <cellStyle name="강조색2 24" xfId="13731" xr:uid="{00000000-0005-0000-0000-000025330000}"/>
    <cellStyle name="강조색2 24 2" xfId="13732" xr:uid="{00000000-0005-0000-0000-000026330000}"/>
    <cellStyle name="강조색2 24 3" xfId="13733" xr:uid="{00000000-0005-0000-0000-000027330000}"/>
    <cellStyle name="강조색2 25" xfId="13734" xr:uid="{00000000-0005-0000-0000-000028330000}"/>
    <cellStyle name="강조색2 25 2" xfId="13735" xr:uid="{00000000-0005-0000-0000-000029330000}"/>
    <cellStyle name="강조색2 25 3" xfId="13736" xr:uid="{00000000-0005-0000-0000-00002A330000}"/>
    <cellStyle name="강조색2 26" xfId="13737" xr:uid="{00000000-0005-0000-0000-00002B330000}"/>
    <cellStyle name="강조색2 26 2" xfId="13738" xr:uid="{00000000-0005-0000-0000-00002C330000}"/>
    <cellStyle name="강조색2 26 3" xfId="13739" xr:uid="{00000000-0005-0000-0000-00002D330000}"/>
    <cellStyle name="강조색2 27" xfId="13740" xr:uid="{00000000-0005-0000-0000-00002E330000}"/>
    <cellStyle name="강조색2 27 2" xfId="13741" xr:uid="{00000000-0005-0000-0000-00002F330000}"/>
    <cellStyle name="강조색2 27 3" xfId="13742" xr:uid="{00000000-0005-0000-0000-000030330000}"/>
    <cellStyle name="강조색2 28" xfId="13743" xr:uid="{00000000-0005-0000-0000-000031330000}"/>
    <cellStyle name="강조색2 28 2" xfId="13744" xr:uid="{00000000-0005-0000-0000-000032330000}"/>
    <cellStyle name="강조색2 28 3" xfId="13745" xr:uid="{00000000-0005-0000-0000-000033330000}"/>
    <cellStyle name="강조색2 29" xfId="13746" xr:uid="{00000000-0005-0000-0000-000034330000}"/>
    <cellStyle name="강조색2 29 2" xfId="13747" xr:uid="{00000000-0005-0000-0000-000035330000}"/>
    <cellStyle name="강조색2 29 3" xfId="13748" xr:uid="{00000000-0005-0000-0000-000036330000}"/>
    <cellStyle name="강조색2 3" xfId="98" xr:uid="{00000000-0005-0000-0000-000037330000}"/>
    <cellStyle name="강조색2 3 10" xfId="13749" xr:uid="{00000000-0005-0000-0000-000038330000}"/>
    <cellStyle name="강조색2 3 10 2" xfId="13750" xr:uid="{00000000-0005-0000-0000-000039330000}"/>
    <cellStyle name="강조색2 3 10 2 2" xfId="13751" xr:uid="{00000000-0005-0000-0000-00003A330000}"/>
    <cellStyle name="강조색2 3 10 2 3" xfId="13752" xr:uid="{00000000-0005-0000-0000-00003B330000}"/>
    <cellStyle name="강조색2 3 10 3" xfId="13753" xr:uid="{00000000-0005-0000-0000-00003C330000}"/>
    <cellStyle name="강조색2 3 10 4" xfId="13754" xr:uid="{00000000-0005-0000-0000-00003D330000}"/>
    <cellStyle name="강조색2 3 11" xfId="13755" xr:uid="{00000000-0005-0000-0000-00003E330000}"/>
    <cellStyle name="강조색2 3 11 2" xfId="13756" xr:uid="{00000000-0005-0000-0000-00003F330000}"/>
    <cellStyle name="강조색2 3 11 2 2" xfId="13757" xr:uid="{00000000-0005-0000-0000-000040330000}"/>
    <cellStyle name="강조색2 3 11 2 3" xfId="13758" xr:uid="{00000000-0005-0000-0000-000041330000}"/>
    <cellStyle name="강조색2 3 11 3" xfId="13759" xr:uid="{00000000-0005-0000-0000-000042330000}"/>
    <cellStyle name="강조색2 3 11 4" xfId="13760" xr:uid="{00000000-0005-0000-0000-000043330000}"/>
    <cellStyle name="강조색2 3 12" xfId="13761" xr:uid="{00000000-0005-0000-0000-000044330000}"/>
    <cellStyle name="강조색2 3 12 2" xfId="13762" xr:uid="{00000000-0005-0000-0000-000045330000}"/>
    <cellStyle name="강조색2 3 12 2 2" xfId="13763" xr:uid="{00000000-0005-0000-0000-000046330000}"/>
    <cellStyle name="강조색2 3 12 2 3" xfId="13764" xr:uid="{00000000-0005-0000-0000-000047330000}"/>
    <cellStyle name="강조색2 3 12 3" xfId="13765" xr:uid="{00000000-0005-0000-0000-000048330000}"/>
    <cellStyle name="강조색2 3 12 4" xfId="13766" xr:uid="{00000000-0005-0000-0000-000049330000}"/>
    <cellStyle name="강조색2 3 13" xfId="13767" xr:uid="{00000000-0005-0000-0000-00004A330000}"/>
    <cellStyle name="강조색2 3 13 2" xfId="13768" xr:uid="{00000000-0005-0000-0000-00004B330000}"/>
    <cellStyle name="강조색2 3 13 2 2" xfId="13769" xr:uid="{00000000-0005-0000-0000-00004C330000}"/>
    <cellStyle name="강조색2 3 13 2 3" xfId="13770" xr:uid="{00000000-0005-0000-0000-00004D330000}"/>
    <cellStyle name="강조색2 3 13 3" xfId="13771" xr:uid="{00000000-0005-0000-0000-00004E330000}"/>
    <cellStyle name="강조색2 3 13 4" xfId="13772" xr:uid="{00000000-0005-0000-0000-00004F330000}"/>
    <cellStyle name="강조색2 3 14" xfId="13773" xr:uid="{00000000-0005-0000-0000-000050330000}"/>
    <cellStyle name="강조색2 3 14 2" xfId="13774" xr:uid="{00000000-0005-0000-0000-000051330000}"/>
    <cellStyle name="강조색2 3 14 2 2" xfId="13775" xr:uid="{00000000-0005-0000-0000-000052330000}"/>
    <cellStyle name="강조색2 3 14 2 3" xfId="13776" xr:uid="{00000000-0005-0000-0000-000053330000}"/>
    <cellStyle name="강조색2 3 14 3" xfId="13777" xr:uid="{00000000-0005-0000-0000-000054330000}"/>
    <cellStyle name="강조색2 3 14 4" xfId="13778" xr:uid="{00000000-0005-0000-0000-000055330000}"/>
    <cellStyle name="강조색2 3 15" xfId="13779" xr:uid="{00000000-0005-0000-0000-000056330000}"/>
    <cellStyle name="강조색2 3 15 2" xfId="13780" xr:uid="{00000000-0005-0000-0000-000057330000}"/>
    <cellStyle name="강조색2 3 15 2 2" xfId="13781" xr:uid="{00000000-0005-0000-0000-000058330000}"/>
    <cellStyle name="강조색2 3 15 2 3" xfId="13782" xr:uid="{00000000-0005-0000-0000-000059330000}"/>
    <cellStyle name="강조색2 3 15 3" xfId="13783" xr:uid="{00000000-0005-0000-0000-00005A330000}"/>
    <cellStyle name="강조색2 3 15 4" xfId="13784" xr:uid="{00000000-0005-0000-0000-00005B330000}"/>
    <cellStyle name="강조색2 3 16" xfId="13785" xr:uid="{00000000-0005-0000-0000-00005C330000}"/>
    <cellStyle name="강조색2 3 16 2" xfId="13786" xr:uid="{00000000-0005-0000-0000-00005D330000}"/>
    <cellStyle name="강조색2 3 16 2 2" xfId="13787" xr:uid="{00000000-0005-0000-0000-00005E330000}"/>
    <cellStyle name="강조색2 3 16 2 3" xfId="13788" xr:uid="{00000000-0005-0000-0000-00005F330000}"/>
    <cellStyle name="강조색2 3 16 3" xfId="13789" xr:uid="{00000000-0005-0000-0000-000060330000}"/>
    <cellStyle name="강조색2 3 16 4" xfId="13790" xr:uid="{00000000-0005-0000-0000-000061330000}"/>
    <cellStyle name="강조색2 3 17" xfId="13791" xr:uid="{00000000-0005-0000-0000-000062330000}"/>
    <cellStyle name="강조색2 3 17 2" xfId="13792" xr:uid="{00000000-0005-0000-0000-000063330000}"/>
    <cellStyle name="강조색2 3 17 2 2" xfId="13793" xr:uid="{00000000-0005-0000-0000-000064330000}"/>
    <cellStyle name="강조색2 3 17 2 3" xfId="13794" xr:uid="{00000000-0005-0000-0000-000065330000}"/>
    <cellStyle name="강조색2 3 17 3" xfId="13795" xr:uid="{00000000-0005-0000-0000-000066330000}"/>
    <cellStyle name="강조색2 3 17 4" xfId="13796" xr:uid="{00000000-0005-0000-0000-000067330000}"/>
    <cellStyle name="강조색2 3 18" xfId="13797" xr:uid="{00000000-0005-0000-0000-000068330000}"/>
    <cellStyle name="강조색2 3 18 2" xfId="13798" xr:uid="{00000000-0005-0000-0000-000069330000}"/>
    <cellStyle name="강조색2 3 18 2 2" xfId="13799" xr:uid="{00000000-0005-0000-0000-00006A330000}"/>
    <cellStyle name="강조색2 3 18 2 3" xfId="13800" xr:uid="{00000000-0005-0000-0000-00006B330000}"/>
    <cellStyle name="강조색2 3 18 3" xfId="13801" xr:uid="{00000000-0005-0000-0000-00006C330000}"/>
    <cellStyle name="강조색2 3 18 4" xfId="13802" xr:uid="{00000000-0005-0000-0000-00006D330000}"/>
    <cellStyle name="강조색2 3 19" xfId="13803" xr:uid="{00000000-0005-0000-0000-00006E330000}"/>
    <cellStyle name="강조색2 3 19 2" xfId="13804" xr:uid="{00000000-0005-0000-0000-00006F330000}"/>
    <cellStyle name="강조색2 3 19 2 2" xfId="13805" xr:uid="{00000000-0005-0000-0000-000070330000}"/>
    <cellStyle name="강조색2 3 19 2 3" xfId="13806" xr:uid="{00000000-0005-0000-0000-000071330000}"/>
    <cellStyle name="강조색2 3 19 3" xfId="13807" xr:uid="{00000000-0005-0000-0000-000072330000}"/>
    <cellStyle name="강조색2 3 19 4" xfId="13808" xr:uid="{00000000-0005-0000-0000-000073330000}"/>
    <cellStyle name="강조색2 3 2" xfId="13809" xr:uid="{00000000-0005-0000-0000-000074330000}"/>
    <cellStyle name="강조색2 3 2 2" xfId="13810" xr:uid="{00000000-0005-0000-0000-000075330000}"/>
    <cellStyle name="강조색2 3 2 2 2" xfId="13811" xr:uid="{00000000-0005-0000-0000-000076330000}"/>
    <cellStyle name="강조색2 3 2 2 3" xfId="13812" xr:uid="{00000000-0005-0000-0000-000077330000}"/>
    <cellStyle name="강조색2 3 2 3" xfId="13813" xr:uid="{00000000-0005-0000-0000-000078330000}"/>
    <cellStyle name="강조색2 3 2 4" xfId="13814" xr:uid="{00000000-0005-0000-0000-000079330000}"/>
    <cellStyle name="강조색2 3 20" xfId="13815" xr:uid="{00000000-0005-0000-0000-00007A330000}"/>
    <cellStyle name="강조색2 3 20 2" xfId="13816" xr:uid="{00000000-0005-0000-0000-00007B330000}"/>
    <cellStyle name="강조색2 3 20 3" xfId="13817" xr:uid="{00000000-0005-0000-0000-00007C330000}"/>
    <cellStyle name="강조색2 3 21" xfId="13818" xr:uid="{00000000-0005-0000-0000-00007D330000}"/>
    <cellStyle name="강조색2 3 22" xfId="13819" xr:uid="{00000000-0005-0000-0000-00007E330000}"/>
    <cellStyle name="강조색2 3 23" xfId="13820" xr:uid="{00000000-0005-0000-0000-00007F330000}"/>
    <cellStyle name="강조색2 3 24" xfId="13821" xr:uid="{00000000-0005-0000-0000-000080330000}"/>
    <cellStyle name="강조색2 3 3" xfId="13822" xr:uid="{00000000-0005-0000-0000-000081330000}"/>
    <cellStyle name="강조색2 3 3 2" xfId="13823" xr:uid="{00000000-0005-0000-0000-000082330000}"/>
    <cellStyle name="강조색2 3 3 2 2" xfId="13824" xr:uid="{00000000-0005-0000-0000-000083330000}"/>
    <cellStyle name="강조색2 3 3 2 3" xfId="13825" xr:uid="{00000000-0005-0000-0000-000084330000}"/>
    <cellStyle name="강조색2 3 3 3" xfId="13826" xr:uid="{00000000-0005-0000-0000-000085330000}"/>
    <cellStyle name="강조색2 3 3 4" xfId="13827" xr:uid="{00000000-0005-0000-0000-000086330000}"/>
    <cellStyle name="강조색2 3 4" xfId="13828" xr:uid="{00000000-0005-0000-0000-000087330000}"/>
    <cellStyle name="강조색2 3 4 2" xfId="13829" xr:uid="{00000000-0005-0000-0000-000088330000}"/>
    <cellStyle name="강조색2 3 4 2 2" xfId="13830" xr:uid="{00000000-0005-0000-0000-000089330000}"/>
    <cellStyle name="강조색2 3 4 2 3" xfId="13831" xr:uid="{00000000-0005-0000-0000-00008A330000}"/>
    <cellStyle name="강조색2 3 4 3" xfId="13832" xr:uid="{00000000-0005-0000-0000-00008B330000}"/>
    <cellStyle name="강조색2 3 4 4" xfId="13833" xr:uid="{00000000-0005-0000-0000-00008C330000}"/>
    <cellStyle name="강조색2 3 5" xfId="13834" xr:uid="{00000000-0005-0000-0000-00008D330000}"/>
    <cellStyle name="강조색2 3 5 2" xfId="13835" xr:uid="{00000000-0005-0000-0000-00008E330000}"/>
    <cellStyle name="강조색2 3 5 2 2" xfId="13836" xr:uid="{00000000-0005-0000-0000-00008F330000}"/>
    <cellStyle name="강조색2 3 5 2 3" xfId="13837" xr:uid="{00000000-0005-0000-0000-000090330000}"/>
    <cellStyle name="강조색2 3 5 3" xfId="13838" xr:uid="{00000000-0005-0000-0000-000091330000}"/>
    <cellStyle name="강조색2 3 5 4" xfId="13839" xr:uid="{00000000-0005-0000-0000-000092330000}"/>
    <cellStyle name="강조색2 3 6" xfId="13840" xr:uid="{00000000-0005-0000-0000-000093330000}"/>
    <cellStyle name="강조색2 3 6 2" xfId="13841" xr:uid="{00000000-0005-0000-0000-000094330000}"/>
    <cellStyle name="강조색2 3 6 2 2" xfId="13842" xr:uid="{00000000-0005-0000-0000-000095330000}"/>
    <cellStyle name="강조색2 3 6 2 3" xfId="13843" xr:uid="{00000000-0005-0000-0000-000096330000}"/>
    <cellStyle name="강조색2 3 6 3" xfId="13844" xr:uid="{00000000-0005-0000-0000-000097330000}"/>
    <cellStyle name="강조색2 3 6 4" xfId="13845" xr:uid="{00000000-0005-0000-0000-000098330000}"/>
    <cellStyle name="강조색2 3 7" xfId="13846" xr:uid="{00000000-0005-0000-0000-000099330000}"/>
    <cellStyle name="강조색2 3 7 2" xfId="13847" xr:uid="{00000000-0005-0000-0000-00009A330000}"/>
    <cellStyle name="강조색2 3 7 2 2" xfId="13848" xr:uid="{00000000-0005-0000-0000-00009B330000}"/>
    <cellStyle name="강조색2 3 7 2 3" xfId="13849" xr:uid="{00000000-0005-0000-0000-00009C330000}"/>
    <cellStyle name="강조색2 3 7 3" xfId="13850" xr:uid="{00000000-0005-0000-0000-00009D330000}"/>
    <cellStyle name="강조색2 3 7 4" xfId="13851" xr:uid="{00000000-0005-0000-0000-00009E330000}"/>
    <cellStyle name="강조색2 3 8" xfId="13852" xr:uid="{00000000-0005-0000-0000-00009F330000}"/>
    <cellStyle name="강조색2 3 8 2" xfId="13853" xr:uid="{00000000-0005-0000-0000-0000A0330000}"/>
    <cellStyle name="강조색2 3 8 2 2" xfId="13854" xr:uid="{00000000-0005-0000-0000-0000A1330000}"/>
    <cellStyle name="강조색2 3 8 2 3" xfId="13855" xr:uid="{00000000-0005-0000-0000-0000A2330000}"/>
    <cellStyle name="강조색2 3 8 3" xfId="13856" xr:uid="{00000000-0005-0000-0000-0000A3330000}"/>
    <cellStyle name="강조색2 3 8 4" xfId="13857" xr:uid="{00000000-0005-0000-0000-0000A4330000}"/>
    <cellStyle name="강조색2 3 9" xfId="13858" xr:uid="{00000000-0005-0000-0000-0000A5330000}"/>
    <cellStyle name="강조색2 3 9 2" xfId="13859" xr:uid="{00000000-0005-0000-0000-0000A6330000}"/>
    <cellStyle name="강조색2 3 9 2 2" xfId="13860" xr:uid="{00000000-0005-0000-0000-0000A7330000}"/>
    <cellStyle name="강조색2 3 9 2 3" xfId="13861" xr:uid="{00000000-0005-0000-0000-0000A8330000}"/>
    <cellStyle name="강조색2 3 9 3" xfId="13862" xr:uid="{00000000-0005-0000-0000-0000A9330000}"/>
    <cellStyle name="강조색2 3 9 4" xfId="13863" xr:uid="{00000000-0005-0000-0000-0000AA330000}"/>
    <cellStyle name="강조색2 30" xfId="13864" xr:uid="{00000000-0005-0000-0000-0000AB330000}"/>
    <cellStyle name="강조색2 30 2" xfId="13865" xr:uid="{00000000-0005-0000-0000-0000AC330000}"/>
    <cellStyle name="강조색2 30 3" xfId="13866" xr:uid="{00000000-0005-0000-0000-0000AD330000}"/>
    <cellStyle name="강조색2 31" xfId="13867" xr:uid="{00000000-0005-0000-0000-0000AE330000}"/>
    <cellStyle name="강조색2 31 2" xfId="13868" xr:uid="{00000000-0005-0000-0000-0000AF330000}"/>
    <cellStyle name="강조색2 31 3" xfId="13869" xr:uid="{00000000-0005-0000-0000-0000B0330000}"/>
    <cellStyle name="강조색2 32" xfId="13870" xr:uid="{00000000-0005-0000-0000-0000B1330000}"/>
    <cellStyle name="강조색2 32 2" xfId="13871" xr:uid="{00000000-0005-0000-0000-0000B2330000}"/>
    <cellStyle name="강조색2 32 3" xfId="13872" xr:uid="{00000000-0005-0000-0000-0000B3330000}"/>
    <cellStyle name="강조색2 33" xfId="13873" xr:uid="{00000000-0005-0000-0000-0000B4330000}"/>
    <cellStyle name="강조색2 33 2" xfId="13874" xr:uid="{00000000-0005-0000-0000-0000B5330000}"/>
    <cellStyle name="강조색2 33 3" xfId="13875" xr:uid="{00000000-0005-0000-0000-0000B6330000}"/>
    <cellStyle name="강조색2 34" xfId="13876" xr:uid="{00000000-0005-0000-0000-0000B7330000}"/>
    <cellStyle name="강조색2 34 2" xfId="13877" xr:uid="{00000000-0005-0000-0000-0000B8330000}"/>
    <cellStyle name="강조색2 34 3" xfId="13878" xr:uid="{00000000-0005-0000-0000-0000B9330000}"/>
    <cellStyle name="강조색2 35" xfId="13879" xr:uid="{00000000-0005-0000-0000-0000BA330000}"/>
    <cellStyle name="강조색2 35 2" xfId="13880" xr:uid="{00000000-0005-0000-0000-0000BB330000}"/>
    <cellStyle name="강조색2 35 3" xfId="13881" xr:uid="{00000000-0005-0000-0000-0000BC330000}"/>
    <cellStyle name="강조색2 36" xfId="13882" xr:uid="{00000000-0005-0000-0000-0000BD330000}"/>
    <cellStyle name="강조색2 36 2" xfId="13883" xr:uid="{00000000-0005-0000-0000-0000BE330000}"/>
    <cellStyle name="강조색2 36 3" xfId="13884" xr:uid="{00000000-0005-0000-0000-0000BF330000}"/>
    <cellStyle name="강조색2 37" xfId="13885" xr:uid="{00000000-0005-0000-0000-0000C0330000}"/>
    <cellStyle name="강조색2 37 2" xfId="13886" xr:uid="{00000000-0005-0000-0000-0000C1330000}"/>
    <cellStyle name="강조색2 37 3" xfId="13887" xr:uid="{00000000-0005-0000-0000-0000C2330000}"/>
    <cellStyle name="강조색2 38" xfId="13888" xr:uid="{00000000-0005-0000-0000-0000C3330000}"/>
    <cellStyle name="강조색2 38 2" xfId="13889" xr:uid="{00000000-0005-0000-0000-0000C4330000}"/>
    <cellStyle name="강조색2 38 3" xfId="13890" xr:uid="{00000000-0005-0000-0000-0000C5330000}"/>
    <cellStyle name="강조색2 39" xfId="13891" xr:uid="{00000000-0005-0000-0000-0000C6330000}"/>
    <cellStyle name="강조색2 39 2" xfId="13892" xr:uid="{00000000-0005-0000-0000-0000C7330000}"/>
    <cellStyle name="강조색2 39 3" xfId="13893" xr:uid="{00000000-0005-0000-0000-0000C8330000}"/>
    <cellStyle name="강조색2 4" xfId="99" xr:uid="{00000000-0005-0000-0000-0000C9330000}"/>
    <cellStyle name="강조색2 4 2" xfId="13894" xr:uid="{00000000-0005-0000-0000-0000CA330000}"/>
    <cellStyle name="강조색2 4 3" xfId="13895" xr:uid="{00000000-0005-0000-0000-0000CB330000}"/>
    <cellStyle name="강조색2 4 4" xfId="13896" xr:uid="{00000000-0005-0000-0000-0000CC330000}"/>
    <cellStyle name="강조색2 4 5" xfId="13897" xr:uid="{00000000-0005-0000-0000-0000CD330000}"/>
    <cellStyle name="강조색2 40" xfId="13898" xr:uid="{00000000-0005-0000-0000-0000CE330000}"/>
    <cellStyle name="강조색2 40 2" xfId="13899" xr:uid="{00000000-0005-0000-0000-0000CF330000}"/>
    <cellStyle name="강조색2 40 3" xfId="13900" xr:uid="{00000000-0005-0000-0000-0000D0330000}"/>
    <cellStyle name="강조색2 41" xfId="13901" xr:uid="{00000000-0005-0000-0000-0000D1330000}"/>
    <cellStyle name="강조색2 41 2" xfId="13902" xr:uid="{00000000-0005-0000-0000-0000D2330000}"/>
    <cellStyle name="강조색2 41 3" xfId="13903" xr:uid="{00000000-0005-0000-0000-0000D3330000}"/>
    <cellStyle name="강조색2 42" xfId="13904" xr:uid="{00000000-0005-0000-0000-0000D4330000}"/>
    <cellStyle name="강조색2 42 2" xfId="13905" xr:uid="{00000000-0005-0000-0000-0000D5330000}"/>
    <cellStyle name="강조색2 42 3" xfId="13906" xr:uid="{00000000-0005-0000-0000-0000D6330000}"/>
    <cellStyle name="강조색2 43" xfId="13907" xr:uid="{00000000-0005-0000-0000-0000D7330000}"/>
    <cellStyle name="강조색2 43 2" xfId="13908" xr:uid="{00000000-0005-0000-0000-0000D8330000}"/>
    <cellStyle name="강조색2 43 3" xfId="13909" xr:uid="{00000000-0005-0000-0000-0000D9330000}"/>
    <cellStyle name="강조색2 44" xfId="13910" xr:uid="{00000000-0005-0000-0000-0000DA330000}"/>
    <cellStyle name="강조색2 44 2" xfId="13911" xr:uid="{00000000-0005-0000-0000-0000DB330000}"/>
    <cellStyle name="강조색2 44 3" xfId="13912" xr:uid="{00000000-0005-0000-0000-0000DC330000}"/>
    <cellStyle name="강조색2 45" xfId="13913" xr:uid="{00000000-0005-0000-0000-0000DD330000}"/>
    <cellStyle name="강조색2 45 2" xfId="13914" xr:uid="{00000000-0005-0000-0000-0000DE330000}"/>
    <cellStyle name="강조색2 45 3" xfId="13915" xr:uid="{00000000-0005-0000-0000-0000DF330000}"/>
    <cellStyle name="강조색2 46" xfId="13916" xr:uid="{00000000-0005-0000-0000-0000E0330000}"/>
    <cellStyle name="강조색2 46 2" xfId="13917" xr:uid="{00000000-0005-0000-0000-0000E1330000}"/>
    <cellStyle name="강조색2 46 3" xfId="13918" xr:uid="{00000000-0005-0000-0000-0000E2330000}"/>
    <cellStyle name="강조색2 47" xfId="13919" xr:uid="{00000000-0005-0000-0000-0000E3330000}"/>
    <cellStyle name="강조색2 47 2" xfId="13920" xr:uid="{00000000-0005-0000-0000-0000E4330000}"/>
    <cellStyle name="강조색2 47 3" xfId="13921" xr:uid="{00000000-0005-0000-0000-0000E5330000}"/>
    <cellStyle name="강조색2 48" xfId="13922" xr:uid="{00000000-0005-0000-0000-0000E6330000}"/>
    <cellStyle name="강조색2 48 2" xfId="13923" xr:uid="{00000000-0005-0000-0000-0000E7330000}"/>
    <cellStyle name="강조색2 48 3" xfId="13924" xr:uid="{00000000-0005-0000-0000-0000E8330000}"/>
    <cellStyle name="강조색2 49" xfId="13925" xr:uid="{00000000-0005-0000-0000-0000E9330000}"/>
    <cellStyle name="강조색2 49 2" xfId="13926" xr:uid="{00000000-0005-0000-0000-0000EA330000}"/>
    <cellStyle name="강조색2 49 3" xfId="13927" xr:uid="{00000000-0005-0000-0000-0000EB330000}"/>
    <cellStyle name="강조색2 5" xfId="100" xr:uid="{00000000-0005-0000-0000-0000EC330000}"/>
    <cellStyle name="강조색2 5 2" xfId="13928" xr:uid="{00000000-0005-0000-0000-0000ED330000}"/>
    <cellStyle name="강조색2 5 3" xfId="13929" xr:uid="{00000000-0005-0000-0000-0000EE330000}"/>
    <cellStyle name="강조색2 5 4" xfId="13930" xr:uid="{00000000-0005-0000-0000-0000EF330000}"/>
    <cellStyle name="강조색2 5 5" xfId="13931" xr:uid="{00000000-0005-0000-0000-0000F0330000}"/>
    <cellStyle name="강조색2 50" xfId="13932" xr:uid="{00000000-0005-0000-0000-0000F1330000}"/>
    <cellStyle name="강조색2 50 2" xfId="13933" xr:uid="{00000000-0005-0000-0000-0000F2330000}"/>
    <cellStyle name="강조색2 50 3" xfId="13934" xr:uid="{00000000-0005-0000-0000-0000F3330000}"/>
    <cellStyle name="강조색2 51" xfId="13935" xr:uid="{00000000-0005-0000-0000-0000F4330000}"/>
    <cellStyle name="강조색2 51 2" xfId="13936" xr:uid="{00000000-0005-0000-0000-0000F5330000}"/>
    <cellStyle name="강조색2 51 3" xfId="13937" xr:uid="{00000000-0005-0000-0000-0000F6330000}"/>
    <cellStyle name="강조색2 52" xfId="13938" xr:uid="{00000000-0005-0000-0000-0000F7330000}"/>
    <cellStyle name="강조색2 52 2" xfId="13939" xr:uid="{00000000-0005-0000-0000-0000F8330000}"/>
    <cellStyle name="강조색2 52 3" xfId="13940" xr:uid="{00000000-0005-0000-0000-0000F9330000}"/>
    <cellStyle name="강조색2 53" xfId="13941" xr:uid="{00000000-0005-0000-0000-0000FA330000}"/>
    <cellStyle name="강조색2 53 2" xfId="13942" xr:uid="{00000000-0005-0000-0000-0000FB330000}"/>
    <cellStyle name="강조색2 53 3" xfId="13943" xr:uid="{00000000-0005-0000-0000-0000FC330000}"/>
    <cellStyle name="강조색2 54" xfId="13944" xr:uid="{00000000-0005-0000-0000-0000FD330000}"/>
    <cellStyle name="강조색2 54 2" xfId="13945" xr:uid="{00000000-0005-0000-0000-0000FE330000}"/>
    <cellStyle name="강조색2 54 3" xfId="13946" xr:uid="{00000000-0005-0000-0000-0000FF330000}"/>
    <cellStyle name="강조색2 55" xfId="13947" xr:uid="{00000000-0005-0000-0000-000000340000}"/>
    <cellStyle name="강조색2 55 2" xfId="13948" xr:uid="{00000000-0005-0000-0000-000001340000}"/>
    <cellStyle name="강조색2 55 3" xfId="13949" xr:uid="{00000000-0005-0000-0000-000002340000}"/>
    <cellStyle name="강조색2 56" xfId="13950" xr:uid="{00000000-0005-0000-0000-000003340000}"/>
    <cellStyle name="강조색2 56 2" xfId="13951" xr:uid="{00000000-0005-0000-0000-000004340000}"/>
    <cellStyle name="강조색2 56 3" xfId="13952" xr:uid="{00000000-0005-0000-0000-000005340000}"/>
    <cellStyle name="강조색2 57" xfId="13953" xr:uid="{00000000-0005-0000-0000-000006340000}"/>
    <cellStyle name="강조색2 57 2" xfId="13954" xr:uid="{00000000-0005-0000-0000-000007340000}"/>
    <cellStyle name="강조색2 57 3" xfId="13955" xr:uid="{00000000-0005-0000-0000-000008340000}"/>
    <cellStyle name="강조색2 58" xfId="13956" xr:uid="{00000000-0005-0000-0000-000009340000}"/>
    <cellStyle name="강조색2 58 2" xfId="13957" xr:uid="{00000000-0005-0000-0000-00000A340000}"/>
    <cellStyle name="강조색2 58 3" xfId="13958" xr:uid="{00000000-0005-0000-0000-00000B340000}"/>
    <cellStyle name="강조색2 59" xfId="13959" xr:uid="{00000000-0005-0000-0000-00000C340000}"/>
    <cellStyle name="강조색2 59 2" xfId="13960" xr:uid="{00000000-0005-0000-0000-00000D340000}"/>
    <cellStyle name="강조색2 59 3" xfId="13961" xr:uid="{00000000-0005-0000-0000-00000E340000}"/>
    <cellStyle name="강조색2 6" xfId="13962" xr:uid="{00000000-0005-0000-0000-00000F340000}"/>
    <cellStyle name="강조색2 6 2" xfId="13963" xr:uid="{00000000-0005-0000-0000-000010340000}"/>
    <cellStyle name="강조색2 6 3" xfId="13964" xr:uid="{00000000-0005-0000-0000-000011340000}"/>
    <cellStyle name="강조색2 6 4" xfId="13965" xr:uid="{00000000-0005-0000-0000-000012340000}"/>
    <cellStyle name="강조색2 60" xfId="13966" xr:uid="{00000000-0005-0000-0000-000013340000}"/>
    <cellStyle name="강조색2 60 2" xfId="13967" xr:uid="{00000000-0005-0000-0000-000014340000}"/>
    <cellStyle name="강조색2 60 3" xfId="13968" xr:uid="{00000000-0005-0000-0000-000015340000}"/>
    <cellStyle name="강조색2 61" xfId="13969" xr:uid="{00000000-0005-0000-0000-000016340000}"/>
    <cellStyle name="강조색2 61 2" xfId="13970" xr:uid="{00000000-0005-0000-0000-000017340000}"/>
    <cellStyle name="강조색2 61 3" xfId="13971" xr:uid="{00000000-0005-0000-0000-000018340000}"/>
    <cellStyle name="강조색2 62" xfId="13972" xr:uid="{00000000-0005-0000-0000-000019340000}"/>
    <cellStyle name="강조색2 62 2" xfId="13973" xr:uid="{00000000-0005-0000-0000-00001A340000}"/>
    <cellStyle name="강조색2 62 3" xfId="13974" xr:uid="{00000000-0005-0000-0000-00001B340000}"/>
    <cellStyle name="강조색2 63" xfId="13975" xr:uid="{00000000-0005-0000-0000-00001C340000}"/>
    <cellStyle name="강조색2 63 2" xfId="13976" xr:uid="{00000000-0005-0000-0000-00001D340000}"/>
    <cellStyle name="강조색2 63 3" xfId="13977" xr:uid="{00000000-0005-0000-0000-00001E340000}"/>
    <cellStyle name="강조색2 64" xfId="13978" xr:uid="{00000000-0005-0000-0000-00001F340000}"/>
    <cellStyle name="강조색2 64 2" xfId="13979" xr:uid="{00000000-0005-0000-0000-000020340000}"/>
    <cellStyle name="강조색2 64 3" xfId="13980" xr:uid="{00000000-0005-0000-0000-000021340000}"/>
    <cellStyle name="강조색2 65" xfId="13981" xr:uid="{00000000-0005-0000-0000-000022340000}"/>
    <cellStyle name="강조색2 65 2" xfId="13982" xr:uid="{00000000-0005-0000-0000-000023340000}"/>
    <cellStyle name="강조색2 65 3" xfId="13983" xr:uid="{00000000-0005-0000-0000-000024340000}"/>
    <cellStyle name="강조색2 66" xfId="13984" xr:uid="{00000000-0005-0000-0000-000025340000}"/>
    <cellStyle name="강조색2 66 2" xfId="13985" xr:uid="{00000000-0005-0000-0000-000026340000}"/>
    <cellStyle name="강조색2 66 3" xfId="13986" xr:uid="{00000000-0005-0000-0000-000027340000}"/>
    <cellStyle name="강조색2 67" xfId="13987" xr:uid="{00000000-0005-0000-0000-000028340000}"/>
    <cellStyle name="강조색2 67 2" xfId="13988" xr:uid="{00000000-0005-0000-0000-000029340000}"/>
    <cellStyle name="강조색2 67 3" xfId="13989" xr:uid="{00000000-0005-0000-0000-00002A340000}"/>
    <cellStyle name="강조색2 68" xfId="13990" xr:uid="{00000000-0005-0000-0000-00002B340000}"/>
    <cellStyle name="강조색2 68 2" xfId="13991" xr:uid="{00000000-0005-0000-0000-00002C340000}"/>
    <cellStyle name="강조색2 68 3" xfId="13992" xr:uid="{00000000-0005-0000-0000-00002D340000}"/>
    <cellStyle name="강조색2 69" xfId="13993" xr:uid="{00000000-0005-0000-0000-00002E340000}"/>
    <cellStyle name="강조색2 69 2" xfId="13994" xr:uid="{00000000-0005-0000-0000-00002F340000}"/>
    <cellStyle name="강조색2 69 3" xfId="13995" xr:uid="{00000000-0005-0000-0000-000030340000}"/>
    <cellStyle name="강조색2 7" xfId="13996" xr:uid="{00000000-0005-0000-0000-000031340000}"/>
    <cellStyle name="강조색2 7 2" xfId="13997" xr:uid="{00000000-0005-0000-0000-000032340000}"/>
    <cellStyle name="강조색2 7 3" xfId="13998" xr:uid="{00000000-0005-0000-0000-000033340000}"/>
    <cellStyle name="강조색2 7 4" xfId="13999" xr:uid="{00000000-0005-0000-0000-000034340000}"/>
    <cellStyle name="강조색2 70" xfId="14000" xr:uid="{00000000-0005-0000-0000-000035340000}"/>
    <cellStyle name="강조색2 70 2" xfId="14001" xr:uid="{00000000-0005-0000-0000-000036340000}"/>
    <cellStyle name="강조색2 70 3" xfId="14002" xr:uid="{00000000-0005-0000-0000-000037340000}"/>
    <cellStyle name="강조색2 71" xfId="14003" xr:uid="{00000000-0005-0000-0000-000038340000}"/>
    <cellStyle name="강조색2 71 2" xfId="14004" xr:uid="{00000000-0005-0000-0000-000039340000}"/>
    <cellStyle name="강조색2 71 3" xfId="14005" xr:uid="{00000000-0005-0000-0000-00003A340000}"/>
    <cellStyle name="강조색2 72" xfId="14006" xr:uid="{00000000-0005-0000-0000-00003B340000}"/>
    <cellStyle name="강조색2 72 2" xfId="14007" xr:uid="{00000000-0005-0000-0000-00003C340000}"/>
    <cellStyle name="강조색2 72 3" xfId="14008" xr:uid="{00000000-0005-0000-0000-00003D340000}"/>
    <cellStyle name="강조색2 73" xfId="14009" xr:uid="{00000000-0005-0000-0000-00003E340000}"/>
    <cellStyle name="강조색2 73 2" xfId="14010" xr:uid="{00000000-0005-0000-0000-00003F340000}"/>
    <cellStyle name="강조색2 73 3" xfId="14011" xr:uid="{00000000-0005-0000-0000-000040340000}"/>
    <cellStyle name="강조색2 74" xfId="14012" xr:uid="{00000000-0005-0000-0000-000041340000}"/>
    <cellStyle name="강조색2 74 2" xfId="14013" xr:uid="{00000000-0005-0000-0000-000042340000}"/>
    <cellStyle name="강조색2 74 3" xfId="14014" xr:uid="{00000000-0005-0000-0000-000043340000}"/>
    <cellStyle name="강조색2 75" xfId="14015" xr:uid="{00000000-0005-0000-0000-000044340000}"/>
    <cellStyle name="강조색2 75 2" xfId="14016" xr:uid="{00000000-0005-0000-0000-000045340000}"/>
    <cellStyle name="강조색2 75 3" xfId="14017" xr:uid="{00000000-0005-0000-0000-000046340000}"/>
    <cellStyle name="강조색2 8" xfId="14018" xr:uid="{00000000-0005-0000-0000-000047340000}"/>
    <cellStyle name="강조색2 8 2" xfId="14019" xr:uid="{00000000-0005-0000-0000-000048340000}"/>
    <cellStyle name="강조색2 8 3" xfId="14020" xr:uid="{00000000-0005-0000-0000-000049340000}"/>
    <cellStyle name="강조색2 8 4" xfId="14021" xr:uid="{00000000-0005-0000-0000-00004A340000}"/>
    <cellStyle name="강조색2 9" xfId="14022" xr:uid="{00000000-0005-0000-0000-00004B340000}"/>
    <cellStyle name="강조색2 9 2" xfId="14023" xr:uid="{00000000-0005-0000-0000-00004C340000}"/>
    <cellStyle name="강조색2 9 3" xfId="14024" xr:uid="{00000000-0005-0000-0000-00004D340000}"/>
    <cellStyle name="강조색2 9 4" xfId="14025" xr:uid="{00000000-0005-0000-0000-00004E340000}"/>
    <cellStyle name="강조색3 10" xfId="14026" xr:uid="{00000000-0005-0000-0000-00004F340000}"/>
    <cellStyle name="강조색3 10 2" xfId="14027" xr:uid="{00000000-0005-0000-0000-000050340000}"/>
    <cellStyle name="강조색3 10 3" xfId="14028" xr:uid="{00000000-0005-0000-0000-000051340000}"/>
    <cellStyle name="강조색3 11" xfId="14029" xr:uid="{00000000-0005-0000-0000-000052340000}"/>
    <cellStyle name="강조색3 11 2" xfId="14030" xr:uid="{00000000-0005-0000-0000-000053340000}"/>
    <cellStyle name="강조색3 11 3" xfId="14031" xr:uid="{00000000-0005-0000-0000-000054340000}"/>
    <cellStyle name="강조색3 12" xfId="14032" xr:uid="{00000000-0005-0000-0000-000055340000}"/>
    <cellStyle name="강조색3 12 2" xfId="14033" xr:uid="{00000000-0005-0000-0000-000056340000}"/>
    <cellStyle name="강조색3 12 3" xfId="14034" xr:uid="{00000000-0005-0000-0000-000057340000}"/>
    <cellStyle name="강조색3 13" xfId="14035" xr:uid="{00000000-0005-0000-0000-000058340000}"/>
    <cellStyle name="강조색3 13 2" xfId="14036" xr:uid="{00000000-0005-0000-0000-000059340000}"/>
    <cellStyle name="강조색3 13 3" xfId="14037" xr:uid="{00000000-0005-0000-0000-00005A340000}"/>
    <cellStyle name="강조색3 14" xfId="14038" xr:uid="{00000000-0005-0000-0000-00005B340000}"/>
    <cellStyle name="강조색3 14 2" xfId="14039" xr:uid="{00000000-0005-0000-0000-00005C340000}"/>
    <cellStyle name="강조색3 14 3" xfId="14040" xr:uid="{00000000-0005-0000-0000-00005D340000}"/>
    <cellStyle name="강조색3 15" xfId="14041" xr:uid="{00000000-0005-0000-0000-00005E340000}"/>
    <cellStyle name="강조색3 15 2" xfId="14042" xr:uid="{00000000-0005-0000-0000-00005F340000}"/>
    <cellStyle name="강조색3 15 3" xfId="14043" xr:uid="{00000000-0005-0000-0000-000060340000}"/>
    <cellStyle name="강조색3 16" xfId="14044" xr:uid="{00000000-0005-0000-0000-000061340000}"/>
    <cellStyle name="강조색3 16 2" xfId="14045" xr:uid="{00000000-0005-0000-0000-000062340000}"/>
    <cellStyle name="강조색3 16 3" xfId="14046" xr:uid="{00000000-0005-0000-0000-000063340000}"/>
    <cellStyle name="강조색3 17" xfId="14047" xr:uid="{00000000-0005-0000-0000-000064340000}"/>
    <cellStyle name="강조색3 17 2" xfId="14048" xr:uid="{00000000-0005-0000-0000-000065340000}"/>
    <cellStyle name="강조색3 17 3" xfId="14049" xr:uid="{00000000-0005-0000-0000-000066340000}"/>
    <cellStyle name="강조색3 18" xfId="14050" xr:uid="{00000000-0005-0000-0000-000067340000}"/>
    <cellStyle name="강조색3 18 2" xfId="14051" xr:uid="{00000000-0005-0000-0000-000068340000}"/>
    <cellStyle name="강조색3 18 3" xfId="14052" xr:uid="{00000000-0005-0000-0000-000069340000}"/>
    <cellStyle name="강조색3 19" xfId="14053" xr:uid="{00000000-0005-0000-0000-00006A340000}"/>
    <cellStyle name="강조색3 19 2" xfId="14054" xr:uid="{00000000-0005-0000-0000-00006B340000}"/>
    <cellStyle name="강조색3 19 3" xfId="14055" xr:uid="{00000000-0005-0000-0000-00006C340000}"/>
    <cellStyle name="강조색3 2" xfId="101" xr:uid="{00000000-0005-0000-0000-00006D340000}"/>
    <cellStyle name="강조색3 2 10" xfId="14056" xr:uid="{00000000-0005-0000-0000-00006E340000}"/>
    <cellStyle name="강조색3 2 10 2" xfId="14057" xr:uid="{00000000-0005-0000-0000-00006F340000}"/>
    <cellStyle name="강조색3 2 10 2 2" xfId="14058" xr:uid="{00000000-0005-0000-0000-000070340000}"/>
    <cellStyle name="강조색3 2 10 2 3" xfId="14059" xr:uid="{00000000-0005-0000-0000-000071340000}"/>
    <cellStyle name="강조색3 2 10 3" xfId="14060" xr:uid="{00000000-0005-0000-0000-000072340000}"/>
    <cellStyle name="강조색3 2 10 4" xfId="14061" xr:uid="{00000000-0005-0000-0000-000073340000}"/>
    <cellStyle name="강조색3 2 11" xfId="14062" xr:uid="{00000000-0005-0000-0000-000074340000}"/>
    <cellStyle name="강조색3 2 11 2" xfId="14063" xr:uid="{00000000-0005-0000-0000-000075340000}"/>
    <cellStyle name="강조색3 2 11 2 2" xfId="14064" xr:uid="{00000000-0005-0000-0000-000076340000}"/>
    <cellStyle name="강조색3 2 11 2 3" xfId="14065" xr:uid="{00000000-0005-0000-0000-000077340000}"/>
    <cellStyle name="강조색3 2 11 3" xfId="14066" xr:uid="{00000000-0005-0000-0000-000078340000}"/>
    <cellStyle name="강조색3 2 11 4" xfId="14067" xr:uid="{00000000-0005-0000-0000-000079340000}"/>
    <cellStyle name="강조색3 2 12" xfId="14068" xr:uid="{00000000-0005-0000-0000-00007A340000}"/>
    <cellStyle name="강조색3 2 12 2" xfId="14069" xr:uid="{00000000-0005-0000-0000-00007B340000}"/>
    <cellStyle name="강조색3 2 12 2 2" xfId="14070" xr:uid="{00000000-0005-0000-0000-00007C340000}"/>
    <cellStyle name="강조색3 2 12 2 3" xfId="14071" xr:uid="{00000000-0005-0000-0000-00007D340000}"/>
    <cellStyle name="강조색3 2 12 3" xfId="14072" xr:uid="{00000000-0005-0000-0000-00007E340000}"/>
    <cellStyle name="강조색3 2 12 4" xfId="14073" xr:uid="{00000000-0005-0000-0000-00007F340000}"/>
    <cellStyle name="강조색3 2 13" xfId="14074" xr:uid="{00000000-0005-0000-0000-000080340000}"/>
    <cellStyle name="강조색3 2 13 2" xfId="14075" xr:uid="{00000000-0005-0000-0000-000081340000}"/>
    <cellStyle name="강조색3 2 13 2 2" xfId="14076" xr:uid="{00000000-0005-0000-0000-000082340000}"/>
    <cellStyle name="강조색3 2 13 2 3" xfId="14077" xr:uid="{00000000-0005-0000-0000-000083340000}"/>
    <cellStyle name="강조색3 2 13 3" xfId="14078" xr:uid="{00000000-0005-0000-0000-000084340000}"/>
    <cellStyle name="강조색3 2 13 4" xfId="14079" xr:uid="{00000000-0005-0000-0000-000085340000}"/>
    <cellStyle name="강조색3 2 14" xfId="14080" xr:uid="{00000000-0005-0000-0000-000086340000}"/>
    <cellStyle name="강조색3 2 14 2" xfId="14081" xr:uid="{00000000-0005-0000-0000-000087340000}"/>
    <cellStyle name="강조색3 2 14 2 2" xfId="14082" xr:uid="{00000000-0005-0000-0000-000088340000}"/>
    <cellStyle name="강조색3 2 14 2 3" xfId="14083" xr:uid="{00000000-0005-0000-0000-000089340000}"/>
    <cellStyle name="강조색3 2 14 3" xfId="14084" xr:uid="{00000000-0005-0000-0000-00008A340000}"/>
    <cellStyle name="강조색3 2 14 4" xfId="14085" xr:uid="{00000000-0005-0000-0000-00008B340000}"/>
    <cellStyle name="강조색3 2 15" xfId="14086" xr:uid="{00000000-0005-0000-0000-00008C340000}"/>
    <cellStyle name="강조색3 2 15 2" xfId="14087" xr:uid="{00000000-0005-0000-0000-00008D340000}"/>
    <cellStyle name="강조색3 2 15 2 2" xfId="14088" xr:uid="{00000000-0005-0000-0000-00008E340000}"/>
    <cellStyle name="강조색3 2 15 2 3" xfId="14089" xr:uid="{00000000-0005-0000-0000-00008F340000}"/>
    <cellStyle name="강조색3 2 15 3" xfId="14090" xr:uid="{00000000-0005-0000-0000-000090340000}"/>
    <cellStyle name="강조색3 2 15 4" xfId="14091" xr:uid="{00000000-0005-0000-0000-000091340000}"/>
    <cellStyle name="강조색3 2 16" xfId="14092" xr:uid="{00000000-0005-0000-0000-000092340000}"/>
    <cellStyle name="강조색3 2 16 2" xfId="14093" xr:uid="{00000000-0005-0000-0000-000093340000}"/>
    <cellStyle name="강조색3 2 16 2 2" xfId="14094" xr:uid="{00000000-0005-0000-0000-000094340000}"/>
    <cellStyle name="강조색3 2 16 2 3" xfId="14095" xr:uid="{00000000-0005-0000-0000-000095340000}"/>
    <cellStyle name="강조색3 2 16 3" xfId="14096" xr:uid="{00000000-0005-0000-0000-000096340000}"/>
    <cellStyle name="강조색3 2 16 4" xfId="14097" xr:uid="{00000000-0005-0000-0000-000097340000}"/>
    <cellStyle name="강조색3 2 17" xfId="14098" xr:uid="{00000000-0005-0000-0000-000098340000}"/>
    <cellStyle name="강조색3 2 17 2" xfId="14099" xr:uid="{00000000-0005-0000-0000-000099340000}"/>
    <cellStyle name="강조색3 2 17 2 2" xfId="14100" xr:uid="{00000000-0005-0000-0000-00009A340000}"/>
    <cellStyle name="강조색3 2 17 2 3" xfId="14101" xr:uid="{00000000-0005-0000-0000-00009B340000}"/>
    <cellStyle name="강조색3 2 17 3" xfId="14102" xr:uid="{00000000-0005-0000-0000-00009C340000}"/>
    <cellStyle name="강조색3 2 17 4" xfId="14103" xr:uid="{00000000-0005-0000-0000-00009D340000}"/>
    <cellStyle name="강조색3 2 18" xfId="14104" xr:uid="{00000000-0005-0000-0000-00009E340000}"/>
    <cellStyle name="강조색3 2 18 2" xfId="14105" xr:uid="{00000000-0005-0000-0000-00009F340000}"/>
    <cellStyle name="강조색3 2 18 2 2" xfId="14106" xr:uid="{00000000-0005-0000-0000-0000A0340000}"/>
    <cellStyle name="강조색3 2 18 2 3" xfId="14107" xr:uid="{00000000-0005-0000-0000-0000A1340000}"/>
    <cellStyle name="강조색3 2 18 3" xfId="14108" xr:uid="{00000000-0005-0000-0000-0000A2340000}"/>
    <cellStyle name="강조색3 2 18 4" xfId="14109" xr:uid="{00000000-0005-0000-0000-0000A3340000}"/>
    <cellStyle name="강조색3 2 19" xfId="14110" xr:uid="{00000000-0005-0000-0000-0000A4340000}"/>
    <cellStyle name="강조색3 2 19 2" xfId="14111" xr:uid="{00000000-0005-0000-0000-0000A5340000}"/>
    <cellStyle name="강조색3 2 19 2 2" xfId="14112" xr:uid="{00000000-0005-0000-0000-0000A6340000}"/>
    <cellStyle name="강조색3 2 19 2 3" xfId="14113" xr:uid="{00000000-0005-0000-0000-0000A7340000}"/>
    <cellStyle name="강조색3 2 19 3" xfId="14114" xr:uid="{00000000-0005-0000-0000-0000A8340000}"/>
    <cellStyle name="강조색3 2 19 4" xfId="14115" xr:uid="{00000000-0005-0000-0000-0000A9340000}"/>
    <cellStyle name="강조색3 2 2" xfId="14116" xr:uid="{00000000-0005-0000-0000-0000AA340000}"/>
    <cellStyle name="강조색3 2 2 2" xfId="14117" xr:uid="{00000000-0005-0000-0000-0000AB340000}"/>
    <cellStyle name="강조색3 2 2 2 2" xfId="14118" xr:uid="{00000000-0005-0000-0000-0000AC340000}"/>
    <cellStyle name="강조색3 2 2 2 3" xfId="14119" xr:uid="{00000000-0005-0000-0000-0000AD340000}"/>
    <cellStyle name="강조색3 2 2 3" xfId="14120" xr:uid="{00000000-0005-0000-0000-0000AE340000}"/>
    <cellStyle name="강조색3 2 2 4" xfId="14121" xr:uid="{00000000-0005-0000-0000-0000AF340000}"/>
    <cellStyle name="강조색3 2 20" xfId="14122" xr:uid="{00000000-0005-0000-0000-0000B0340000}"/>
    <cellStyle name="강조색3 2 20 2" xfId="14123" xr:uid="{00000000-0005-0000-0000-0000B1340000}"/>
    <cellStyle name="강조색3 2 20 3" xfId="14124" xr:uid="{00000000-0005-0000-0000-0000B2340000}"/>
    <cellStyle name="강조색3 2 21" xfId="14125" xr:uid="{00000000-0005-0000-0000-0000B3340000}"/>
    <cellStyle name="강조색3 2 22" xfId="14126" xr:uid="{00000000-0005-0000-0000-0000B4340000}"/>
    <cellStyle name="강조색3 2 23" xfId="14127" xr:uid="{00000000-0005-0000-0000-0000B5340000}"/>
    <cellStyle name="강조색3 2 24" xfId="14128" xr:uid="{00000000-0005-0000-0000-0000B6340000}"/>
    <cellStyle name="강조색3 2 25" xfId="14129" xr:uid="{00000000-0005-0000-0000-0000B7340000}"/>
    <cellStyle name="강조색3 2 3" xfId="14130" xr:uid="{00000000-0005-0000-0000-0000B8340000}"/>
    <cellStyle name="강조색3 2 3 2" xfId="14131" xr:uid="{00000000-0005-0000-0000-0000B9340000}"/>
    <cellStyle name="강조색3 2 3 2 2" xfId="14132" xr:uid="{00000000-0005-0000-0000-0000BA340000}"/>
    <cellStyle name="강조색3 2 3 2 3" xfId="14133" xr:uid="{00000000-0005-0000-0000-0000BB340000}"/>
    <cellStyle name="강조색3 2 3 3" xfId="14134" xr:uid="{00000000-0005-0000-0000-0000BC340000}"/>
    <cellStyle name="강조색3 2 3 4" xfId="14135" xr:uid="{00000000-0005-0000-0000-0000BD340000}"/>
    <cellStyle name="강조색3 2 4" xfId="14136" xr:uid="{00000000-0005-0000-0000-0000BE340000}"/>
    <cellStyle name="강조색3 2 4 2" xfId="14137" xr:uid="{00000000-0005-0000-0000-0000BF340000}"/>
    <cellStyle name="강조색3 2 4 2 2" xfId="14138" xr:uid="{00000000-0005-0000-0000-0000C0340000}"/>
    <cellStyle name="강조색3 2 4 2 3" xfId="14139" xr:uid="{00000000-0005-0000-0000-0000C1340000}"/>
    <cellStyle name="강조색3 2 4 3" xfId="14140" xr:uid="{00000000-0005-0000-0000-0000C2340000}"/>
    <cellStyle name="강조색3 2 4 4" xfId="14141" xr:uid="{00000000-0005-0000-0000-0000C3340000}"/>
    <cellStyle name="강조색3 2 5" xfId="14142" xr:uid="{00000000-0005-0000-0000-0000C4340000}"/>
    <cellStyle name="강조색3 2 5 2" xfId="14143" xr:uid="{00000000-0005-0000-0000-0000C5340000}"/>
    <cellStyle name="강조색3 2 5 2 2" xfId="14144" xr:uid="{00000000-0005-0000-0000-0000C6340000}"/>
    <cellStyle name="강조색3 2 5 2 3" xfId="14145" xr:uid="{00000000-0005-0000-0000-0000C7340000}"/>
    <cellStyle name="강조색3 2 5 3" xfId="14146" xr:uid="{00000000-0005-0000-0000-0000C8340000}"/>
    <cellStyle name="강조색3 2 5 4" xfId="14147" xr:uid="{00000000-0005-0000-0000-0000C9340000}"/>
    <cellStyle name="강조색3 2 6" xfId="14148" xr:uid="{00000000-0005-0000-0000-0000CA340000}"/>
    <cellStyle name="강조색3 2 6 2" xfId="14149" xr:uid="{00000000-0005-0000-0000-0000CB340000}"/>
    <cellStyle name="강조색3 2 6 2 2" xfId="14150" xr:uid="{00000000-0005-0000-0000-0000CC340000}"/>
    <cellStyle name="강조색3 2 6 2 3" xfId="14151" xr:uid="{00000000-0005-0000-0000-0000CD340000}"/>
    <cellStyle name="강조색3 2 6 3" xfId="14152" xr:uid="{00000000-0005-0000-0000-0000CE340000}"/>
    <cellStyle name="강조색3 2 6 4" xfId="14153" xr:uid="{00000000-0005-0000-0000-0000CF340000}"/>
    <cellStyle name="강조색3 2 7" xfId="14154" xr:uid="{00000000-0005-0000-0000-0000D0340000}"/>
    <cellStyle name="강조색3 2 7 2" xfId="14155" xr:uid="{00000000-0005-0000-0000-0000D1340000}"/>
    <cellStyle name="강조색3 2 7 2 2" xfId="14156" xr:uid="{00000000-0005-0000-0000-0000D2340000}"/>
    <cellStyle name="강조색3 2 7 2 3" xfId="14157" xr:uid="{00000000-0005-0000-0000-0000D3340000}"/>
    <cellStyle name="강조색3 2 7 3" xfId="14158" xr:uid="{00000000-0005-0000-0000-0000D4340000}"/>
    <cellStyle name="강조색3 2 7 4" xfId="14159" xr:uid="{00000000-0005-0000-0000-0000D5340000}"/>
    <cellStyle name="강조색3 2 8" xfId="14160" xr:uid="{00000000-0005-0000-0000-0000D6340000}"/>
    <cellStyle name="강조색3 2 8 2" xfId="14161" xr:uid="{00000000-0005-0000-0000-0000D7340000}"/>
    <cellStyle name="강조색3 2 8 2 2" xfId="14162" xr:uid="{00000000-0005-0000-0000-0000D8340000}"/>
    <cellStyle name="강조색3 2 8 2 3" xfId="14163" xr:uid="{00000000-0005-0000-0000-0000D9340000}"/>
    <cellStyle name="강조색3 2 8 3" xfId="14164" xr:uid="{00000000-0005-0000-0000-0000DA340000}"/>
    <cellStyle name="강조색3 2 8 4" xfId="14165" xr:uid="{00000000-0005-0000-0000-0000DB340000}"/>
    <cellStyle name="강조색3 2 9" xfId="14166" xr:uid="{00000000-0005-0000-0000-0000DC340000}"/>
    <cellStyle name="강조색3 2 9 2" xfId="14167" xr:uid="{00000000-0005-0000-0000-0000DD340000}"/>
    <cellStyle name="강조색3 2 9 2 2" xfId="14168" xr:uid="{00000000-0005-0000-0000-0000DE340000}"/>
    <cellStyle name="강조색3 2 9 2 3" xfId="14169" xr:uid="{00000000-0005-0000-0000-0000DF340000}"/>
    <cellStyle name="강조색3 2 9 3" xfId="14170" xr:uid="{00000000-0005-0000-0000-0000E0340000}"/>
    <cellStyle name="강조색3 2 9 4" xfId="14171" xr:uid="{00000000-0005-0000-0000-0000E1340000}"/>
    <cellStyle name="강조색3 20" xfId="14172" xr:uid="{00000000-0005-0000-0000-0000E2340000}"/>
    <cellStyle name="강조색3 20 2" xfId="14173" xr:uid="{00000000-0005-0000-0000-0000E3340000}"/>
    <cellStyle name="강조색3 20 3" xfId="14174" xr:uid="{00000000-0005-0000-0000-0000E4340000}"/>
    <cellStyle name="강조색3 21" xfId="14175" xr:uid="{00000000-0005-0000-0000-0000E5340000}"/>
    <cellStyle name="강조색3 21 2" xfId="14176" xr:uid="{00000000-0005-0000-0000-0000E6340000}"/>
    <cellStyle name="강조색3 21 3" xfId="14177" xr:uid="{00000000-0005-0000-0000-0000E7340000}"/>
    <cellStyle name="강조색3 22" xfId="14178" xr:uid="{00000000-0005-0000-0000-0000E8340000}"/>
    <cellStyle name="강조색3 22 2" xfId="14179" xr:uid="{00000000-0005-0000-0000-0000E9340000}"/>
    <cellStyle name="강조색3 22 3" xfId="14180" xr:uid="{00000000-0005-0000-0000-0000EA340000}"/>
    <cellStyle name="강조색3 23" xfId="14181" xr:uid="{00000000-0005-0000-0000-0000EB340000}"/>
    <cellStyle name="강조색3 23 2" xfId="14182" xr:uid="{00000000-0005-0000-0000-0000EC340000}"/>
    <cellStyle name="강조색3 23 3" xfId="14183" xr:uid="{00000000-0005-0000-0000-0000ED340000}"/>
    <cellStyle name="강조색3 24" xfId="14184" xr:uid="{00000000-0005-0000-0000-0000EE340000}"/>
    <cellStyle name="강조색3 24 2" xfId="14185" xr:uid="{00000000-0005-0000-0000-0000EF340000}"/>
    <cellStyle name="강조색3 24 3" xfId="14186" xr:uid="{00000000-0005-0000-0000-0000F0340000}"/>
    <cellStyle name="강조색3 25" xfId="14187" xr:uid="{00000000-0005-0000-0000-0000F1340000}"/>
    <cellStyle name="강조색3 25 2" xfId="14188" xr:uid="{00000000-0005-0000-0000-0000F2340000}"/>
    <cellStyle name="강조색3 25 3" xfId="14189" xr:uid="{00000000-0005-0000-0000-0000F3340000}"/>
    <cellStyle name="강조색3 26" xfId="14190" xr:uid="{00000000-0005-0000-0000-0000F4340000}"/>
    <cellStyle name="강조색3 26 2" xfId="14191" xr:uid="{00000000-0005-0000-0000-0000F5340000}"/>
    <cellStyle name="강조색3 26 3" xfId="14192" xr:uid="{00000000-0005-0000-0000-0000F6340000}"/>
    <cellStyle name="강조색3 27" xfId="14193" xr:uid="{00000000-0005-0000-0000-0000F7340000}"/>
    <cellStyle name="강조색3 27 2" xfId="14194" xr:uid="{00000000-0005-0000-0000-0000F8340000}"/>
    <cellStyle name="강조색3 27 3" xfId="14195" xr:uid="{00000000-0005-0000-0000-0000F9340000}"/>
    <cellStyle name="강조색3 28" xfId="14196" xr:uid="{00000000-0005-0000-0000-0000FA340000}"/>
    <cellStyle name="강조색3 28 2" xfId="14197" xr:uid="{00000000-0005-0000-0000-0000FB340000}"/>
    <cellStyle name="강조색3 28 3" xfId="14198" xr:uid="{00000000-0005-0000-0000-0000FC340000}"/>
    <cellStyle name="강조색3 29" xfId="14199" xr:uid="{00000000-0005-0000-0000-0000FD340000}"/>
    <cellStyle name="강조색3 29 2" xfId="14200" xr:uid="{00000000-0005-0000-0000-0000FE340000}"/>
    <cellStyle name="강조색3 29 3" xfId="14201" xr:uid="{00000000-0005-0000-0000-0000FF340000}"/>
    <cellStyle name="강조색3 3" xfId="102" xr:uid="{00000000-0005-0000-0000-000000350000}"/>
    <cellStyle name="강조색3 3 10" xfId="14202" xr:uid="{00000000-0005-0000-0000-000001350000}"/>
    <cellStyle name="강조색3 3 10 2" xfId="14203" xr:uid="{00000000-0005-0000-0000-000002350000}"/>
    <cellStyle name="강조색3 3 10 2 2" xfId="14204" xr:uid="{00000000-0005-0000-0000-000003350000}"/>
    <cellStyle name="강조색3 3 10 2 3" xfId="14205" xr:uid="{00000000-0005-0000-0000-000004350000}"/>
    <cellStyle name="강조색3 3 10 3" xfId="14206" xr:uid="{00000000-0005-0000-0000-000005350000}"/>
    <cellStyle name="강조색3 3 10 4" xfId="14207" xr:uid="{00000000-0005-0000-0000-000006350000}"/>
    <cellStyle name="강조색3 3 11" xfId="14208" xr:uid="{00000000-0005-0000-0000-000007350000}"/>
    <cellStyle name="강조색3 3 11 2" xfId="14209" xr:uid="{00000000-0005-0000-0000-000008350000}"/>
    <cellStyle name="강조색3 3 11 2 2" xfId="14210" xr:uid="{00000000-0005-0000-0000-000009350000}"/>
    <cellStyle name="강조색3 3 11 2 3" xfId="14211" xr:uid="{00000000-0005-0000-0000-00000A350000}"/>
    <cellStyle name="강조색3 3 11 3" xfId="14212" xr:uid="{00000000-0005-0000-0000-00000B350000}"/>
    <cellStyle name="강조색3 3 11 4" xfId="14213" xr:uid="{00000000-0005-0000-0000-00000C350000}"/>
    <cellStyle name="강조색3 3 12" xfId="14214" xr:uid="{00000000-0005-0000-0000-00000D350000}"/>
    <cellStyle name="강조색3 3 12 2" xfId="14215" xr:uid="{00000000-0005-0000-0000-00000E350000}"/>
    <cellStyle name="강조색3 3 12 2 2" xfId="14216" xr:uid="{00000000-0005-0000-0000-00000F350000}"/>
    <cellStyle name="강조색3 3 12 2 3" xfId="14217" xr:uid="{00000000-0005-0000-0000-000010350000}"/>
    <cellStyle name="강조색3 3 12 3" xfId="14218" xr:uid="{00000000-0005-0000-0000-000011350000}"/>
    <cellStyle name="강조색3 3 12 4" xfId="14219" xr:uid="{00000000-0005-0000-0000-000012350000}"/>
    <cellStyle name="강조색3 3 13" xfId="14220" xr:uid="{00000000-0005-0000-0000-000013350000}"/>
    <cellStyle name="강조색3 3 13 2" xfId="14221" xr:uid="{00000000-0005-0000-0000-000014350000}"/>
    <cellStyle name="강조색3 3 13 2 2" xfId="14222" xr:uid="{00000000-0005-0000-0000-000015350000}"/>
    <cellStyle name="강조색3 3 13 2 3" xfId="14223" xr:uid="{00000000-0005-0000-0000-000016350000}"/>
    <cellStyle name="강조색3 3 13 3" xfId="14224" xr:uid="{00000000-0005-0000-0000-000017350000}"/>
    <cellStyle name="강조색3 3 13 4" xfId="14225" xr:uid="{00000000-0005-0000-0000-000018350000}"/>
    <cellStyle name="강조색3 3 14" xfId="14226" xr:uid="{00000000-0005-0000-0000-000019350000}"/>
    <cellStyle name="강조색3 3 14 2" xfId="14227" xr:uid="{00000000-0005-0000-0000-00001A350000}"/>
    <cellStyle name="강조색3 3 14 2 2" xfId="14228" xr:uid="{00000000-0005-0000-0000-00001B350000}"/>
    <cellStyle name="강조색3 3 14 2 3" xfId="14229" xr:uid="{00000000-0005-0000-0000-00001C350000}"/>
    <cellStyle name="강조색3 3 14 3" xfId="14230" xr:uid="{00000000-0005-0000-0000-00001D350000}"/>
    <cellStyle name="강조색3 3 14 4" xfId="14231" xr:uid="{00000000-0005-0000-0000-00001E350000}"/>
    <cellStyle name="강조색3 3 15" xfId="14232" xr:uid="{00000000-0005-0000-0000-00001F350000}"/>
    <cellStyle name="강조색3 3 15 2" xfId="14233" xr:uid="{00000000-0005-0000-0000-000020350000}"/>
    <cellStyle name="강조색3 3 15 2 2" xfId="14234" xr:uid="{00000000-0005-0000-0000-000021350000}"/>
    <cellStyle name="강조색3 3 15 2 3" xfId="14235" xr:uid="{00000000-0005-0000-0000-000022350000}"/>
    <cellStyle name="강조색3 3 15 3" xfId="14236" xr:uid="{00000000-0005-0000-0000-000023350000}"/>
    <cellStyle name="강조색3 3 15 4" xfId="14237" xr:uid="{00000000-0005-0000-0000-000024350000}"/>
    <cellStyle name="강조색3 3 16" xfId="14238" xr:uid="{00000000-0005-0000-0000-000025350000}"/>
    <cellStyle name="강조색3 3 16 2" xfId="14239" xr:uid="{00000000-0005-0000-0000-000026350000}"/>
    <cellStyle name="강조색3 3 16 2 2" xfId="14240" xr:uid="{00000000-0005-0000-0000-000027350000}"/>
    <cellStyle name="강조색3 3 16 2 3" xfId="14241" xr:uid="{00000000-0005-0000-0000-000028350000}"/>
    <cellStyle name="강조색3 3 16 3" xfId="14242" xr:uid="{00000000-0005-0000-0000-000029350000}"/>
    <cellStyle name="강조색3 3 16 4" xfId="14243" xr:uid="{00000000-0005-0000-0000-00002A350000}"/>
    <cellStyle name="강조색3 3 17" xfId="14244" xr:uid="{00000000-0005-0000-0000-00002B350000}"/>
    <cellStyle name="강조색3 3 17 2" xfId="14245" xr:uid="{00000000-0005-0000-0000-00002C350000}"/>
    <cellStyle name="강조색3 3 17 2 2" xfId="14246" xr:uid="{00000000-0005-0000-0000-00002D350000}"/>
    <cellStyle name="강조색3 3 17 2 3" xfId="14247" xr:uid="{00000000-0005-0000-0000-00002E350000}"/>
    <cellStyle name="강조색3 3 17 3" xfId="14248" xr:uid="{00000000-0005-0000-0000-00002F350000}"/>
    <cellStyle name="강조색3 3 17 4" xfId="14249" xr:uid="{00000000-0005-0000-0000-000030350000}"/>
    <cellStyle name="강조색3 3 18" xfId="14250" xr:uid="{00000000-0005-0000-0000-000031350000}"/>
    <cellStyle name="강조색3 3 18 2" xfId="14251" xr:uid="{00000000-0005-0000-0000-000032350000}"/>
    <cellStyle name="강조색3 3 18 2 2" xfId="14252" xr:uid="{00000000-0005-0000-0000-000033350000}"/>
    <cellStyle name="강조색3 3 18 2 3" xfId="14253" xr:uid="{00000000-0005-0000-0000-000034350000}"/>
    <cellStyle name="강조색3 3 18 3" xfId="14254" xr:uid="{00000000-0005-0000-0000-000035350000}"/>
    <cellStyle name="강조색3 3 18 4" xfId="14255" xr:uid="{00000000-0005-0000-0000-000036350000}"/>
    <cellStyle name="강조색3 3 19" xfId="14256" xr:uid="{00000000-0005-0000-0000-000037350000}"/>
    <cellStyle name="강조색3 3 19 2" xfId="14257" xr:uid="{00000000-0005-0000-0000-000038350000}"/>
    <cellStyle name="강조색3 3 19 2 2" xfId="14258" xr:uid="{00000000-0005-0000-0000-000039350000}"/>
    <cellStyle name="강조색3 3 19 2 3" xfId="14259" xr:uid="{00000000-0005-0000-0000-00003A350000}"/>
    <cellStyle name="강조색3 3 19 3" xfId="14260" xr:uid="{00000000-0005-0000-0000-00003B350000}"/>
    <cellStyle name="강조색3 3 19 4" xfId="14261" xr:uid="{00000000-0005-0000-0000-00003C350000}"/>
    <cellStyle name="강조색3 3 2" xfId="14262" xr:uid="{00000000-0005-0000-0000-00003D350000}"/>
    <cellStyle name="강조색3 3 2 2" xfId="14263" xr:uid="{00000000-0005-0000-0000-00003E350000}"/>
    <cellStyle name="강조색3 3 2 2 2" xfId="14264" xr:uid="{00000000-0005-0000-0000-00003F350000}"/>
    <cellStyle name="강조색3 3 2 2 3" xfId="14265" xr:uid="{00000000-0005-0000-0000-000040350000}"/>
    <cellStyle name="강조색3 3 2 3" xfId="14266" xr:uid="{00000000-0005-0000-0000-000041350000}"/>
    <cellStyle name="강조색3 3 2 4" xfId="14267" xr:uid="{00000000-0005-0000-0000-000042350000}"/>
    <cellStyle name="강조색3 3 20" xfId="14268" xr:uid="{00000000-0005-0000-0000-000043350000}"/>
    <cellStyle name="강조색3 3 20 2" xfId="14269" xr:uid="{00000000-0005-0000-0000-000044350000}"/>
    <cellStyle name="강조색3 3 20 3" xfId="14270" xr:uid="{00000000-0005-0000-0000-000045350000}"/>
    <cellStyle name="강조색3 3 21" xfId="14271" xr:uid="{00000000-0005-0000-0000-000046350000}"/>
    <cellStyle name="강조색3 3 22" xfId="14272" xr:uid="{00000000-0005-0000-0000-000047350000}"/>
    <cellStyle name="강조색3 3 23" xfId="14273" xr:uid="{00000000-0005-0000-0000-000048350000}"/>
    <cellStyle name="강조색3 3 24" xfId="14274" xr:uid="{00000000-0005-0000-0000-000049350000}"/>
    <cellStyle name="강조색3 3 3" xfId="14275" xr:uid="{00000000-0005-0000-0000-00004A350000}"/>
    <cellStyle name="강조색3 3 3 2" xfId="14276" xr:uid="{00000000-0005-0000-0000-00004B350000}"/>
    <cellStyle name="강조색3 3 3 2 2" xfId="14277" xr:uid="{00000000-0005-0000-0000-00004C350000}"/>
    <cellStyle name="강조색3 3 3 2 3" xfId="14278" xr:uid="{00000000-0005-0000-0000-00004D350000}"/>
    <cellStyle name="강조색3 3 3 3" xfId="14279" xr:uid="{00000000-0005-0000-0000-00004E350000}"/>
    <cellStyle name="강조색3 3 3 4" xfId="14280" xr:uid="{00000000-0005-0000-0000-00004F350000}"/>
    <cellStyle name="강조색3 3 4" xfId="14281" xr:uid="{00000000-0005-0000-0000-000050350000}"/>
    <cellStyle name="강조색3 3 4 2" xfId="14282" xr:uid="{00000000-0005-0000-0000-000051350000}"/>
    <cellStyle name="강조색3 3 4 2 2" xfId="14283" xr:uid="{00000000-0005-0000-0000-000052350000}"/>
    <cellStyle name="강조색3 3 4 2 3" xfId="14284" xr:uid="{00000000-0005-0000-0000-000053350000}"/>
    <cellStyle name="강조색3 3 4 3" xfId="14285" xr:uid="{00000000-0005-0000-0000-000054350000}"/>
    <cellStyle name="강조색3 3 4 4" xfId="14286" xr:uid="{00000000-0005-0000-0000-000055350000}"/>
    <cellStyle name="강조색3 3 5" xfId="14287" xr:uid="{00000000-0005-0000-0000-000056350000}"/>
    <cellStyle name="강조색3 3 5 2" xfId="14288" xr:uid="{00000000-0005-0000-0000-000057350000}"/>
    <cellStyle name="강조색3 3 5 2 2" xfId="14289" xr:uid="{00000000-0005-0000-0000-000058350000}"/>
    <cellStyle name="강조색3 3 5 2 3" xfId="14290" xr:uid="{00000000-0005-0000-0000-000059350000}"/>
    <cellStyle name="강조색3 3 5 3" xfId="14291" xr:uid="{00000000-0005-0000-0000-00005A350000}"/>
    <cellStyle name="강조색3 3 5 4" xfId="14292" xr:uid="{00000000-0005-0000-0000-00005B350000}"/>
    <cellStyle name="강조색3 3 6" xfId="14293" xr:uid="{00000000-0005-0000-0000-00005C350000}"/>
    <cellStyle name="강조색3 3 6 2" xfId="14294" xr:uid="{00000000-0005-0000-0000-00005D350000}"/>
    <cellStyle name="강조색3 3 6 2 2" xfId="14295" xr:uid="{00000000-0005-0000-0000-00005E350000}"/>
    <cellStyle name="강조색3 3 6 2 3" xfId="14296" xr:uid="{00000000-0005-0000-0000-00005F350000}"/>
    <cellStyle name="강조색3 3 6 3" xfId="14297" xr:uid="{00000000-0005-0000-0000-000060350000}"/>
    <cellStyle name="강조색3 3 6 4" xfId="14298" xr:uid="{00000000-0005-0000-0000-000061350000}"/>
    <cellStyle name="강조색3 3 7" xfId="14299" xr:uid="{00000000-0005-0000-0000-000062350000}"/>
    <cellStyle name="강조색3 3 7 2" xfId="14300" xr:uid="{00000000-0005-0000-0000-000063350000}"/>
    <cellStyle name="강조색3 3 7 2 2" xfId="14301" xr:uid="{00000000-0005-0000-0000-000064350000}"/>
    <cellStyle name="강조색3 3 7 2 3" xfId="14302" xr:uid="{00000000-0005-0000-0000-000065350000}"/>
    <cellStyle name="강조색3 3 7 3" xfId="14303" xr:uid="{00000000-0005-0000-0000-000066350000}"/>
    <cellStyle name="강조색3 3 7 4" xfId="14304" xr:uid="{00000000-0005-0000-0000-000067350000}"/>
    <cellStyle name="강조색3 3 8" xfId="14305" xr:uid="{00000000-0005-0000-0000-000068350000}"/>
    <cellStyle name="강조색3 3 8 2" xfId="14306" xr:uid="{00000000-0005-0000-0000-000069350000}"/>
    <cellStyle name="강조색3 3 8 2 2" xfId="14307" xr:uid="{00000000-0005-0000-0000-00006A350000}"/>
    <cellStyle name="강조색3 3 8 2 3" xfId="14308" xr:uid="{00000000-0005-0000-0000-00006B350000}"/>
    <cellStyle name="강조색3 3 8 3" xfId="14309" xr:uid="{00000000-0005-0000-0000-00006C350000}"/>
    <cellStyle name="강조색3 3 8 4" xfId="14310" xr:uid="{00000000-0005-0000-0000-00006D350000}"/>
    <cellStyle name="강조색3 3 9" xfId="14311" xr:uid="{00000000-0005-0000-0000-00006E350000}"/>
    <cellStyle name="강조색3 3 9 2" xfId="14312" xr:uid="{00000000-0005-0000-0000-00006F350000}"/>
    <cellStyle name="강조색3 3 9 2 2" xfId="14313" xr:uid="{00000000-0005-0000-0000-000070350000}"/>
    <cellStyle name="강조색3 3 9 2 3" xfId="14314" xr:uid="{00000000-0005-0000-0000-000071350000}"/>
    <cellStyle name="강조색3 3 9 3" xfId="14315" xr:uid="{00000000-0005-0000-0000-000072350000}"/>
    <cellStyle name="강조색3 3 9 4" xfId="14316" xr:uid="{00000000-0005-0000-0000-000073350000}"/>
    <cellStyle name="강조색3 30" xfId="14317" xr:uid="{00000000-0005-0000-0000-000074350000}"/>
    <cellStyle name="강조색3 30 2" xfId="14318" xr:uid="{00000000-0005-0000-0000-000075350000}"/>
    <cellStyle name="강조색3 30 3" xfId="14319" xr:uid="{00000000-0005-0000-0000-000076350000}"/>
    <cellStyle name="강조색3 31" xfId="14320" xr:uid="{00000000-0005-0000-0000-000077350000}"/>
    <cellStyle name="강조색3 31 2" xfId="14321" xr:uid="{00000000-0005-0000-0000-000078350000}"/>
    <cellStyle name="강조색3 31 3" xfId="14322" xr:uid="{00000000-0005-0000-0000-000079350000}"/>
    <cellStyle name="강조색3 32" xfId="14323" xr:uid="{00000000-0005-0000-0000-00007A350000}"/>
    <cellStyle name="강조색3 32 2" xfId="14324" xr:uid="{00000000-0005-0000-0000-00007B350000}"/>
    <cellStyle name="강조색3 32 3" xfId="14325" xr:uid="{00000000-0005-0000-0000-00007C350000}"/>
    <cellStyle name="강조색3 33" xfId="14326" xr:uid="{00000000-0005-0000-0000-00007D350000}"/>
    <cellStyle name="강조색3 33 2" xfId="14327" xr:uid="{00000000-0005-0000-0000-00007E350000}"/>
    <cellStyle name="강조색3 33 3" xfId="14328" xr:uid="{00000000-0005-0000-0000-00007F350000}"/>
    <cellStyle name="강조색3 34" xfId="14329" xr:uid="{00000000-0005-0000-0000-000080350000}"/>
    <cellStyle name="강조색3 34 2" xfId="14330" xr:uid="{00000000-0005-0000-0000-000081350000}"/>
    <cellStyle name="강조색3 34 3" xfId="14331" xr:uid="{00000000-0005-0000-0000-000082350000}"/>
    <cellStyle name="강조색3 35" xfId="14332" xr:uid="{00000000-0005-0000-0000-000083350000}"/>
    <cellStyle name="강조색3 35 2" xfId="14333" xr:uid="{00000000-0005-0000-0000-000084350000}"/>
    <cellStyle name="강조색3 35 3" xfId="14334" xr:uid="{00000000-0005-0000-0000-000085350000}"/>
    <cellStyle name="강조색3 36" xfId="14335" xr:uid="{00000000-0005-0000-0000-000086350000}"/>
    <cellStyle name="강조색3 36 2" xfId="14336" xr:uid="{00000000-0005-0000-0000-000087350000}"/>
    <cellStyle name="강조색3 36 3" xfId="14337" xr:uid="{00000000-0005-0000-0000-000088350000}"/>
    <cellStyle name="강조색3 37" xfId="14338" xr:uid="{00000000-0005-0000-0000-000089350000}"/>
    <cellStyle name="강조색3 37 2" xfId="14339" xr:uid="{00000000-0005-0000-0000-00008A350000}"/>
    <cellStyle name="강조색3 37 3" xfId="14340" xr:uid="{00000000-0005-0000-0000-00008B350000}"/>
    <cellStyle name="강조색3 38" xfId="14341" xr:uid="{00000000-0005-0000-0000-00008C350000}"/>
    <cellStyle name="강조색3 38 2" xfId="14342" xr:uid="{00000000-0005-0000-0000-00008D350000}"/>
    <cellStyle name="강조색3 38 3" xfId="14343" xr:uid="{00000000-0005-0000-0000-00008E350000}"/>
    <cellStyle name="강조색3 39" xfId="14344" xr:uid="{00000000-0005-0000-0000-00008F350000}"/>
    <cellStyle name="강조색3 39 2" xfId="14345" xr:uid="{00000000-0005-0000-0000-000090350000}"/>
    <cellStyle name="강조색3 39 3" xfId="14346" xr:uid="{00000000-0005-0000-0000-000091350000}"/>
    <cellStyle name="강조색3 4" xfId="103" xr:uid="{00000000-0005-0000-0000-000092350000}"/>
    <cellStyle name="강조색3 4 2" xfId="14347" xr:uid="{00000000-0005-0000-0000-000093350000}"/>
    <cellStyle name="강조색3 4 3" xfId="14348" xr:uid="{00000000-0005-0000-0000-000094350000}"/>
    <cellStyle name="강조색3 4 4" xfId="14349" xr:uid="{00000000-0005-0000-0000-000095350000}"/>
    <cellStyle name="강조색3 4 5" xfId="14350" xr:uid="{00000000-0005-0000-0000-000096350000}"/>
    <cellStyle name="강조색3 40" xfId="14351" xr:uid="{00000000-0005-0000-0000-000097350000}"/>
    <cellStyle name="강조색3 40 2" xfId="14352" xr:uid="{00000000-0005-0000-0000-000098350000}"/>
    <cellStyle name="강조색3 40 3" xfId="14353" xr:uid="{00000000-0005-0000-0000-000099350000}"/>
    <cellStyle name="강조색3 41" xfId="14354" xr:uid="{00000000-0005-0000-0000-00009A350000}"/>
    <cellStyle name="강조색3 41 2" xfId="14355" xr:uid="{00000000-0005-0000-0000-00009B350000}"/>
    <cellStyle name="강조색3 41 3" xfId="14356" xr:uid="{00000000-0005-0000-0000-00009C350000}"/>
    <cellStyle name="강조색3 42" xfId="14357" xr:uid="{00000000-0005-0000-0000-00009D350000}"/>
    <cellStyle name="강조색3 42 2" xfId="14358" xr:uid="{00000000-0005-0000-0000-00009E350000}"/>
    <cellStyle name="강조색3 42 3" xfId="14359" xr:uid="{00000000-0005-0000-0000-00009F350000}"/>
    <cellStyle name="강조색3 43" xfId="14360" xr:uid="{00000000-0005-0000-0000-0000A0350000}"/>
    <cellStyle name="강조색3 43 2" xfId="14361" xr:uid="{00000000-0005-0000-0000-0000A1350000}"/>
    <cellStyle name="강조색3 43 3" xfId="14362" xr:uid="{00000000-0005-0000-0000-0000A2350000}"/>
    <cellStyle name="강조색3 44" xfId="14363" xr:uid="{00000000-0005-0000-0000-0000A3350000}"/>
    <cellStyle name="강조색3 44 2" xfId="14364" xr:uid="{00000000-0005-0000-0000-0000A4350000}"/>
    <cellStyle name="강조색3 44 3" xfId="14365" xr:uid="{00000000-0005-0000-0000-0000A5350000}"/>
    <cellStyle name="강조색3 45" xfId="14366" xr:uid="{00000000-0005-0000-0000-0000A6350000}"/>
    <cellStyle name="강조색3 45 2" xfId="14367" xr:uid="{00000000-0005-0000-0000-0000A7350000}"/>
    <cellStyle name="강조색3 45 3" xfId="14368" xr:uid="{00000000-0005-0000-0000-0000A8350000}"/>
    <cellStyle name="강조색3 46" xfId="14369" xr:uid="{00000000-0005-0000-0000-0000A9350000}"/>
    <cellStyle name="강조색3 46 2" xfId="14370" xr:uid="{00000000-0005-0000-0000-0000AA350000}"/>
    <cellStyle name="강조색3 46 3" xfId="14371" xr:uid="{00000000-0005-0000-0000-0000AB350000}"/>
    <cellStyle name="강조색3 47" xfId="14372" xr:uid="{00000000-0005-0000-0000-0000AC350000}"/>
    <cellStyle name="강조색3 47 2" xfId="14373" xr:uid="{00000000-0005-0000-0000-0000AD350000}"/>
    <cellStyle name="강조색3 47 3" xfId="14374" xr:uid="{00000000-0005-0000-0000-0000AE350000}"/>
    <cellStyle name="강조색3 48" xfId="14375" xr:uid="{00000000-0005-0000-0000-0000AF350000}"/>
    <cellStyle name="강조색3 48 2" xfId="14376" xr:uid="{00000000-0005-0000-0000-0000B0350000}"/>
    <cellStyle name="강조색3 48 3" xfId="14377" xr:uid="{00000000-0005-0000-0000-0000B1350000}"/>
    <cellStyle name="강조색3 49" xfId="14378" xr:uid="{00000000-0005-0000-0000-0000B2350000}"/>
    <cellStyle name="강조색3 49 2" xfId="14379" xr:uid="{00000000-0005-0000-0000-0000B3350000}"/>
    <cellStyle name="강조색3 49 3" xfId="14380" xr:uid="{00000000-0005-0000-0000-0000B4350000}"/>
    <cellStyle name="강조색3 5" xfId="104" xr:uid="{00000000-0005-0000-0000-0000B5350000}"/>
    <cellStyle name="강조색3 5 2" xfId="14381" xr:uid="{00000000-0005-0000-0000-0000B6350000}"/>
    <cellStyle name="강조색3 5 3" xfId="14382" xr:uid="{00000000-0005-0000-0000-0000B7350000}"/>
    <cellStyle name="강조색3 5 4" xfId="14383" xr:uid="{00000000-0005-0000-0000-0000B8350000}"/>
    <cellStyle name="강조색3 5 5" xfId="14384" xr:uid="{00000000-0005-0000-0000-0000B9350000}"/>
    <cellStyle name="강조색3 50" xfId="14385" xr:uid="{00000000-0005-0000-0000-0000BA350000}"/>
    <cellStyle name="강조색3 50 2" xfId="14386" xr:uid="{00000000-0005-0000-0000-0000BB350000}"/>
    <cellStyle name="강조색3 50 3" xfId="14387" xr:uid="{00000000-0005-0000-0000-0000BC350000}"/>
    <cellStyle name="강조색3 51" xfId="14388" xr:uid="{00000000-0005-0000-0000-0000BD350000}"/>
    <cellStyle name="강조색3 51 2" xfId="14389" xr:uid="{00000000-0005-0000-0000-0000BE350000}"/>
    <cellStyle name="강조색3 51 3" xfId="14390" xr:uid="{00000000-0005-0000-0000-0000BF350000}"/>
    <cellStyle name="강조색3 52" xfId="14391" xr:uid="{00000000-0005-0000-0000-0000C0350000}"/>
    <cellStyle name="강조색3 52 2" xfId="14392" xr:uid="{00000000-0005-0000-0000-0000C1350000}"/>
    <cellStyle name="강조색3 52 3" xfId="14393" xr:uid="{00000000-0005-0000-0000-0000C2350000}"/>
    <cellStyle name="강조색3 53" xfId="14394" xr:uid="{00000000-0005-0000-0000-0000C3350000}"/>
    <cellStyle name="강조색3 53 2" xfId="14395" xr:uid="{00000000-0005-0000-0000-0000C4350000}"/>
    <cellStyle name="강조색3 53 3" xfId="14396" xr:uid="{00000000-0005-0000-0000-0000C5350000}"/>
    <cellStyle name="강조색3 54" xfId="14397" xr:uid="{00000000-0005-0000-0000-0000C6350000}"/>
    <cellStyle name="강조색3 54 2" xfId="14398" xr:uid="{00000000-0005-0000-0000-0000C7350000}"/>
    <cellStyle name="강조색3 54 3" xfId="14399" xr:uid="{00000000-0005-0000-0000-0000C8350000}"/>
    <cellStyle name="강조색3 55" xfId="14400" xr:uid="{00000000-0005-0000-0000-0000C9350000}"/>
    <cellStyle name="강조색3 55 2" xfId="14401" xr:uid="{00000000-0005-0000-0000-0000CA350000}"/>
    <cellStyle name="강조색3 55 3" xfId="14402" xr:uid="{00000000-0005-0000-0000-0000CB350000}"/>
    <cellStyle name="강조색3 56" xfId="14403" xr:uid="{00000000-0005-0000-0000-0000CC350000}"/>
    <cellStyle name="강조색3 56 2" xfId="14404" xr:uid="{00000000-0005-0000-0000-0000CD350000}"/>
    <cellStyle name="강조색3 56 3" xfId="14405" xr:uid="{00000000-0005-0000-0000-0000CE350000}"/>
    <cellStyle name="강조색3 57" xfId="14406" xr:uid="{00000000-0005-0000-0000-0000CF350000}"/>
    <cellStyle name="강조색3 57 2" xfId="14407" xr:uid="{00000000-0005-0000-0000-0000D0350000}"/>
    <cellStyle name="강조색3 57 3" xfId="14408" xr:uid="{00000000-0005-0000-0000-0000D1350000}"/>
    <cellStyle name="강조색3 58" xfId="14409" xr:uid="{00000000-0005-0000-0000-0000D2350000}"/>
    <cellStyle name="강조색3 58 2" xfId="14410" xr:uid="{00000000-0005-0000-0000-0000D3350000}"/>
    <cellStyle name="강조색3 58 3" xfId="14411" xr:uid="{00000000-0005-0000-0000-0000D4350000}"/>
    <cellStyle name="강조색3 59" xfId="14412" xr:uid="{00000000-0005-0000-0000-0000D5350000}"/>
    <cellStyle name="강조색3 59 2" xfId="14413" xr:uid="{00000000-0005-0000-0000-0000D6350000}"/>
    <cellStyle name="강조색3 59 3" xfId="14414" xr:uid="{00000000-0005-0000-0000-0000D7350000}"/>
    <cellStyle name="강조색3 6" xfId="14415" xr:uid="{00000000-0005-0000-0000-0000D8350000}"/>
    <cellStyle name="강조색3 6 2" xfId="14416" xr:uid="{00000000-0005-0000-0000-0000D9350000}"/>
    <cellStyle name="강조색3 6 3" xfId="14417" xr:uid="{00000000-0005-0000-0000-0000DA350000}"/>
    <cellStyle name="강조색3 6 4" xfId="14418" xr:uid="{00000000-0005-0000-0000-0000DB350000}"/>
    <cellStyle name="강조색3 60" xfId="14419" xr:uid="{00000000-0005-0000-0000-0000DC350000}"/>
    <cellStyle name="강조색3 60 2" xfId="14420" xr:uid="{00000000-0005-0000-0000-0000DD350000}"/>
    <cellStyle name="강조색3 60 3" xfId="14421" xr:uid="{00000000-0005-0000-0000-0000DE350000}"/>
    <cellStyle name="강조색3 61" xfId="14422" xr:uid="{00000000-0005-0000-0000-0000DF350000}"/>
    <cellStyle name="강조색3 61 2" xfId="14423" xr:uid="{00000000-0005-0000-0000-0000E0350000}"/>
    <cellStyle name="강조색3 61 3" xfId="14424" xr:uid="{00000000-0005-0000-0000-0000E1350000}"/>
    <cellStyle name="강조색3 62" xfId="14425" xr:uid="{00000000-0005-0000-0000-0000E2350000}"/>
    <cellStyle name="강조색3 62 2" xfId="14426" xr:uid="{00000000-0005-0000-0000-0000E3350000}"/>
    <cellStyle name="강조색3 62 3" xfId="14427" xr:uid="{00000000-0005-0000-0000-0000E4350000}"/>
    <cellStyle name="강조색3 63" xfId="14428" xr:uid="{00000000-0005-0000-0000-0000E5350000}"/>
    <cellStyle name="강조색3 63 2" xfId="14429" xr:uid="{00000000-0005-0000-0000-0000E6350000}"/>
    <cellStyle name="강조색3 63 3" xfId="14430" xr:uid="{00000000-0005-0000-0000-0000E7350000}"/>
    <cellStyle name="강조색3 64" xfId="14431" xr:uid="{00000000-0005-0000-0000-0000E8350000}"/>
    <cellStyle name="강조색3 64 2" xfId="14432" xr:uid="{00000000-0005-0000-0000-0000E9350000}"/>
    <cellStyle name="강조색3 64 3" xfId="14433" xr:uid="{00000000-0005-0000-0000-0000EA350000}"/>
    <cellStyle name="강조색3 65" xfId="14434" xr:uid="{00000000-0005-0000-0000-0000EB350000}"/>
    <cellStyle name="강조색3 65 2" xfId="14435" xr:uid="{00000000-0005-0000-0000-0000EC350000}"/>
    <cellStyle name="강조색3 65 3" xfId="14436" xr:uid="{00000000-0005-0000-0000-0000ED350000}"/>
    <cellStyle name="강조색3 66" xfId="14437" xr:uid="{00000000-0005-0000-0000-0000EE350000}"/>
    <cellStyle name="강조색3 66 2" xfId="14438" xr:uid="{00000000-0005-0000-0000-0000EF350000}"/>
    <cellStyle name="강조색3 66 3" xfId="14439" xr:uid="{00000000-0005-0000-0000-0000F0350000}"/>
    <cellStyle name="강조색3 67" xfId="14440" xr:uid="{00000000-0005-0000-0000-0000F1350000}"/>
    <cellStyle name="강조색3 67 2" xfId="14441" xr:uid="{00000000-0005-0000-0000-0000F2350000}"/>
    <cellStyle name="강조색3 67 3" xfId="14442" xr:uid="{00000000-0005-0000-0000-0000F3350000}"/>
    <cellStyle name="강조색3 68" xfId="14443" xr:uid="{00000000-0005-0000-0000-0000F4350000}"/>
    <cellStyle name="강조색3 68 2" xfId="14444" xr:uid="{00000000-0005-0000-0000-0000F5350000}"/>
    <cellStyle name="강조색3 68 3" xfId="14445" xr:uid="{00000000-0005-0000-0000-0000F6350000}"/>
    <cellStyle name="강조색3 69" xfId="14446" xr:uid="{00000000-0005-0000-0000-0000F7350000}"/>
    <cellStyle name="강조색3 69 2" xfId="14447" xr:uid="{00000000-0005-0000-0000-0000F8350000}"/>
    <cellStyle name="강조색3 69 3" xfId="14448" xr:uid="{00000000-0005-0000-0000-0000F9350000}"/>
    <cellStyle name="강조색3 7" xfId="14449" xr:uid="{00000000-0005-0000-0000-0000FA350000}"/>
    <cellStyle name="강조색3 7 2" xfId="14450" xr:uid="{00000000-0005-0000-0000-0000FB350000}"/>
    <cellStyle name="강조색3 7 3" xfId="14451" xr:uid="{00000000-0005-0000-0000-0000FC350000}"/>
    <cellStyle name="강조색3 7 4" xfId="14452" xr:uid="{00000000-0005-0000-0000-0000FD350000}"/>
    <cellStyle name="강조색3 70" xfId="14453" xr:uid="{00000000-0005-0000-0000-0000FE350000}"/>
    <cellStyle name="강조색3 70 2" xfId="14454" xr:uid="{00000000-0005-0000-0000-0000FF350000}"/>
    <cellStyle name="강조색3 70 3" xfId="14455" xr:uid="{00000000-0005-0000-0000-000000360000}"/>
    <cellStyle name="강조색3 71" xfId="14456" xr:uid="{00000000-0005-0000-0000-000001360000}"/>
    <cellStyle name="강조색3 71 2" xfId="14457" xr:uid="{00000000-0005-0000-0000-000002360000}"/>
    <cellStyle name="강조색3 71 3" xfId="14458" xr:uid="{00000000-0005-0000-0000-000003360000}"/>
    <cellStyle name="강조색3 72" xfId="14459" xr:uid="{00000000-0005-0000-0000-000004360000}"/>
    <cellStyle name="강조색3 72 2" xfId="14460" xr:uid="{00000000-0005-0000-0000-000005360000}"/>
    <cellStyle name="강조색3 72 3" xfId="14461" xr:uid="{00000000-0005-0000-0000-000006360000}"/>
    <cellStyle name="강조색3 73" xfId="14462" xr:uid="{00000000-0005-0000-0000-000007360000}"/>
    <cellStyle name="강조색3 73 2" xfId="14463" xr:uid="{00000000-0005-0000-0000-000008360000}"/>
    <cellStyle name="강조색3 73 3" xfId="14464" xr:uid="{00000000-0005-0000-0000-000009360000}"/>
    <cellStyle name="강조색3 74" xfId="14465" xr:uid="{00000000-0005-0000-0000-00000A360000}"/>
    <cellStyle name="강조색3 74 2" xfId="14466" xr:uid="{00000000-0005-0000-0000-00000B360000}"/>
    <cellStyle name="강조색3 74 3" xfId="14467" xr:uid="{00000000-0005-0000-0000-00000C360000}"/>
    <cellStyle name="강조색3 75" xfId="14468" xr:uid="{00000000-0005-0000-0000-00000D360000}"/>
    <cellStyle name="강조색3 75 2" xfId="14469" xr:uid="{00000000-0005-0000-0000-00000E360000}"/>
    <cellStyle name="강조색3 75 3" xfId="14470" xr:uid="{00000000-0005-0000-0000-00000F360000}"/>
    <cellStyle name="강조색3 8" xfId="14471" xr:uid="{00000000-0005-0000-0000-000010360000}"/>
    <cellStyle name="강조색3 8 2" xfId="14472" xr:uid="{00000000-0005-0000-0000-000011360000}"/>
    <cellStyle name="강조색3 8 3" xfId="14473" xr:uid="{00000000-0005-0000-0000-000012360000}"/>
    <cellStyle name="강조색3 8 4" xfId="14474" xr:uid="{00000000-0005-0000-0000-000013360000}"/>
    <cellStyle name="강조색3 9" xfId="14475" xr:uid="{00000000-0005-0000-0000-000014360000}"/>
    <cellStyle name="강조색3 9 2" xfId="14476" xr:uid="{00000000-0005-0000-0000-000015360000}"/>
    <cellStyle name="강조색3 9 3" xfId="14477" xr:uid="{00000000-0005-0000-0000-000016360000}"/>
    <cellStyle name="강조색3 9 4" xfId="14478" xr:uid="{00000000-0005-0000-0000-000017360000}"/>
    <cellStyle name="강조색4 10" xfId="14479" xr:uid="{00000000-0005-0000-0000-000018360000}"/>
    <cellStyle name="강조색4 10 2" xfId="14480" xr:uid="{00000000-0005-0000-0000-000019360000}"/>
    <cellStyle name="강조색4 10 3" xfId="14481" xr:uid="{00000000-0005-0000-0000-00001A360000}"/>
    <cellStyle name="강조색4 11" xfId="14482" xr:uid="{00000000-0005-0000-0000-00001B360000}"/>
    <cellStyle name="강조색4 11 2" xfId="14483" xr:uid="{00000000-0005-0000-0000-00001C360000}"/>
    <cellStyle name="강조색4 11 3" xfId="14484" xr:uid="{00000000-0005-0000-0000-00001D360000}"/>
    <cellStyle name="강조색4 12" xfId="14485" xr:uid="{00000000-0005-0000-0000-00001E360000}"/>
    <cellStyle name="강조색4 12 2" xfId="14486" xr:uid="{00000000-0005-0000-0000-00001F360000}"/>
    <cellStyle name="강조색4 12 3" xfId="14487" xr:uid="{00000000-0005-0000-0000-000020360000}"/>
    <cellStyle name="강조색4 13" xfId="14488" xr:uid="{00000000-0005-0000-0000-000021360000}"/>
    <cellStyle name="강조색4 13 2" xfId="14489" xr:uid="{00000000-0005-0000-0000-000022360000}"/>
    <cellStyle name="강조색4 13 3" xfId="14490" xr:uid="{00000000-0005-0000-0000-000023360000}"/>
    <cellStyle name="강조색4 14" xfId="14491" xr:uid="{00000000-0005-0000-0000-000024360000}"/>
    <cellStyle name="강조색4 14 2" xfId="14492" xr:uid="{00000000-0005-0000-0000-000025360000}"/>
    <cellStyle name="강조색4 14 3" xfId="14493" xr:uid="{00000000-0005-0000-0000-000026360000}"/>
    <cellStyle name="강조색4 15" xfId="14494" xr:uid="{00000000-0005-0000-0000-000027360000}"/>
    <cellStyle name="강조색4 15 2" xfId="14495" xr:uid="{00000000-0005-0000-0000-000028360000}"/>
    <cellStyle name="강조색4 15 3" xfId="14496" xr:uid="{00000000-0005-0000-0000-000029360000}"/>
    <cellStyle name="강조색4 16" xfId="14497" xr:uid="{00000000-0005-0000-0000-00002A360000}"/>
    <cellStyle name="강조색4 16 2" xfId="14498" xr:uid="{00000000-0005-0000-0000-00002B360000}"/>
    <cellStyle name="강조색4 16 3" xfId="14499" xr:uid="{00000000-0005-0000-0000-00002C360000}"/>
    <cellStyle name="강조색4 17" xfId="14500" xr:uid="{00000000-0005-0000-0000-00002D360000}"/>
    <cellStyle name="강조색4 17 2" xfId="14501" xr:uid="{00000000-0005-0000-0000-00002E360000}"/>
    <cellStyle name="강조색4 17 3" xfId="14502" xr:uid="{00000000-0005-0000-0000-00002F360000}"/>
    <cellStyle name="강조색4 18" xfId="14503" xr:uid="{00000000-0005-0000-0000-000030360000}"/>
    <cellStyle name="강조색4 18 2" xfId="14504" xr:uid="{00000000-0005-0000-0000-000031360000}"/>
    <cellStyle name="강조색4 18 3" xfId="14505" xr:uid="{00000000-0005-0000-0000-000032360000}"/>
    <cellStyle name="강조색4 19" xfId="14506" xr:uid="{00000000-0005-0000-0000-000033360000}"/>
    <cellStyle name="강조색4 19 2" xfId="14507" xr:uid="{00000000-0005-0000-0000-000034360000}"/>
    <cellStyle name="강조색4 19 3" xfId="14508" xr:uid="{00000000-0005-0000-0000-000035360000}"/>
    <cellStyle name="강조색4 2" xfId="105" xr:uid="{00000000-0005-0000-0000-000036360000}"/>
    <cellStyle name="강조색4 2 10" xfId="14509" xr:uid="{00000000-0005-0000-0000-000037360000}"/>
    <cellStyle name="강조색4 2 10 2" xfId="14510" xr:uid="{00000000-0005-0000-0000-000038360000}"/>
    <cellStyle name="강조색4 2 10 2 2" xfId="14511" xr:uid="{00000000-0005-0000-0000-000039360000}"/>
    <cellStyle name="강조색4 2 10 2 3" xfId="14512" xr:uid="{00000000-0005-0000-0000-00003A360000}"/>
    <cellStyle name="강조색4 2 10 3" xfId="14513" xr:uid="{00000000-0005-0000-0000-00003B360000}"/>
    <cellStyle name="강조색4 2 10 4" xfId="14514" xr:uid="{00000000-0005-0000-0000-00003C360000}"/>
    <cellStyle name="강조색4 2 11" xfId="14515" xr:uid="{00000000-0005-0000-0000-00003D360000}"/>
    <cellStyle name="강조색4 2 11 2" xfId="14516" xr:uid="{00000000-0005-0000-0000-00003E360000}"/>
    <cellStyle name="강조색4 2 11 2 2" xfId="14517" xr:uid="{00000000-0005-0000-0000-00003F360000}"/>
    <cellStyle name="강조색4 2 11 2 3" xfId="14518" xr:uid="{00000000-0005-0000-0000-000040360000}"/>
    <cellStyle name="강조색4 2 11 3" xfId="14519" xr:uid="{00000000-0005-0000-0000-000041360000}"/>
    <cellStyle name="강조색4 2 11 4" xfId="14520" xr:uid="{00000000-0005-0000-0000-000042360000}"/>
    <cellStyle name="강조색4 2 12" xfId="14521" xr:uid="{00000000-0005-0000-0000-000043360000}"/>
    <cellStyle name="강조색4 2 12 2" xfId="14522" xr:uid="{00000000-0005-0000-0000-000044360000}"/>
    <cellStyle name="강조색4 2 12 2 2" xfId="14523" xr:uid="{00000000-0005-0000-0000-000045360000}"/>
    <cellStyle name="강조색4 2 12 2 3" xfId="14524" xr:uid="{00000000-0005-0000-0000-000046360000}"/>
    <cellStyle name="강조색4 2 12 3" xfId="14525" xr:uid="{00000000-0005-0000-0000-000047360000}"/>
    <cellStyle name="강조색4 2 12 4" xfId="14526" xr:uid="{00000000-0005-0000-0000-000048360000}"/>
    <cellStyle name="강조색4 2 13" xfId="14527" xr:uid="{00000000-0005-0000-0000-000049360000}"/>
    <cellStyle name="강조색4 2 13 2" xfId="14528" xr:uid="{00000000-0005-0000-0000-00004A360000}"/>
    <cellStyle name="강조색4 2 13 2 2" xfId="14529" xr:uid="{00000000-0005-0000-0000-00004B360000}"/>
    <cellStyle name="강조색4 2 13 2 3" xfId="14530" xr:uid="{00000000-0005-0000-0000-00004C360000}"/>
    <cellStyle name="강조색4 2 13 3" xfId="14531" xr:uid="{00000000-0005-0000-0000-00004D360000}"/>
    <cellStyle name="강조색4 2 13 4" xfId="14532" xr:uid="{00000000-0005-0000-0000-00004E360000}"/>
    <cellStyle name="강조색4 2 14" xfId="14533" xr:uid="{00000000-0005-0000-0000-00004F360000}"/>
    <cellStyle name="강조색4 2 14 2" xfId="14534" xr:uid="{00000000-0005-0000-0000-000050360000}"/>
    <cellStyle name="강조색4 2 14 2 2" xfId="14535" xr:uid="{00000000-0005-0000-0000-000051360000}"/>
    <cellStyle name="강조색4 2 14 2 3" xfId="14536" xr:uid="{00000000-0005-0000-0000-000052360000}"/>
    <cellStyle name="강조색4 2 14 3" xfId="14537" xr:uid="{00000000-0005-0000-0000-000053360000}"/>
    <cellStyle name="강조색4 2 14 4" xfId="14538" xr:uid="{00000000-0005-0000-0000-000054360000}"/>
    <cellStyle name="강조색4 2 15" xfId="14539" xr:uid="{00000000-0005-0000-0000-000055360000}"/>
    <cellStyle name="강조색4 2 15 2" xfId="14540" xr:uid="{00000000-0005-0000-0000-000056360000}"/>
    <cellStyle name="강조색4 2 15 2 2" xfId="14541" xr:uid="{00000000-0005-0000-0000-000057360000}"/>
    <cellStyle name="강조색4 2 15 2 3" xfId="14542" xr:uid="{00000000-0005-0000-0000-000058360000}"/>
    <cellStyle name="강조색4 2 15 3" xfId="14543" xr:uid="{00000000-0005-0000-0000-000059360000}"/>
    <cellStyle name="강조색4 2 15 4" xfId="14544" xr:uid="{00000000-0005-0000-0000-00005A360000}"/>
    <cellStyle name="강조색4 2 16" xfId="14545" xr:uid="{00000000-0005-0000-0000-00005B360000}"/>
    <cellStyle name="강조색4 2 16 2" xfId="14546" xr:uid="{00000000-0005-0000-0000-00005C360000}"/>
    <cellStyle name="강조색4 2 16 2 2" xfId="14547" xr:uid="{00000000-0005-0000-0000-00005D360000}"/>
    <cellStyle name="강조색4 2 16 2 3" xfId="14548" xr:uid="{00000000-0005-0000-0000-00005E360000}"/>
    <cellStyle name="강조색4 2 16 3" xfId="14549" xr:uid="{00000000-0005-0000-0000-00005F360000}"/>
    <cellStyle name="강조색4 2 16 4" xfId="14550" xr:uid="{00000000-0005-0000-0000-000060360000}"/>
    <cellStyle name="강조색4 2 17" xfId="14551" xr:uid="{00000000-0005-0000-0000-000061360000}"/>
    <cellStyle name="강조색4 2 17 2" xfId="14552" xr:uid="{00000000-0005-0000-0000-000062360000}"/>
    <cellStyle name="강조색4 2 17 2 2" xfId="14553" xr:uid="{00000000-0005-0000-0000-000063360000}"/>
    <cellStyle name="강조색4 2 17 2 3" xfId="14554" xr:uid="{00000000-0005-0000-0000-000064360000}"/>
    <cellStyle name="강조색4 2 17 3" xfId="14555" xr:uid="{00000000-0005-0000-0000-000065360000}"/>
    <cellStyle name="강조색4 2 17 4" xfId="14556" xr:uid="{00000000-0005-0000-0000-000066360000}"/>
    <cellStyle name="강조색4 2 18" xfId="14557" xr:uid="{00000000-0005-0000-0000-000067360000}"/>
    <cellStyle name="강조색4 2 18 2" xfId="14558" xr:uid="{00000000-0005-0000-0000-000068360000}"/>
    <cellStyle name="강조색4 2 18 2 2" xfId="14559" xr:uid="{00000000-0005-0000-0000-000069360000}"/>
    <cellStyle name="강조색4 2 18 2 3" xfId="14560" xr:uid="{00000000-0005-0000-0000-00006A360000}"/>
    <cellStyle name="강조색4 2 18 3" xfId="14561" xr:uid="{00000000-0005-0000-0000-00006B360000}"/>
    <cellStyle name="강조색4 2 18 4" xfId="14562" xr:uid="{00000000-0005-0000-0000-00006C360000}"/>
    <cellStyle name="강조색4 2 19" xfId="14563" xr:uid="{00000000-0005-0000-0000-00006D360000}"/>
    <cellStyle name="강조색4 2 19 2" xfId="14564" xr:uid="{00000000-0005-0000-0000-00006E360000}"/>
    <cellStyle name="강조색4 2 19 2 2" xfId="14565" xr:uid="{00000000-0005-0000-0000-00006F360000}"/>
    <cellStyle name="강조색4 2 19 2 3" xfId="14566" xr:uid="{00000000-0005-0000-0000-000070360000}"/>
    <cellStyle name="강조색4 2 19 3" xfId="14567" xr:uid="{00000000-0005-0000-0000-000071360000}"/>
    <cellStyle name="강조색4 2 19 4" xfId="14568" xr:uid="{00000000-0005-0000-0000-000072360000}"/>
    <cellStyle name="강조색4 2 2" xfId="14569" xr:uid="{00000000-0005-0000-0000-000073360000}"/>
    <cellStyle name="강조색4 2 2 2" xfId="14570" xr:uid="{00000000-0005-0000-0000-000074360000}"/>
    <cellStyle name="강조색4 2 2 2 2" xfId="14571" xr:uid="{00000000-0005-0000-0000-000075360000}"/>
    <cellStyle name="강조색4 2 2 2 3" xfId="14572" xr:uid="{00000000-0005-0000-0000-000076360000}"/>
    <cellStyle name="강조색4 2 2 3" xfId="14573" xr:uid="{00000000-0005-0000-0000-000077360000}"/>
    <cellStyle name="강조색4 2 2 4" xfId="14574" xr:uid="{00000000-0005-0000-0000-000078360000}"/>
    <cellStyle name="강조색4 2 20" xfId="14575" xr:uid="{00000000-0005-0000-0000-000079360000}"/>
    <cellStyle name="강조색4 2 20 2" xfId="14576" xr:uid="{00000000-0005-0000-0000-00007A360000}"/>
    <cellStyle name="강조색4 2 20 3" xfId="14577" xr:uid="{00000000-0005-0000-0000-00007B360000}"/>
    <cellStyle name="강조색4 2 21" xfId="14578" xr:uid="{00000000-0005-0000-0000-00007C360000}"/>
    <cellStyle name="강조색4 2 22" xfId="14579" xr:uid="{00000000-0005-0000-0000-00007D360000}"/>
    <cellStyle name="강조색4 2 23" xfId="14580" xr:uid="{00000000-0005-0000-0000-00007E360000}"/>
    <cellStyle name="강조색4 2 24" xfId="14581" xr:uid="{00000000-0005-0000-0000-00007F360000}"/>
    <cellStyle name="강조색4 2 25" xfId="14582" xr:uid="{00000000-0005-0000-0000-000080360000}"/>
    <cellStyle name="강조색4 2 3" xfId="14583" xr:uid="{00000000-0005-0000-0000-000081360000}"/>
    <cellStyle name="강조색4 2 3 2" xfId="14584" xr:uid="{00000000-0005-0000-0000-000082360000}"/>
    <cellStyle name="강조색4 2 3 2 2" xfId="14585" xr:uid="{00000000-0005-0000-0000-000083360000}"/>
    <cellStyle name="강조색4 2 3 2 3" xfId="14586" xr:uid="{00000000-0005-0000-0000-000084360000}"/>
    <cellStyle name="강조색4 2 3 3" xfId="14587" xr:uid="{00000000-0005-0000-0000-000085360000}"/>
    <cellStyle name="강조색4 2 3 4" xfId="14588" xr:uid="{00000000-0005-0000-0000-000086360000}"/>
    <cellStyle name="강조색4 2 4" xfId="14589" xr:uid="{00000000-0005-0000-0000-000087360000}"/>
    <cellStyle name="강조색4 2 4 2" xfId="14590" xr:uid="{00000000-0005-0000-0000-000088360000}"/>
    <cellStyle name="강조색4 2 4 2 2" xfId="14591" xr:uid="{00000000-0005-0000-0000-000089360000}"/>
    <cellStyle name="강조색4 2 4 2 3" xfId="14592" xr:uid="{00000000-0005-0000-0000-00008A360000}"/>
    <cellStyle name="강조색4 2 4 3" xfId="14593" xr:uid="{00000000-0005-0000-0000-00008B360000}"/>
    <cellStyle name="강조색4 2 4 4" xfId="14594" xr:uid="{00000000-0005-0000-0000-00008C360000}"/>
    <cellStyle name="강조색4 2 5" xfId="14595" xr:uid="{00000000-0005-0000-0000-00008D360000}"/>
    <cellStyle name="강조색4 2 5 2" xfId="14596" xr:uid="{00000000-0005-0000-0000-00008E360000}"/>
    <cellStyle name="강조색4 2 5 2 2" xfId="14597" xr:uid="{00000000-0005-0000-0000-00008F360000}"/>
    <cellStyle name="강조색4 2 5 2 3" xfId="14598" xr:uid="{00000000-0005-0000-0000-000090360000}"/>
    <cellStyle name="강조색4 2 5 3" xfId="14599" xr:uid="{00000000-0005-0000-0000-000091360000}"/>
    <cellStyle name="강조색4 2 5 4" xfId="14600" xr:uid="{00000000-0005-0000-0000-000092360000}"/>
    <cellStyle name="강조색4 2 6" xfId="14601" xr:uid="{00000000-0005-0000-0000-000093360000}"/>
    <cellStyle name="강조색4 2 6 2" xfId="14602" xr:uid="{00000000-0005-0000-0000-000094360000}"/>
    <cellStyle name="강조색4 2 6 2 2" xfId="14603" xr:uid="{00000000-0005-0000-0000-000095360000}"/>
    <cellStyle name="강조색4 2 6 2 3" xfId="14604" xr:uid="{00000000-0005-0000-0000-000096360000}"/>
    <cellStyle name="강조색4 2 6 3" xfId="14605" xr:uid="{00000000-0005-0000-0000-000097360000}"/>
    <cellStyle name="강조색4 2 6 4" xfId="14606" xr:uid="{00000000-0005-0000-0000-000098360000}"/>
    <cellStyle name="강조색4 2 7" xfId="14607" xr:uid="{00000000-0005-0000-0000-000099360000}"/>
    <cellStyle name="강조색4 2 7 2" xfId="14608" xr:uid="{00000000-0005-0000-0000-00009A360000}"/>
    <cellStyle name="강조색4 2 7 2 2" xfId="14609" xr:uid="{00000000-0005-0000-0000-00009B360000}"/>
    <cellStyle name="강조색4 2 7 2 3" xfId="14610" xr:uid="{00000000-0005-0000-0000-00009C360000}"/>
    <cellStyle name="강조색4 2 7 3" xfId="14611" xr:uid="{00000000-0005-0000-0000-00009D360000}"/>
    <cellStyle name="강조색4 2 7 4" xfId="14612" xr:uid="{00000000-0005-0000-0000-00009E360000}"/>
    <cellStyle name="강조색4 2 8" xfId="14613" xr:uid="{00000000-0005-0000-0000-00009F360000}"/>
    <cellStyle name="강조색4 2 8 2" xfId="14614" xr:uid="{00000000-0005-0000-0000-0000A0360000}"/>
    <cellStyle name="강조색4 2 8 2 2" xfId="14615" xr:uid="{00000000-0005-0000-0000-0000A1360000}"/>
    <cellStyle name="강조색4 2 8 2 3" xfId="14616" xr:uid="{00000000-0005-0000-0000-0000A2360000}"/>
    <cellStyle name="강조색4 2 8 3" xfId="14617" xr:uid="{00000000-0005-0000-0000-0000A3360000}"/>
    <cellStyle name="강조색4 2 8 4" xfId="14618" xr:uid="{00000000-0005-0000-0000-0000A4360000}"/>
    <cellStyle name="강조색4 2 9" xfId="14619" xr:uid="{00000000-0005-0000-0000-0000A5360000}"/>
    <cellStyle name="강조색4 2 9 2" xfId="14620" xr:uid="{00000000-0005-0000-0000-0000A6360000}"/>
    <cellStyle name="강조색4 2 9 2 2" xfId="14621" xr:uid="{00000000-0005-0000-0000-0000A7360000}"/>
    <cellStyle name="강조색4 2 9 2 3" xfId="14622" xr:uid="{00000000-0005-0000-0000-0000A8360000}"/>
    <cellStyle name="강조색4 2 9 3" xfId="14623" xr:uid="{00000000-0005-0000-0000-0000A9360000}"/>
    <cellStyle name="강조색4 2 9 4" xfId="14624" xr:uid="{00000000-0005-0000-0000-0000AA360000}"/>
    <cellStyle name="강조색4 20" xfId="14625" xr:uid="{00000000-0005-0000-0000-0000AB360000}"/>
    <cellStyle name="강조색4 20 2" xfId="14626" xr:uid="{00000000-0005-0000-0000-0000AC360000}"/>
    <cellStyle name="강조색4 20 3" xfId="14627" xr:uid="{00000000-0005-0000-0000-0000AD360000}"/>
    <cellStyle name="강조색4 21" xfId="14628" xr:uid="{00000000-0005-0000-0000-0000AE360000}"/>
    <cellStyle name="강조색4 21 2" xfId="14629" xr:uid="{00000000-0005-0000-0000-0000AF360000}"/>
    <cellStyle name="강조색4 21 3" xfId="14630" xr:uid="{00000000-0005-0000-0000-0000B0360000}"/>
    <cellStyle name="강조색4 22" xfId="14631" xr:uid="{00000000-0005-0000-0000-0000B1360000}"/>
    <cellStyle name="강조색4 22 2" xfId="14632" xr:uid="{00000000-0005-0000-0000-0000B2360000}"/>
    <cellStyle name="강조색4 22 3" xfId="14633" xr:uid="{00000000-0005-0000-0000-0000B3360000}"/>
    <cellStyle name="강조색4 23" xfId="14634" xr:uid="{00000000-0005-0000-0000-0000B4360000}"/>
    <cellStyle name="강조색4 23 2" xfId="14635" xr:uid="{00000000-0005-0000-0000-0000B5360000}"/>
    <cellStyle name="강조색4 23 3" xfId="14636" xr:uid="{00000000-0005-0000-0000-0000B6360000}"/>
    <cellStyle name="강조색4 24" xfId="14637" xr:uid="{00000000-0005-0000-0000-0000B7360000}"/>
    <cellStyle name="강조색4 24 2" xfId="14638" xr:uid="{00000000-0005-0000-0000-0000B8360000}"/>
    <cellStyle name="강조색4 24 3" xfId="14639" xr:uid="{00000000-0005-0000-0000-0000B9360000}"/>
    <cellStyle name="강조색4 25" xfId="14640" xr:uid="{00000000-0005-0000-0000-0000BA360000}"/>
    <cellStyle name="강조색4 25 2" xfId="14641" xr:uid="{00000000-0005-0000-0000-0000BB360000}"/>
    <cellStyle name="강조색4 25 3" xfId="14642" xr:uid="{00000000-0005-0000-0000-0000BC360000}"/>
    <cellStyle name="강조색4 26" xfId="14643" xr:uid="{00000000-0005-0000-0000-0000BD360000}"/>
    <cellStyle name="강조색4 26 2" xfId="14644" xr:uid="{00000000-0005-0000-0000-0000BE360000}"/>
    <cellStyle name="강조색4 26 3" xfId="14645" xr:uid="{00000000-0005-0000-0000-0000BF360000}"/>
    <cellStyle name="강조색4 27" xfId="14646" xr:uid="{00000000-0005-0000-0000-0000C0360000}"/>
    <cellStyle name="강조색4 27 2" xfId="14647" xr:uid="{00000000-0005-0000-0000-0000C1360000}"/>
    <cellStyle name="강조색4 27 3" xfId="14648" xr:uid="{00000000-0005-0000-0000-0000C2360000}"/>
    <cellStyle name="강조색4 28" xfId="14649" xr:uid="{00000000-0005-0000-0000-0000C3360000}"/>
    <cellStyle name="강조색4 28 2" xfId="14650" xr:uid="{00000000-0005-0000-0000-0000C4360000}"/>
    <cellStyle name="강조색4 28 3" xfId="14651" xr:uid="{00000000-0005-0000-0000-0000C5360000}"/>
    <cellStyle name="강조색4 29" xfId="14652" xr:uid="{00000000-0005-0000-0000-0000C6360000}"/>
    <cellStyle name="강조색4 29 2" xfId="14653" xr:uid="{00000000-0005-0000-0000-0000C7360000}"/>
    <cellStyle name="강조색4 29 3" xfId="14654" xr:uid="{00000000-0005-0000-0000-0000C8360000}"/>
    <cellStyle name="강조색4 3" xfId="106" xr:uid="{00000000-0005-0000-0000-0000C9360000}"/>
    <cellStyle name="강조색4 3 10" xfId="14655" xr:uid="{00000000-0005-0000-0000-0000CA360000}"/>
    <cellStyle name="강조색4 3 10 2" xfId="14656" xr:uid="{00000000-0005-0000-0000-0000CB360000}"/>
    <cellStyle name="강조색4 3 10 2 2" xfId="14657" xr:uid="{00000000-0005-0000-0000-0000CC360000}"/>
    <cellStyle name="강조색4 3 10 2 3" xfId="14658" xr:uid="{00000000-0005-0000-0000-0000CD360000}"/>
    <cellStyle name="강조색4 3 10 3" xfId="14659" xr:uid="{00000000-0005-0000-0000-0000CE360000}"/>
    <cellStyle name="강조색4 3 10 4" xfId="14660" xr:uid="{00000000-0005-0000-0000-0000CF360000}"/>
    <cellStyle name="강조색4 3 11" xfId="14661" xr:uid="{00000000-0005-0000-0000-0000D0360000}"/>
    <cellStyle name="강조색4 3 11 2" xfId="14662" xr:uid="{00000000-0005-0000-0000-0000D1360000}"/>
    <cellStyle name="강조색4 3 11 2 2" xfId="14663" xr:uid="{00000000-0005-0000-0000-0000D2360000}"/>
    <cellStyle name="강조색4 3 11 2 3" xfId="14664" xr:uid="{00000000-0005-0000-0000-0000D3360000}"/>
    <cellStyle name="강조색4 3 11 3" xfId="14665" xr:uid="{00000000-0005-0000-0000-0000D4360000}"/>
    <cellStyle name="강조색4 3 11 4" xfId="14666" xr:uid="{00000000-0005-0000-0000-0000D5360000}"/>
    <cellStyle name="강조색4 3 12" xfId="14667" xr:uid="{00000000-0005-0000-0000-0000D6360000}"/>
    <cellStyle name="강조색4 3 12 2" xfId="14668" xr:uid="{00000000-0005-0000-0000-0000D7360000}"/>
    <cellStyle name="강조색4 3 12 2 2" xfId="14669" xr:uid="{00000000-0005-0000-0000-0000D8360000}"/>
    <cellStyle name="강조색4 3 12 2 3" xfId="14670" xr:uid="{00000000-0005-0000-0000-0000D9360000}"/>
    <cellStyle name="강조색4 3 12 3" xfId="14671" xr:uid="{00000000-0005-0000-0000-0000DA360000}"/>
    <cellStyle name="강조색4 3 12 4" xfId="14672" xr:uid="{00000000-0005-0000-0000-0000DB360000}"/>
    <cellStyle name="강조색4 3 13" xfId="14673" xr:uid="{00000000-0005-0000-0000-0000DC360000}"/>
    <cellStyle name="강조색4 3 13 2" xfId="14674" xr:uid="{00000000-0005-0000-0000-0000DD360000}"/>
    <cellStyle name="강조색4 3 13 2 2" xfId="14675" xr:uid="{00000000-0005-0000-0000-0000DE360000}"/>
    <cellStyle name="강조색4 3 13 2 3" xfId="14676" xr:uid="{00000000-0005-0000-0000-0000DF360000}"/>
    <cellStyle name="강조색4 3 13 3" xfId="14677" xr:uid="{00000000-0005-0000-0000-0000E0360000}"/>
    <cellStyle name="강조색4 3 13 4" xfId="14678" xr:uid="{00000000-0005-0000-0000-0000E1360000}"/>
    <cellStyle name="강조색4 3 14" xfId="14679" xr:uid="{00000000-0005-0000-0000-0000E2360000}"/>
    <cellStyle name="강조색4 3 14 2" xfId="14680" xr:uid="{00000000-0005-0000-0000-0000E3360000}"/>
    <cellStyle name="강조색4 3 14 2 2" xfId="14681" xr:uid="{00000000-0005-0000-0000-0000E4360000}"/>
    <cellStyle name="강조색4 3 14 2 3" xfId="14682" xr:uid="{00000000-0005-0000-0000-0000E5360000}"/>
    <cellStyle name="강조색4 3 14 3" xfId="14683" xr:uid="{00000000-0005-0000-0000-0000E6360000}"/>
    <cellStyle name="강조색4 3 14 4" xfId="14684" xr:uid="{00000000-0005-0000-0000-0000E7360000}"/>
    <cellStyle name="강조색4 3 15" xfId="14685" xr:uid="{00000000-0005-0000-0000-0000E8360000}"/>
    <cellStyle name="강조색4 3 15 2" xfId="14686" xr:uid="{00000000-0005-0000-0000-0000E9360000}"/>
    <cellStyle name="강조색4 3 15 2 2" xfId="14687" xr:uid="{00000000-0005-0000-0000-0000EA360000}"/>
    <cellStyle name="강조색4 3 15 2 3" xfId="14688" xr:uid="{00000000-0005-0000-0000-0000EB360000}"/>
    <cellStyle name="강조색4 3 15 3" xfId="14689" xr:uid="{00000000-0005-0000-0000-0000EC360000}"/>
    <cellStyle name="강조색4 3 15 4" xfId="14690" xr:uid="{00000000-0005-0000-0000-0000ED360000}"/>
    <cellStyle name="강조색4 3 16" xfId="14691" xr:uid="{00000000-0005-0000-0000-0000EE360000}"/>
    <cellStyle name="강조색4 3 16 2" xfId="14692" xr:uid="{00000000-0005-0000-0000-0000EF360000}"/>
    <cellStyle name="강조색4 3 16 2 2" xfId="14693" xr:uid="{00000000-0005-0000-0000-0000F0360000}"/>
    <cellStyle name="강조색4 3 16 2 3" xfId="14694" xr:uid="{00000000-0005-0000-0000-0000F1360000}"/>
    <cellStyle name="강조색4 3 16 3" xfId="14695" xr:uid="{00000000-0005-0000-0000-0000F2360000}"/>
    <cellStyle name="강조색4 3 16 4" xfId="14696" xr:uid="{00000000-0005-0000-0000-0000F3360000}"/>
    <cellStyle name="강조색4 3 17" xfId="14697" xr:uid="{00000000-0005-0000-0000-0000F4360000}"/>
    <cellStyle name="강조색4 3 17 2" xfId="14698" xr:uid="{00000000-0005-0000-0000-0000F5360000}"/>
    <cellStyle name="강조색4 3 17 2 2" xfId="14699" xr:uid="{00000000-0005-0000-0000-0000F6360000}"/>
    <cellStyle name="강조색4 3 17 2 3" xfId="14700" xr:uid="{00000000-0005-0000-0000-0000F7360000}"/>
    <cellStyle name="강조색4 3 17 3" xfId="14701" xr:uid="{00000000-0005-0000-0000-0000F8360000}"/>
    <cellStyle name="강조색4 3 17 4" xfId="14702" xr:uid="{00000000-0005-0000-0000-0000F9360000}"/>
    <cellStyle name="강조색4 3 18" xfId="14703" xr:uid="{00000000-0005-0000-0000-0000FA360000}"/>
    <cellStyle name="강조색4 3 18 2" xfId="14704" xr:uid="{00000000-0005-0000-0000-0000FB360000}"/>
    <cellStyle name="강조색4 3 18 2 2" xfId="14705" xr:uid="{00000000-0005-0000-0000-0000FC360000}"/>
    <cellStyle name="강조색4 3 18 2 3" xfId="14706" xr:uid="{00000000-0005-0000-0000-0000FD360000}"/>
    <cellStyle name="강조색4 3 18 3" xfId="14707" xr:uid="{00000000-0005-0000-0000-0000FE360000}"/>
    <cellStyle name="강조색4 3 18 4" xfId="14708" xr:uid="{00000000-0005-0000-0000-0000FF360000}"/>
    <cellStyle name="강조색4 3 19" xfId="14709" xr:uid="{00000000-0005-0000-0000-000000370000}"/>
    <cellStyle name="강조색4 3 19 2" xfId="14710" xr:uid="{00000000-0005-0000-0000-000001370000}"/>
    <cellStyle name="강조색4 3 19 2 2" xfId="14711" xr:uid="{00000000-0005-0000-0000-000002370000}"/>
    <cellStyle name="강조색4 3 19 2 3" xfId="14712" xr:uid="{00000000-0005-0000-0000-000003370000}"/>
    <cellStyle name="강조색4 3 19 3" xfId="14713" xr:uid="{00000000-0005-0000-0000-000004370000}"/>
    <cellStyle name="강조색4 3 19 4" xfId="14714" xr:uid="{00000000-0005-0000-0000-000005370000}"/>
    <cellStyle name="강조색4 3 2" xfId="14715" xr:uid="{00000000-0005-0000-0000-000006370000}"/>
    <cellStyle name="강조색4 3 2 2" xfId="14716" xr:uid="{00000000-0005-0000-0000-000007370000}"/>
    <cellStyle name="강조색4 3 2 2 2" xfId="14717" xr:uid="{00000000-0005-0000-0000-000008370000}"/>
    <cellStyle name="강조색4 3 2 2 3" xfId="14718" xr:uid="{00000000-0005-0000-0000-000009370000}"/>
    <cellStyle name="강조색4 3 2 3" xfId="14719" xr:uid="{00000000-0005-0000-0000-00000A370000}"/>
    <cellStyle name="강조색4 3 2 4" xfId="14720" xr:uid="{00000000-0005-0000-0000-00000B370000}"/>
    <cellStyle name="강조색4 3 20" xfId="14721" xr:uid="{00000000-0005-0000-0000-00000C370000}"/>
    <cellStyle name="강조색4 3 20 2" xfId="14722" xr:uid="{00000000-0005-0000-0000-00000D370000}"/>
    <cellStyle name="강조색4 3 20 3" xfId="14723" xr:uid="{00000000-0005-0000-0000-00000E370000}"/>
    <cellStyle name="강조색4 3 21" xfId="14724" xr:uid="{00000000-0005-0000-0000-00000F370000}"/>
    <cellStyle name="강조색4 3 22" xfId="14725" xr:uid="{00000000-0005-0000-0000-000010370000}"/>
    <cellStyle name="강조색4 3 23" xfId="14726" xr:uid="{00000000-0005-0000-0000-000011370000}"/>
    <cellStyle name="강조색4 3 24" xfId="14727" xr:uid="{00000000-0005-0000-0000-000012370000}"/>
    <cellStyle name="강조색4 3 3" xfId="14728" xr:uid="{00000000-0005-0000-0000-000013370000}"/>
    <cellStyle name="강조색4 3 3 2" xfId="14729" xr:uid="{00000000-0005-0000-0000-000014370000}"/>
    <cellStyle name="강조색4 3 3 2 2" xfId="14730" xr:uid="{00000000-0005-0000-0000-000015370000}"/>
    <cellStyle name="강조색4 3 3 2 3" xfId="14731" xr:uid="{00000000-0005-0000-0000-000016370000}"/>
    <cellStyle name="강조색4 3 3 3" xfId="14732" xr:uid="{00000000-0005-0000-0000-000017370000}"/>
    <cellStyle name="강조색4 3 3 4" xfId="14733" xr:uid="{00000000-0005-0000-0000-000018370000}"/>
    <cellStyle name="강조색4 3 4" xfId="14734" xr:uid="{00000000-0005-0000-0000-000019370000}"/>
    <cellStyle name="강조색4 3 4 2" xfId="14735" xr:uid="{00000000-0005-0000-0000-00001A370000}"/>
    <cellStyle name="강조색4 3 4 2 2" xfId="14736" xr:uid="{00000000-0005-0000-0000-00001B370000}"/>
    <cellStyle name="강조색4 3 4 2 3" xfId="14737" xr:uid="{00000000-0005-0000-0000-00001C370000}"/>
    <cellStyle name="강조색4 3 4 3" xfId="14738" xr:uid="{00000000-0005-0000-0000-00001D370000}"/>
    <cellStyle name="강조색4 3 4 4" xfId="14739" xr:uid="{00000000-0005-0000-0000-00001E370000}"/>
    <cellStyle name="강조색4 3 5" xfId="14740" xr:uid="{00000000-0005-0000-0000-00001F370000}"/>
    <cellStyle name="강조색4 3 5 2" xfId="14741" xr:uid="{00000000-0005-0000-0000-000020370000}"/>
    <cellStyle name="강조색4 3 5 2 2" xfId="14742" xr:uid="{00000000-0005-0000-0000-000021370000}"/>
    <cellStyle name="강조색4 3 5 2 3" xfId="14743" xr:uid="{00000000-0005-0000-0000-000022370000}"/>
    <cellStyle name="강조색4 3 5 3" xfId="14744" xr:uid="{00000000-0005-0000-0000-000023370000}"/>
    <cellStyle name="강조색4 3 5 4" xfId="14745" xr:uid="{00000000-0005-0000-0000-000024370000}"/>
    <cellStyle name="강조색4 3 6" xfId="14746" xr:uid="{00000000-0005-0000-0000-000025370000}"/>
    <cellStyle name="강조색4 3 6 2" xfId="14747" xr:uid="{00000000-0005-0000-0000-000026370000}"/>
    <cellStyle name="강조색4 3 6 2 2" xfId="14748" xr:uid="{00000000-0005-0000-0000-000027370000}"/>
    <cellStyle name="강조색4 3 6 2 3" xfId="14749" xr:uid="{00000000-0005-0000-0000-000028370000}"/>
    <cellStyle name="강조색4 3 6 3" xfId="14750" xr:uid="{00000000-0005-0000-0000-000029370000}"/>
    <cellStyle name="강조색4 3 6 4" xfId="14751" xr:uid="{00000000-0005-0000-0000-00002A370000}"/>
    <cellStyle name="강조색4 3 7" xfId="14752" xr:uid="{00000000-0005-0000-0000-00002B370000}"/>
    <cellStyle name="강조색4 3 7 2" xfId="14753" xr:uid="{00000000-0005-0000-0000-00002C370000}"/>
    <cellStyle name="강조색4 3 7 2 2" xfId="14754" xr:uid="{00000000-0005-0000-0000-00002D370000}"/>
    <cellStyle name="강조색4 3 7 2 3" xfId="14755" xr:uid="{00000000-0005-0000-0000-00002E370000}"/>
    <cellStyle name="강조색4 3 7 3" xfId="14756" xr:uid="{00000000-0005-0000-0000-00002F370000}"/>
    <cellStyle name="강조색4 3 7 4" xfId="14757" xr:uid="{00000000-0005-0000-0000-000030370000}"/>
    <cellStyle name="강조색4 3 8" xfId="14758" xr:uid="{00000000-0005-0000-0000-000031370000}"/>
    <cellStyle name="강조색4 3 8 2" xfId="14759" xr:uid="{00000000-0005-0000-0000-000032370000}"/>
    <cellStyle name="강조색4 3 8 2 2" xfId="14760" xr:uid="{00000000-0005-0000-0000-000033370000}"/>
    <cellStyle name="강조색4 3 8 2 3" xfId="14761" xr:uid="{00000000-0005-0000-0000-000034370000}"/>
    <cellStyle name="강조색4 3 8 3" xfId="14762" xr:uid="{00000000-0005-0000-0000-000035370000}"/>
    <cellStyle name="강조색4 3 8 4" xfId="14763" xr:uid="{00000000-0005-0000-0000-000036370000}"/>
    <cellStyle name="강조색4 3 9" xfId="14764" xr:uid="{00000000-0005-0000-0000-000037370000}"/>
    <cellStyle name="강조색4 3 9 2" xfId="14765" xr:uid="{00000000-0005-0000-0000-000038370000}"/>
    <cellStyle name="강조색4 3 9 2 2" xfId="14766" xr:uid="{00000000-0005-0000-0000-000039370000}"/>
    <cellStyle name="강조색4 3 9 2 3" xfId="14767" xr:uid="{00000000-0005-0000-0000-00003A370000}"/>
    <cellStyle name="강조색4 3 9 3" xfId="14768" xr:uid="{00000000-0005-0000-0000-00003B370000}"/>
    <cellStyle name="강조색4 3 9 4" xfId="14769" xr:uid="{00000000-0005-0000-0000-00003C370000}"/>
    <cellStyle name="강조색4 30" xfId="14770" xr:uid="{00000000-0005-0000-0000-00003D370000}"/>
    <cellStyle name="강조색4 30 2" xfId="14771" xr:uid="{00000000-0005-0000-0000-00003E370000}"/>
    <cellStyle name="강조색4 30 3" xfId="14772" xr:uid="{00000000-0005-0000-0000-00003F370000}"/>
    <cellStyle name="강조색4 31" xfId="14773" xr:uid="{00000000-0005-0000-0000-000040370000}"/>
    <cellStyle name="강조색4 31 2" xfId="14774" xr:uid="{00000000-0005-0000-0000-000041370000}"/>
    <cellStyle name="강조색4 31 3" xfId="14775" xr:uid="{00000000-0005-0000-0000-000042370000}"/>
    <cellStyle name="강조색4 32" xfId="14776" xr:uid="{00000000-0005-0000-0000-000043370000}"/>
    <cellStyle name="강조색4 32 2" xfId="14777" xr:uid="{00000000-0005-0000-0000-000044370000}"/>
    <cellStyle name="강조색4 32 3" xfId="14778" xr:uid="{00000000-0005-0000-0000-000045370000}"/>
    <cellStyle name="강조색4 33" xfId="14779" xr:uid="{00000000-0005-0000-0000-000046370000}"/>
    <cellStyle name="강조색4 33 2" xfId="14780" xr:uid="{00000000-0005-0000-0000-000047370000}"/>
    <cellStyle name="강조색4 33 3" xfId="14781" xr:uid="{00000000-0005-0000-0000-000048370000}"/>
    <cellStyle name="강조색4 34" xfId="14782" xr:uid="{00000000-0005-0000-0000-000049370000}"/>
    <cellStyle name="강조색4 34 2" xfId="14783" xr:uid="{00000000-0005-0000-0000-00004A370000}"/>
    <cellStyle name="강조색4 34 3" xfId="14784" xr:uid="{00000000-0005-0000-0000-00004B370000}"/>
    <cellStyle name="강조색4 35" xfId="14785" xr:uid="{00000000-0005-0000-0000-00004C370000}"/>
    <cellStyle name="강조색4 35 2" xfId="14786" xr:uid="{00000000-0005-0000-0000-00004D370000}"/>
    <cellStyle name="강조색4 35 3" xfId="14787" xr:uid="{00000000-0005-0000-0000-00004E370000}"/>
    <cellStyle name="강조색4 36" xfId="14788" xr:uid="{00000000-0005-0000-0000-00004F370000}"/>
    <cellStyle name="강조색4 36 2" xfId="14789" xr:uid="{00000000-0005-0000-0000-000050370000}"/>
    <cellStyle name="강조색4 36 3" xfId="14790" xr:uid="{00000000-0005-0000-0000-000051370000}"/>
    <cellStyle name="강조색4 37" xfId="14791" xr:uid="{00000000-0005-0000-0000-000052370000}"/>
    <cellStyle name="강조색4 37 2" xfId="14792" xr:uid="{00000000-0005-0000-0000-000053370000}"/>
    <cellStyle name="강조색4 37 3" xfId="14793" xr:uid="{00000000-0005-0000-0000-000054370000}"/>
    <cellStyle name="강조색4 38" xfId="14794" xr:uid="{00000000-0005-0000-0000-000055370000}"/>
    <cellStyle name="강조색4 38 2" xfId="14795" xr:uid="{00000000-0005-0000-0000-000056370000}"/>
    <cellStyle name="강조색4 38 3" xfId="14796" xr:uid="{00000000-0005-0000-0000-000057370000}"/>
    <cellStyle name="강조색4 39" xfId="14797" xr:uid="{00000000-0005-0000-0000-000058370000}"/>
    <cellStyle name="강조색4 39 2" xfId="14798" xr:uid="{00000000-0005-0000-0000-000059370000}"/>
    <cellStyle name="강조색4 39 3" xfId="14799" xr:uid="{00000000-0005-0000-0000-00005A370000}"/>
    <cellStyle name="강조색4 4" xfId="107" xr:uid="{00000000-0005-0000-0000-00005B370000}"/>
    <cellStyle name="강조색4 4 2" xfId="14800" xr:uid="{00000000-0005-0000-0000-00005C370000}"/>
    <cellStyle name="강조색4 4 3" xfId="14801" xr:uid="{00000000-0005-0000-0000-00005D370000}"/>
    <cellStyle name="강조색4 4 4" xfId="14802" xr:uid="{00000000-0005-0000-0000-00005E370000}"/>
    <cellStyle name="강조색4 4 5" xfId="14803" xr:uid="{00000000-0005-0000-0000-00005F370000}"/>
    <cellStyle name="강조색4 40" xfId="14804" xr:uid="{00000000-0005-0000-0000-000060370000}"/>
    <cellStyle name="강조색4 40 2" xfId="14805" xr:uid="{00000000-0005-0000-0000-000061370000}"/>
    <cellStyle name="강조색4 40 3" xfId="14806" xr:uid="{00000000-0005-0000-0000-000062370000}"/>
    <cellStyle name="강조색4 41" xfId="14807" xr:uid="{00000000-0005-0000-0000-000063370000}"/>
    <cellStyle name="강조색4 41 2" xfId="14808" xr:uid="{00000000-0005-0000-0000-000064370000}"/>
    <cellStyle name="강조색4 41 3" xfId="14809" xr:uid="{00000000-0005-0000-0000-000065370000}"/>
    <cellStyle name="강조색4 42" xfId="14810" xr:uid="{00000000-0005-0000-0000-000066370000}"/>
    <cellStyle name="강조색4 42 2" xfId="14811" xr:uid="{00000000-0005-0000-0000-000067370000}"/>
    <cellStyle name="강조색4 42 3" xfId="14812" xr:uid="{00000000-0005-0000-0000-000068370000}"/>
    <cellStyle name="강조색4 43" xfId="14813" xr:uid="{00000000-0005-0000-0000-000069370000}"/>
    <cellStyle name="강조색4 43 2" xfId="14814" xr:uid="{00000000-0005-0000-0000-00006A370000}"/>
    <cellStyle name="강조색4 43 3" xfId="14815" xr:uid="{00000000-0005-0000-0000-00006B370000}"/>
    <cellStyle name="강조색4 44" xfId="14816" xr:uid="{00000000-0005-0000-0000-00006C370000}"/>
    <cellStyle name="강조색4 44 2" xfId="14817" xr:uid="{00000000-0005-0000-0000-00006D370000}"/>
    <cellStyle name="강조색4 44 3" xfId="14818" xr:uid="{00000000-0005-0000-0000-00006E370000}"/>
    <cellStyle name="강조색4 45" xfId="14819" xr:uid="{00000000-0005-0000-0000-00006F370000}"/>
    <cellStyle name="강조색4 45 2" xfId="14820" xr:uid="{00000000-0005-0000-0000-000070370000}"/>
    <cellStyle name="강조색4 45 3" xfId="14821" xr:uid="{00000000-0005-0000-0000-000071370000}"/>
    <cellStyle name="강조색4 46" xfId="14822" xr:uid="{00000000-0005-0000-0000-000072370000}"/>
    <cellStyle name="강조색4 46 2" xfId="14823" xr:uid="{00000000-0005-0000-0000-000073370000}"/>
    <cellStyle name="강조색4 46 3" xfId="14824" xr:uid="{00000000-0005-0000-0000-000074370000}"/>
    <cellStyle name="강조색4 47" xfId="14825" xr:uid="{00000000-0005-0000-0000-000075370000}"/>
    <cellStyle name="강조색4 47 2" xfId="14826" xr:uid="{00000000-0005-0000-0000-000076370000}"/>
    <cellStyle name="강조색4 47 3" xfId="14827" xr:uid="{00000000-0005-0000-0000-000077370000}"/>
    <cellStyle name="강조색4 48" xfId="14828" xr:uid="{00000000-0005-0000-0000-000078370000}"/>
    <cellStyle name="강조색4 48 2" xfId="14829" xr:uid="{00000000-0005-0000-0000-000079370000}"/>
    <cellStyle name="강조색4 48 3" xfId="14830" xr:uid="{00000000-0005-0000-0000-00007A370000}"/>
    <cellStyle name="강조색4 49" xfId="14831" xr:uid="{00000000-0005-0000-0000-00007B370000}"/>
    <cellStyle name="강조색4 49 2" xfId="14832" xr:uid="{00000000-0005-0000-0000-00007C370000}"/>
    <cellStyle name="강조색4 49 3" xfId="14833" xr:uid="{00000000-0005-0000-0000-00007D370000}"/>
    <cellStyle name="강조색4 5" xfId="108" xr:uid="{00000000-0005-0000-0000-00007E370000}"/>
    <cellStyle name="강조색4 5 2" xfId="14834" xr:uid="{00000000-0005-0000-0000-00007F370000}"/>
    <cellStyle name="강조색4 5 3" xfId="14835" xr:uid="{00000000-0005-0000-0000-000080370000}"/>
    <cellStyle name="강조색4 5 4" xfId="14836" xr:uid="{00000000-0005-0000-0000-000081370000}"/>
    <cellStyle name="강조색4 5 5" xfId="14837" xr:uid="{00000000-0005-0000-0000-000082370000}"/>
    <cellStyle name="강조색4 50" xfId="14838" xr:uid="{00000000-0005-0000-0000-000083370000}"/>
    <cellStyle name="강조색4 50 2" xfId="14839" xr:uid="{00000000-0005-0000-0000-000084370000}"/>
    <cellStyle name="강조색4 50 3" xfId="14840" xr:uid="{00000000-0005-0000-0000-000085370000}"/>
    <cellStyle name="강조색4 51" xfId="14841" xr:uid="{00000000-0005-0000-0000-000086370000}"/>
    <cellStyle name="강조색4 51 2" xfId="14842" xr:uid="{00000000-0005-0000-0000-000087370000}"/>
    <cellStyle name="강조색4 51 3" xfId="14843" xr:uid="{00000000-0005-0000-0000-000088370000}"/>
    <cellStyle name="강조색4 52" xfId="14844" xr:uid="{00000000-0005-0000-0000-000089370000}"/>
    <cellStyle name="강조색4 52 2" xfId="14845" xr:uid="{00000000-0005-0000-0000-00008A370000}"/>
    <cellStyle name="강조색4 52 3" xfId="14846" xr:uid="{00000000-0005-0000-0000-00008B370000}"/>
    <cellStyle name="강조색4 53" xfId="14847" xr:uid="{00000000-0005-0000-0000-00008C370000}"/>
    <cellStyle name="강조색4 53 2" xfId="14848" xr:uid="{00000000-0005-0000-0000-00008D370000}"/>
    <cellStyle name="강조색4 53 3" xfId="14849" xr:uid="{00000000-0005-0000-0000-00008E370000}"/>
    <cellStyle name="강조색4 54" xfId="14850" xr:uid="{00000000-0005-0000-0000-00008F370000}"/>
    <cellStyle name="강조색4 54 2" xfId="14851" xr:uid="{00000000-0005-0000-0000-000090370000}"/>
    <cellStyle name="강조색4 54 3" xfId="14852" xr:uid="{00000000-0005-0000-0000-000091370000}"/>
    <cellStyle name="강조색4 55" xfId="14853" xr:uid="{00000000-0005-0000-0000-000092370000}"/>
    <cellStyle name="강조색4 55 2" xfId="14854" xr:uid="{00000000-0005-0000-0000-000093370000}"/>
    <cellStyle name="강조색4 55 3" xfId="14855" xr:uid="{00000000-0005-0000-0000-000094370000}"/>
    <cellStyle name="강조색4 56" xfId="14856" xr:uid="{00000000-0005-0000-0000-000095370000}"/>
    <cellStyle name="강조색4 56 2" xfId="14857" xr:uid="{00000000-0005-0000-0000-000096370000}"/>
    <cellStyle name="강조색4 56 3" xfId="14858" xr:uid="{00000000-0005-0000-0000-000097370000}"/>
    <cellStyle name="강조색4 57" xfId="14859" xr:uid="{00000000-0005-0000-0000-000098370000}"/>
    <cellStyle name="강조색4 57 2" xfId="14860" xr:uid="{00000000-0005-0000-0000-000099370000}"/>
    <cellStyle name="강조색4 57 3" xfId="14861" xr:uid="{00000000-0005-0000-0000-00009A370000}"/>
    <cellStyle name="강조색4 58" xfId="14862" xr:uid="{00000000-0005-0000-0000-00009B370000}"/>
    <cellStyle name="강조색4 58 2" xfId="14863" xr:uid="{00000000-0005-0000-0000-00009C370000}"/>
    <cellStyle name="강조색4 58 3" xfId="14864" xr:uid="{00000000-0005-0000-0000-00009D370000}"/>
    <cellStyle name="강조색4 59" xfId="14865" xr:uid="{00000000-0005-0000-0000-00009E370000}"/>
    <cellStyle name="강조색4 59 2" xfId="14866" xr:uid="{00000000-0005-0000-0000-00009F370000}"/>
    <cellStyle name="강조색4 59 3" xfId="14867" xr:uid="{00000000-0005-0000-0000-0000A0370000}"/>
    <cellStyle name="강조색4 6" xfId="14868" xr:uid="{00000000-0005-0000-0000-0000A1370000}"/>
    <cellStyle name="강조색4 6 2" xfId="14869" xr:uid="{00000000-0005-0000-0000-0000A2370000}"/>
    <cellStyle name="강조색4 6 3" xfId="14870" xr:uid="{00000000-0005-0000-0000-0000A3370000}"/>
    <cellStyle name="강조색4 6 4" xfId="14871" xr:uid="{00000000-0005-0000-0000-0000A4370000}"/>
    <cellStyle name="강조색4 60" xfId="14872" xr:uid="{00000000-0005-0000-0000-0000A5370000}"/>
    <cellStyle name="강조색4 60 2" xfId="14873" xr:uid="{00000000-0005-0000-0000-0000A6370000}"/>
    <cellStyle name="강조색4 60 3" xfId="14874" xr:uid="{00000000-0005-0000-0000-0000A7370000}"/>
    <cellStyle name="강조색4 61" xfId="14875" xr:uid="{00000000-0005-0000-0000-0000A8370000}"/>
    <cellStyle name="강조색4 61 2" xfId="14876" xr:uid="{00000000-0005-0000-0000-0000A9370000}"/>
    <cellStyle name="강조색4 61 3" xfId="14877" xr:uid="{00000000-0005-0000-0000-0000AA370000}"/>
    <cellStyle name="강조색4 62" xfId="14878" xr:uid="{00000000-0005-0000-0000-0000AB370000}"/>
    <cellStyle name="강조색4 62 2" xfId="14879" xr:uid="{00000000-0005-0000-0000-0000AC370000}"/>
    <cellStyle name="강조색4 62 3" xfId="14880" xr:uid="{00000000-0005-0000-0000-0000AD370000}"/>
    <cellStyle name="강조색4 63" xfId="14881" xr:uid="{00000000-0005-0000-0000-0000AE370000}"/>
    <cellStyle name="강조색4 63 2" xfId="14882" xr:uid="{00000000-0005-0000-0000-0000AF370000}"/>
    <cellStyle name="강조색4 63 3" xfId="14883" xr:uid="{00000000-0005-0000-0000-0000B0370000}"/>
    <cellStyle name="강조색4 64" xfId="14884" xr:uid="{00000000-0005-0000-0000-0000B1370000}"/>
    <cellStyle name="강조색4 64 2" xfId="14885" xr:uid="{00000000-0005-0000-0000-0000B2370000}"/>
    <cellStyle name="강조색4 64 3" xfId="14886" xr:uid="{00000000-0005-0000-0000-0000B3370000}"/>
    <cellStyle name="강조색4 65" xfId="14887" xr:uid="{00000000-0005-0000-0000-0000B4370000}"/>
    <cellStyle name="강조색4 65 2" xfId="14888" xr:uid="{00000000-0005-0000-0000-0000B5370000}"/>
    <cellStyle name="강조색4 65 3" xfId="14889" xr:uid="{00000000-0005-0000-0000-0000B6370000}"/>
    <cellStyle name="강조색4 66" xfId="14890" xr:uid="{00000000-0005-0000-0000-0000B7370000}"/>
    <cellStyle name="강조색4 66 2" xfId="14891" xr:uid="{00000000-0005-0000-0000-0000B8370000}"/>
    <cellStyle name="강조색4 66 3" xfId="14892" xr:uid="{00000000-0005-0000-0000-0000B9370000}"/>
    <cellStyle name="강조색4 67" xfId="14893" xr:uid="{00000000-0005-0000-0000-0000BA370000}"/>
    <cellStyle name="강조색4 67 2" xfId="14894" xr:uid="{00000000-0005-0000-0000-0000BB370000}"/>
    <cellStyle name="강조색4 67 3" xfId="14895" xr:uid="{00000000-0005-0000-0000-0000BC370000}"/>
    <cellStyle name="강조색4 68" xfId="14896" xr:uid="{00000000-0005-0000-0000-0000BD370000}"/>
    <cellStyle name="강조색4 68 2" xfId="14897" xr:uid="{00000000-0005-0000-0000-0000BE370000}"/>
    <cellStyle name="강조색4 68 3" xfId="14898" xr:uid="{00000000-0005-0000-0000-0000BF370000}"/>
    <cellStyle name="강조색4 69" xfId="14899" xr:uid="{00000000-0005-0000-0000-0000C0370000}"/>
    <cellStyle name="강조색4 69 2" xfId="14900" xr:uid="{00000000-0005-0000-0000-0000C1370000}"/>
    <cellStyle name="강조색4 69 3" xfId="14901" xr:uid="{00000000-0005-0000-0000-0000C2370000}"/>
    <cellStyle name="강조색4 7" xfId="14902" xr:uid="{00000000-0005-0000-0000-0000C3370000}"/>
    <cellStyle name="강조색4 7 2" xfId="14903" xr:uid="{00000000-0005-0000-0000-0000C4370000}"/>
    <cellStyle name="강조색4 7 3" xfId="14904" xr:uid="{00000000-0005-0000-0000-0000C5370000}"/>
    <cellStyle name="강조색4 7 4" xfId="14905" xr:uid="{00000000-0005-0000-0000-0000C6370000}"/>
    <cellStyle name="강조색4 70" xfId="14906" xr:uid="{00000000-0005-0000-0000-0000C7370000}"/>
    <cellStyle name="강조색4 70 2" xfId="14907" xr:uid="{00000000-0005-0000-0000-0000C8370000}"/>
    <cellStyle name="강조색4 70 3" xfId="14908" xr:uid="{00000000-0005-0000-0000-0000C9370000}"/>
    <cellStyle name="강조색4 71" xfId="14909" xr:uid="{00000000-0005-0000-0000-0000CA370000}"/>
    <cellStyle name="강조색4 71 2" xfId="14910" xr:uid="{00000000-0005-0000-0000-0000CB370000}"/>
    <cellStyle name="강조색4 71 3" xfId="14911" xr:uid="{00000000-0005-0000-0000-0000CC370000}"/>
    <cellStyle name="강조색4 72" xfId="14912" xr:uid="{00000000-0005-0000-0000-0000CD370000}"/>
    <cellStyle name="강조색4 72 2" xfId="14913" xr:uid="{00000000-0005-0000-0000-0000CE370000}"/>
    <cellStyle name="강조색4 72 3" xfId="14914" xr:uid="{00000000-0005-0000-0000-0000CF370000}"/>
    <cellStyle name="강조색4 73" xfId="14915" xr:uid="{00000000-0005-0000-0000-0000D0370000}"/>
    <cellStyle name="강조색4 73 2" xfId="14916" xr:uid="{00000000-0005-0000-0000-0000D1370000}"/>
    <cellStyle name="강조색4 73 3" xfId="14917" xr:uid="{00000000-0005-0000-0000-0000D2370000}"/>
    <cellStyle name="강조색4 74" xfId="14918" xr:uid="{00000000-0005-0000-0000-0000D3370000}"/>
    <cellStyle name="강조색4 74 2" xfId="14919" xr:uid="{00000000-0005-0000-0000-0000D4370000}"/>
    <cellStyle name="강조색4 74 3" xfId="14920" xr:uid="{00000000-0005-0000-0000-0000D5370000}"/>
    <cellStyle name="강조색4 75" xfId="14921" xr:uid="{00000000-0005-0000-0000-0000D6370000}"/>
    <cellStyle name="강조색4 75 2" xfId="14922" xr:uid="{00000000-0005-0000-0000-0000D7370000}"/>
    <cellStyle name="강조색4 75 3" xfId="14923" xr:uid="{00000000-0005-0000-0000-0000D8370000}"/>
    <cellStyle name="강조색4 8" xfId="14924" xr:uid="{00000000-0005-0000-0000-0000D9370000}"/>
    <cellStyle name="강조색4 8 2" xfId="14925" xr:uid="{00000000-0005-0000-0000-0000DA370000}"/>
    <cellStyle name="강조색4 8 3" xfId="14926" xr:uid="{00000000-0005-0000-0000-0000DB370000}"/>
    <cellStyle name="강조색4 8 4" xfId="14927" xr:uid="{00000000-0005-0000-0000-0000DC370000}"/>
    <cellStyle name="강조색4 9" xfId="14928" xr:uid="{00000000-0005-0000-0000-0000DD370000}"/>
    <cellStyle name="강조색4 9 2" xfId="14929" xr:uid="{00000000-0005-0000-0000-0000DE370000}"/>
    <cellStyle name="강조색4 9 3" xfId="14930" xr:uid="{00000000-0005-0000-0000-0000DF370000}"/>
    <cellStyle name="강조색4 9 4" xfId="14931" xr:uid="{00000000-0005-0000-0000-0000E0370000}"/>
    <cellStyle name="강조색5 10" xfId="14932" xr:uid="{00000000-0005-0000-0000-0000E1370000}"/>
    <cellStyle name="강조색5 10 2" xfId="14933" xr:uid="{00000000-0005-0000-0000-0000E2370000}"/>
    <cellStyle name="강조색5 10 3" xfId="14934" xr:uid="{00000000-0005-0000-0000-0000E3370000}"/>
    <cellStyle name="강조색5 11" xfId="14935" xr:uid="{00000000-0005-0000-0000-0000E4370000}"/>
    <cellStyle name="강조색5 11 2" xfId="14936" xr:uid="{00000000-0005-0000-0000-0000E5370000}"/>
    <cellStyle name="강조색5 11 3" xfId="14937" xr:uid="{00000000-0005-0000-0000-0000E6370000}"/>
    <cellStyle name="강조색5 12" xfId="14938" xr:uid="{00000000-0005-0000-0000-0000E7370000}"/>
    <cellStyle name="강조색5 12 2" xfId="14939" xr:uid="{00000000-0005-0000-0000-0000E8370000}"/>
    <cellStyle name="강조색5 12 3" xfId="14940" xr:uid="{00000000-0005-0000-0000-0000E9370000}"/>
    <cellStyle name="강조색5 13" xfId="14941" xr:uid="{00000000-0005-0000-0000-0000EA370000}"/>
    <cellStyle name="강조색5 13 2" xfId="14942" xr:uid="{00000000-0005-0000-0000-0000EB370000}"/>
    <cellStyle name="강조색5 13 3" xfId="14943" xr:uid="{00000000-0005-0000-0000-0000EC370000}"/>
    <cellStyle name="강조색5 14" xfId="14944" xr:uid="{00000000-0005-0000-0000-0000ED370000}"/>
    <cellStyle name="강조색5 14 2" xfId="14945" xr:uid="{00000000-0005-0000-0000-0000EE370000}"/>
    <cellStyle name="강조색5 14 3" xfId="14946" xr:uid="{00000000-0005-0000-0000-0000EF370000}"/>
    <cellStyle name="강조색5 15" xfId="14947" xr:uid="{00000000-0005-0000-0000-0000F0370000}"/>
    <cellStyle name="강조색5 15 2" xfId="14948" xr:uid="{00000000-0005-0000-0000-0000F1370000}"/>
    <cellStyle name="강조색5 15 3" xfId="14949" xr:uid="{00000000-0005-0000-0000-0000F2370000}"/>
    <cellStyle name="강조색5 16" xfId="14950" xr:uid="{00000000-0005-0000-0000-0000F3370000}"/>
    <cellStyle name="강조색5 16 2" xfId="14951" xr:uid="{00000000-0005-0000-0000-0000F4370000}"/>
    <cellStyle name="강조색5 16 3" xfId="14952" xr:uid="{00000000-0005-0000-0000-0000F5370000}"/>
    <cellStyle name="강조색5 17" xfId="14953" xr:uid="{00000000-0005-0000-0000-0000F6370000}"/>
    <cellStyle name="강조색5 17 2" xfId="14954" xr:uid="{00000000-0005-0000-0000-0000F7370000}"/>
    <cellStyle name="강조색5 17 3" xfId="14955" xr:uid="{00000000-0005-0000-0000-0000F8370000}"/>
    <cellStyle name="강조색5 18" xfId="14956" xr:uid="{00000000-0005-0000-0000-0000F9370000}"/>
    <cellStyle name="강조색5 18 2" xfId="14957" xr:uid="{00000000-0005-0000-0000-0000FA370000}"/>
    <cellStyle name="강조색5 18 3" xfId="14958" xr:uid="{00000000-0005-0000-0000-0000FB370000}"/>
    <cellStyle name="강조색5 19" xfId="14959" xr:uid="{00000000-0005-0000-0000-0000FC370000}"/>
    <cellStyle name="강조색5 19 2" xfId="14960" xr:uid="{00000000-0005-0000-0000-0000FD370000}"/>
    <cellStyle name="강조색5 19 3" xfId="14961" xr:uid="{00000000-0005-0000-0000-0000FE370000}"/>
    <cellStyle name="강조색5 2" xfId="109" xr:uid="{00000000-0005-0000-0000-0000FF370000}"/>
    <cellStyle name="강조색5 2 10" xfId="14962" xr:uid="{00000000-0005-0000-0000-000000380000}"/>
    <cellStyle name="강조색5 2 10 2" xfId="14963" xr:uid="{00000000-0005-0000-0000-000001380000}"/>
    <cellStyle name="강조색5 2 10 2 2" xfId="14964" xr:uid="{00000000-0005-0000-0000-000002380000}"/>
    <cellStyle name="강조색5 2 10 2 3" xfId="14965" xr:uid="{00000000-0005-0000-0000-000003380000}"/>
    <cellStyle name="강조색5 2 10 3" xfId="14966" xr:uid="{00000000-0005-0000-0000-000004380000}"/>
    <cellStyle name="강조색5 2 10 4" xfId="14967" xr:uid="{00000000-0005-0000-0000-000005380000}"/>
    <cellStyle name="강조색5 2 11" xfId="14968" xr:uid="{00000000-0005-0000-0000-000006380000}"/>
    <cellStyle name="강조색5 2 11 2" xfId="14969" xr:uid="{00000000-0005-0000-0000-000007380000}"/>
    <cellStyle name="강조색5 2 11 2 2" xfId="14970" xr:uid="{00000000-0005-0000-0000-000008380000}"/>
    <cellStyle name="강조색5 2 11 2 3" xfId="14971" xr:uid="{00000000-0005-0000-0000-000009380000}"/>
    <cellStyle name="강조색5 2 11 3" xfId="14972" xr:uid="{00000000-0005-0000-0000-00000A380000}"/>
    <cellStyle name="강조색5 2 11 4" xfId="14973" xr:uid="{00000000-0005-0000-0000-00000B380000}"/>
    <cellStyle name="강조색5 2 12" xfId="14974" xr:uid="{00000000-0005-0000-0000-00000C380000}"/>
    <cellStyle name="강조색5 2 12 2" xfId="14975" xr:uid="{00000000-0005-0000-0000-00000D380000}"/>
    <cellStyle name="강조색5 2 12 2 2" xfId="14976" xr:uid="{00000000-0005-0000-0000-00000E380000}"/>
    <cellStyle name="강조색5 2 12 2 3" xfId="14977" xr:uid="{00000000-0005-0000-0000-00000F380000}"/>
    <cellStyle name="강조색5 2 12 3" xfId="14978" xr:uid="{00000000-0005-0000-0000-000010380000}"/>
    <cellStyle name="강조색5 2 12 4" xfId="14979" xr:uid="{00000000-0005-0000-0000-000011380000}"/>
    <cellStyle name="강조색5 2 13" xfId="14980" xr:uid="{00000000-0005-0000-0000-000012380000}"/>
    <cellStyle name="강조색5 2 13 2" xfId="14981" xr:uid="{00000000-0005-0000-0000-000013380000}"/>
    <cellStyle name="강조색5 2 13 2 2" xfId="14982" xr:uid="{00000000-0005-0000-0000-000014380000}"/>
    <cellStyle name="강조색5 2 13 2 3" xfId="14983" xr:uid="{00000000-0005-0000-0000-000015380000}"/>
    <cellStyle name="강조색5 2 13 3" xfId="14984" xr:uid="{00000000-0005-0000-0000-000016380000}"/>
    <cellStyle name="강조색5 2 13 4" xfId="14985" xr:uid="{00000000-0005-0000-0000-000017380000}"/>
    <cellStyle name="강조색5 2 14" xfId="14986" xr:uid="{00000000-0005-0000-0000-000018380000}"/>
    <cellStyle name="강조색5 2 14 2" xfId="14987" xr:uid="{00000000-0005-0000-0000-000019380000}"/>
    <cellStyle name="강조색5 2 14 2 2" xfId="14988" xr:uid="{00000000-0005-0000-0000-00001A380000}"/>
    <cellStyle name="강조색5 2 14 2 3" xfId="14989" xr:uid="{00000000-0005-0000-0000-00001B380000}"/>
    <cellStyle name="강조색5 2 14 3" xfId="14990" xr:uid="{00000000-0005-0000-0000-00001C380000}"/>
    <cellStyle name="강조색5 2 14 4" xfId="14991" xr:uid="{00000000-0005-0000-0000-00001D380000}"/>
    <cellStyle name="강조색5 2 15" xfId="14992" xr:uid="{00000000-0005-0000-0000-00001E380000}"/>
    <cellStyle name="강조색5 2 15 2" xfId="14993" xr:uid="{00000000-0005-0000-0000-00001F380000}"/>
    <cellStyle name="강조색5 2 15 2 2" xfId="14994" xr:uid="{00000000-0005-0000-0000-000020380000}"/>
    <cellStyle name="강조색5 2 15 2 3" xfId="14995" xr:uid="{00000000-0005-0000-0000-000021380000}"/>
    <cellStyle name="강조색5 2 15 3" xfId="14996" xr:uid="{00000000-0005-0000-0000-000022380000}"/>
    <cellStyle name="강조색5 2 15 4" xfId="14997" xr:uid="{00000000-0005-0000-0000-000023380000}"/>
    <cellStyle name="강조색5 2 16" xfId="14998" xr:uid="{00000000-0005-0000-0000-000024380000}"/>
    <cellStyle name="강조색5 2 16 2" xfId="14999" xr:uid="{00000000-0005-0000-0000-000025380000}"/>
    <cellStyle name="강조색5 2 16 2 2" xfId="15000" xr:uid="{00000000-0005-0000-0000-000026380000}"/>
    <cellStyle name="강조색5 2 16 2 3" xfId="15001" xr:uid="{00000000-0005-0000-0000-000027380000}"/>
    <cellStyle name="강조색5 2 16 3" xfId="15002" xr:uid="{00000000-0005-0000-0000-000028380000}"/>
    <cellStyle name="강조색5 2 16 4" xfId="15003" xr:uid="{00000000-0005-0000-0000-000029380000}"/>
    <cellStyle name="강조색5 2 17" xfId="15004" xr:uid="{00000000-0005-0000-0000-00002A380000}"/>
    <cellStyle name="강조색5 2 17 2" xfId="15005" xr:uid="{00000000-0005-0000-0000-00002B380000}"/>
    <cellStyle name="강조색5 2 17 2 2" xfId="15006" xr:uid="{00000000-0005-0000-0000-00002C380000}"/>
    <cellStyle name="강조색5 2 17 2 3" xfId="15007" xr:uid="{00000000-0005-0000-0000-00002D380000}"/>
    <cellStyle name="강조색5 2 17 3" xfId="15008" xr:uid="{00000000-0005-0000-0000-00002E380000}"/>
    <cellStyle name="강조색5 2 17 4" xfId="15009" xr:uid="{00000000-0005-0000-0000-00002F380000}"/>
    <cellStyle name="강조색5 2 18" xfId="15010" xr:uid="{00000000-0005-0000-0000-000030380000}"/>
    <cellStyle name="강조색5 2 18 2" xfId="15011" xr:uid="{00000000-0005-0000-0000-000031380000}"/>
    <cellStyle name="강조색5 2 18 2 2" xfId="15012" xr:uid="{00000000-0005-0000-0000-000032380000}"/>
    <cellStyle name="강조색5 2 18 2 3" xfId="15013" xr:uid="{00000000-0005-0000-0000-000033380000}"/>
    <cellStyle name="강조색5 2 18 3" xfId="15014" xr:uid="{00000000-0005-0000-0000-000034380000}"/>
    <cellStyle name="강조색5 2 18 4" xfId="15015" xr:uid="{00000000-0005-0000-0000-000035380000}"/>
    <cellStyle name="강조색5 2 19" xfId="15016" xr:uid="{00000000-0005-0000-0000-000036380000}"/>
    <cellStyle name="강조색5 2 19 2" xfId="15017" xr:uid="{00000000-0005-0000-0000-000037380000}"/>
    <cellStyle name="강조색5 2 19 2 2" xfId="15018" xr:uid="{00000000-0005-0000-0000-000038380000}"/>
    <cellStyle name="강조색5 2 19 2 3" xfId="15019" xr:uid="{00000000-0005-0000-0000-000039380000}"/>
    <cellStyle name="강조색5 2 19 3" xfId="15020" xr:uid="{00000000-0005-0000-0000-00003A380000}"/>
    <cellStyle name="강조색5 2 19 4" xfId="15021" xr:uid="{00000000-0005-0000-0000-00003B380000}"/>
    <cellStyle name="강조색5 2 2" xfId="15022" xr:uid="{00000000-0005-0000-0000-00003C380000}"/>
    <cellStyle name="강조색5 2 2 2" xfId="15023" xr:uid="{00000000-0005-0000-0000-00003D380000}"/>
    <cellStyle name="강조색5 2 2 2 2" xfId="15024" xr:uid="{00000000-0005-0000-0000-00003E380000}"/>
    <cellStyle name="강조색5 2 2 2 3" xfId="15025" xr:uid="{00000000-0005-0000-0000-00003F380000}"/>
    <cellStyle name="강조색5 2 2 3" xfId="15026" xr:uid="{00000000-0005-0000-0000-000040380000}"/>
    <cellStyle name="강조색5 2 2 4" xfId="15027" xr:uid="{00000000-0005-0000-0000-000041380000}"/>
    <cellStyle name="강조색5 2 20" xfId="15028" xr:uid="{00000000-0005-0000-0000-000042380000}"/>
    <cellStyle name="강조색5 2 20 2" xfId="15029" xr:uid="{00000000-0005-0000-0000-000043380000}"/>
    <cellStyle name="강조색5 2 20 3" xfId="15030" xr:uid="{00000000-0005-0000-0000-000044380000}"/>
    <cellStyle name="강조색5 2 21" xfId="15031" xr:uid="{00000000-0005-0000-0000-000045380000}"/>
    <cellStyle name="강조색5 2 22" xfId="15032" xr:uid="{00000000-0005-0000-0000-000046380000}"/>
    <cellStyle name="강조색5 2 23" xfId="15033" xr:uid="{00000000-0005-0000-0000-000047380000}"/>
    <cellStyle name="강조색5 2 24" xfId="15034" xr:uid="{00000000-0005-0000-0000-000048380000}"/>
    <cellStyle name="강조색5 2 25" xfId="15035" xr:uid="{00000000-0005-0000-0000-000049380000}"/>
    <cellStyle name="강조색5 2 3" xfId="15036" xr:uid="{00000000-0005-0000-0000-00004A380000}"/>
    <cellStyle name="강조색5 2 3 2" xfId="15037" xr:uid="{00000000-0005-0000-0000-00004B380000}"/>
    <cellStyle name="강조색5 2 3 2 2" xfId="15038" xr:uid="{00000000-0005-0000-0000-00004C380000}"/>
    <cellStyle name="강조색5 2 3 2 3" xfId="15039" xr:uid="{00000000-0005-0000-0000-00004D380000}"/>
    <cellStyle name="강조색5 2 3 3" xfId="15040" xr:uid="{00000000-0005-0000-0000-00004E380000}"/>
    <cellStyle name="강조색5 2 3 4" xfId="15041" xr:uid="{00000000-0005-0000-0000-00004F380000}"/>
    <cellStyle name="강조색5 2 4" xfId="15042" xr:uid="{00000000-0005-0000-0000-000050380000}"/>
    <cellStyle name="강조색5 2 4 2" xfId="15043" xr:uid="{00000000-0005-0000-0000-000051380000}"/>
    <cellStyle name="강조색5 2 4 2 2" xfId="15044" xr:uid="{00000000-0005-0000-0000-000052380000}"/>
    <cellStyle name="강조색5 2 4 2 3" xfId="15045" xr:uid="{00000000-0005-0000-0000-000053380000}"/>
    <cellStyle name="강조색5 2 4 3" xfId="15046" xr:uid="{00000000-0005-0000-0000-000054380000}"/>
    <cellStyle name="강조색5 2 4 4" xfId="15047" xr:uid="{00000000-0005-0000-0000-000055380000}"/>
    <cellStyle name="강조색5 2 5" xfId="15048" xr:uid="{00000000-0005-0000-0000-000056380000}"/>
    <cellStyle name="강조색5 2 5 2" xfId="15049" xr:uid="{00000000-0005-0000-0000-000057380000}"/>
    <cellStyle name="강조색5 2 5 2 2" xfId="15050" xr:uid="{00000000-0005-0000-0000-000058380000}"/>
    <cellStyle name="강조색5 2 5 2 3" xfId="15051" xr:uid="{00000000-0005-0000-0000-000059380000}"/>
    <cellStyle name="강조색5 2 5 3" xfId="15052" xr:uid="{00000000-0005-0000-0000-00005A380000}"/>
    <cellStyle name="강조색5 2 5 4" xfId="15053" xr:uid="{00000000-0005-0000-0000-00005B380000}"/>
    <cellStyle name="강조색5 2 6" xfId="15054" xr:uid="{00000000-0005-0000-0000-00005C380000}"/>
    <cellStyle name="강조색5 2 6 2" xfId="15055" xr:uid="{00000000-0005-0000-0000-00005D380000}"/>
    <cellStyle name="강조색5 2 6 2 2" xfId="15056" xr:uid="{00000000-0005-0000-0000-00005E380000}"/>
    <cellStyle name="강조색5 2 6 2 3" xfId="15057" xr:uid="{00000000-0005-0000-0000-00005F380000}"/>
    <cellStyle name="강조색5 2 6 3" xfId="15058" xr:uid="{00000000-0005-0000-0000-000060380000}"/>
    <cellStyle name="강조색5 2 6 4" xfId="15059" xr:uid="{00000000-0005-0000-0000-000061380000}"/>
    <cellStyle name="강조색5 2 7" xfId="15060" xr:uid="{00000000-0005-0000-0000-000062380000}"/>
    <cellStyle name="강조색5 2 7 2" xfId="15061" xr:uid="{00000000-0005-0000-0000-000063380000}"/>
    <cellStyle name="강조색5 2 7 2 2" xfId="15062" xr:uid="{00000000-0005-0000-0000-000064380000}"/>
    <cellStyle name="강조색5 2 7 2 3" xfId="15063" xr:uid="{00000000-0005-0000-0000-000065380000}"/>
    <cellStyle name="강조색5 2 7 3" xfId="15064" xr:uid="{00000000-0005-0000-0000-000066380000}"/>
    <cellStyle name="강조색5 2 7 4" xfId="15065" xr:uid="{00000000-0005-0000-0000-000067380000}"/>
    <cellStyle name="강조색5 2 8" xfId="15066" xr:uid="{00000000-0005-0000-0000-000068380000}"/>
    <cellStyle name="강조색5 2 8 2" xfId="15067" xr:uid="{00000000-0005-0000-0000-000069380000}"/>
    <cellStyle name="강조색5 2 8 2 2" xfId="15068" xr:uid="{00000000-0005-0000-0000-00006A380000}"/>
    <cellStyle name="강조색5 2 8 2 3" xfId="15069" xr:uid="{00000000-0005-0000-0000-00006B380000}"/>
    <cellStyle name="강조색5 2 8 3" xfId="15070" xr:uid="{00000000-0005-0000-0000-00006C380000}"/>
    <cellStyle name="강조색5 2 8 4" xfId="15071" xr:uid="{00000000-0005-0000-0000-00006D380000}"/>
    <cellStyle name="강조색5 2 9" xfId="15072" xr:uid="{00000000-0005-0000-0000-00006E380000}"/>
    <cellStyle name="강조색5 2 9 2" xfId="15073" xr:uid="{00000000-0005-0000-0000-00006F380000}"/>
    <cellStyle name="강조색5 2 9 2 2" xfId="15074" xr:uid="{00000000-0005-0000-0000-000070380000}"/>
    <cellStyle name="강조색5 2 9 2 3" xfId="15075" xr:uid="{00000000-0005-0000-0000-000071380000}"/>
    <cellStyle name="강조색5 2 9 3" xfId="15076" xr:uid="{00000000-0005-0000-0000-000072380000}"/>
    <cellStyle name="강조색5 2 9 4" xfId="15077" xr:uid="{00000000-0005-0000-0000-000073380000}"/>
    <cellStyle name="강조색5 20" xfId="15078" xr:uid="{00000000-0005-0000-0000-000074380000}"/>
    <cellStyle name="강조색5 20 2" xfId="15079" xr:uid="{00000000-0005-0000-0000-000075380000}"/>
    <cellStyle name="강조색5 20 3" xfId="15080" xr:uid="{00000000-0005-0000-0000-000076380000}"/>
    <cellStyle name="강조색5 21" xfId="15081" xr:uid="{00000000-0005-0000-0000-000077380000}"/>
    <cellStyle name="강조색5 21 2" xfId="15082" xr:uid="{00000000-0005-0000-0000-000078380000}"/>
    <cellStyle name="강조색5 21 3" xfId="15083" xr:uid="{00000000-0005-0000-0000-000079380000}"/>
    <cellStyle name="강조색5 22" xfId="15084" xr:uid="{00000000-0005-0000-0000-00007A380000}"/>
    <cellStyle name="강조색5 22 2" xfId="15085" xr:uid="{00000000-0005-0000-0000-00007B380000}"/>
    <cellStyle name="강조색5 22 3" xfId="15086" xr:uid="{00000000-0005-0000-0000-00007C380000}"/>
    <cellStyle name="강조색5 23" xfId="15087" xr:uid="{00000000-0005-0000-0000-00007D380000}"/>
    <cellStyle name="강조색5 23 2" xfId="15088" xr:uid="{00000000-0005-0000-0000-00007E380000}"/>
    <cellStyle name="강조색5 23 3" xfId="15089" xr:uid="{00000000-0005-0000-0000-00007F380000}"/>
    <cellStyle name="강조색5 24" xfId="15090" xr:uid="{00000000-0005-0000-0000-000080380000}"/>
    <cellStyle name="강조색5 24 2" xfId="15091" xr:uid="{00000000-0005-0000-0000-000081380000}"/>
    <cellStyle name="강조색5 24 3" xfId="15092" xr:uid="{00000000-0005-0000-0000-000082380000}"/>
    <cellStyle name="강조색5 25" xfId="15093" xr:uid="{00000000-0005-0000-0000-000083380000}"/>
    <cellStyle name="강조색5 25 2" xfId="15094" xr:uid="{00000000-0005-0000-0000-000084380000}"/>
    <cellStyle name="강조색5 25 3" xfId="15095" xr:uid="{00000000-0005-0000-0000-000085380000}"/>
    <cellStyle name="강조색5 26" xfId="15096" xr:uid="{00000000-0005-0000-0000-000086380000}"/>
    <cellStyle name="강조색5 26 2" xfId="15097" xr:uid="{00000000-0005-0000-0000-000087380000}"/>
    <cellStyle name="강조색5 26 3" xfId="15098" xr:uid="{00000000-0005-0000-0000-000088380000}"/>
    <cellStyle name="강조색5 27" xfId="15099" xr:uid="{00000000-0005-0000-0000-000089380000}"/>
    <cellStyle name="강조색5 27 2" xfId="15100" xr:uid="{00000000-0005-0000-0000-00008A380000}"/>
    <cellStyle name="강조색5 27 3" xfId="15101" xr:uid="{00000000-0005-0000-0000-00008B380000}"/>
    <cellStyle name="강조색5 28" xfId="15102" xr:uid="{00000000-0005-0000-0000-00008C380000}"/>
    <cellStyle name="강조색5 28 2" xfId="15103" xr:uid="{00000000-0005-0000-0000-00008D380000}"/>
    <cellStyle name="강조색5 28 3" xfId="15104" xr:uid="{00000000-0005-0000-0000-00008E380000}"/>
    <cellStyle name="강조색5 29" xfId="15105" xr:uid="{00000000-0005-0000-0000-00008F380000}"/>
    <cellStyle name="강조색5 29 2" xfId="15106" xr:uid="{00000000-0005-0000-0000-000090380000}"/>
    <cellStyle name="강조색5 29 3" xfId="15107" xr:uid="{00000000-0005-0000-0000-000091380000}"/>
    <cellStyle name="강조색5 3" xfId="110" xr:uid="{00000000-0005-0000-0000-000092380000}"/>
    <cellStyle name="강조색5 3 10" xfId="15108" xr:uid="{00000000-0005-0000-0000-000093380000}"/>
    <cellStyle name="강조색5 3 10 2" xfId="15109" xr:uid="{00000000-0005-0000-0000-000094380000}"/>
    <cellStyle name="강조색5 3 10 2 2" xfId="15110" xr:uid="{00000000-0005-0000-0000-000095380000}"/>
    <cellStyle name="강조색5 3 10 2 3" xfId="15111" xr:uid="{00000000-0005-0000-0000-000096380000}"/>
    <cellStyle name="강조색5 3 10 3" xfId="15112" xr:uid="{00000000-0005-0000-0000-000097380000}"/>
    <cellStyle name="강조색5 3 10 4" xfId="15113" xr:uid="{00000000-0005-0000-0000-000098380000}"/>
    <cellStyle name="강조색5 3 11" xfId="15114" xr:uid="{00000000-0005-0000-0000-000099380000}"/>
    <cellStyle name="강조색5 3 11 2" xfId="15115" xr:uid="{00000000-0005-0000-0000-00009A380000}"/>
    <cellStyle name="강조색5 3 11 2 2" xfId="15116" xr:uid="{00000000-0005-0000-0000-00009B380000}"/>
    <cellStyle name="강조색5 3 11 2 3" xfId="15117" xr:uid="{00000000-0005-0000-0000-00009C380000}"/>
    <cellStyle name="강조색5 3 11 3" xfId="15118" xr:uid="{00000000-0005-0000-0000-00009D380000}"/>
    <cellStyle name="강조색5 3 11 4" xfId="15119" xr:uid="{00000000-0005-0000-0000-00009E380000}"/>
    <cellStyle name="강조색5 3 12" xfId="15120" xr:uid="{00000000-0005-0000-0000-00009F380000}"/>
    <cellStyle name="강조색5 3 12 2" xfId="15121" xr:uid="{00000000-0005-0000-0000-0000A0380000}"/>
    <cellStyle name="강조색5 3 12 2 2" xfId="15122" xr:uid="{00000000-0005-0000-0000-0000A1380000}"/>
    <cellStyle name="강조색5 3 12 2 3" xfId="15123" xr:uid="{00000000-0005-0000-0000-0000A2380000}"/>
    <cellStyle name="강조색5 3 12 3" xfId="15124" xr:uid="{00000000-0005-0000-0000-0000A3380000}"/>
    <cellStyle name="강조색5 3 12 4" xfId="15125" xr:uid="{00000000-0005-0000-0000-0000A4380000}"/>
    <cellStyle name="강조색5 3 13" xfId="15126" xr:uid="{00000000-0005-0000-0000-0000A5380000}"/>
    <cellStyle name="강조색5 3 13 2" xfId="15127" xr:uid="{00000000-0005-0000-0000-0000A6380000}"/>
    <cellStyle name="강조색5 3 13 2 2" xfId="15128" xr:uid="{00000000-0005-0000-0000-0000A7380000}"/>
    <cellStyle name="강조색5 3 13 2 3" xfId="15129" xr:uid="{00000000-0005-0000-0000-0000A8380000}"/>
    <cellStyle name="강조색5 3 13 3" xfId="15130" xr:uid="{00000000-0005-0000-0000-0000A9380000}"/>
    <cellStyle name="강조색5 3 13 4" xfId="15131" xr:uid="{00000000-0005-0000-0000-0000AA380000}"/>
    <cellStyle name="강조색5 3 14" xfId="15132" xr:uid="{00000000-0005-0000-0000-0000AB380000}"/>
    <cellStyle name="강조색5 3 14 2" xfId="15133" xr:uid="{00000000-0005-0000-0000-0000AC380000}"/>
    <cellStyle name="강조색5 3 14 2 2" xfId="15134" xr:uid="{00000000-0005-0000-0000-0000AD380000}"/>
    <cellStyle name="강조색5 3 14 2 3" xfId="15135" xr:uid="{00000000-0005-0000-0000-0000AE380000}"/>
    <cellStyle name="강조색5 3 14 3" xfId="15136" xr:uid="{00000000-0005-0000-0000-0000AF380000}"/>
    <cellStyle name="강조색5 3 14 4" xfId="15137" xr:uid="{00000000-0005-0000-0000-0000B0380000}"/>
    <cellStyle name="강조색5 3 15" xfId="15138" xr:uid="{00000000-0005-0000-0000-0000B1380000}"/>
    <cellStyle name="강조색5 3 15 2" xfId="15139" xr:uid="{00000000-0005-0000-0000-0000B2380000}"/>
    <cellStyle name="강조색5 3 15 2 2" xfId="15140" xr:uid="{00000000-0005-0000-0000-0000B3380000}"/>
    <cellStyle name="강조색5 3 15 2 3" xfId="15141" xr:uid="{00000000-0005-0000-0000-0000B4380000}"/>
    <cellStyle name="강조색5 3 15 3" xfId="15142" xr:uid="{00000000-0005-0000-0000-0000B5380000}"/>
    <cellStyle name="강조색5 3 15 4" xfId="15143" xr:uid="{00000000-0005-0000-0000-0000B6380000}"/>
    <cellStyle name="강조색5 3 16" xfId="15144" xr:uid="{00000000-0005-0000-0000-0000B7380000}"/>
    <cellStyle name="강조색5 3 16 2" xfId="15145" xr:uid="{00000000-0005-0000-0000-0000B8380000}"/>
    <cellStyle name="강조색5 3 16 2 2" xfId="15146" xr:uid="{00000000-0005-0000-0000-0000B9380000}"/>
    <cellStyle name="강조색5 3 16 2 3" xfId="15147" xr:uid="{00000000-0005-0000-0000-0000BA380000}"/>
    <cellStyle name="강조색5 3 16 3" xfId="15148" xr:uid="{00000000-0005-0000-0000-0000BB380000}"/>
    <cellStyle name="강조색5 3 16 4" xfId="15149" xr:uid="{00000000-0005-0000-0000-0000BC380000}"/>
    <cellStyle name="강조색5 3 17" xfId="15150" xr:uid="{00000000-0005-0000-0000-0000BD380000}"/>
    <cellStyle name="강조색5 3 17 2" xfId="15151" xr:uid="{00000000-0005-0000-0000-0000BE380000}"/>
    <cellStyle name="강조색5 3 17 2 2" xfId="15152" xr:uid="{00000000-0005-0000-0000-0000BF380000}"/>
    <cellStyle name="강조색5 3 17 2 3" xfId="15153" xr:uid="{00000000-0005-0000-0000-0000C0380000}"/>
    <cellStyle name="강조색5 3 17 3" xfId="15154" xr:uid="{00000000-0005-0000-0000-0000C1380000}"/>
    <cellStyle name="강조색5 3 17 4" xfId="15155" xr:uid="{00000000-0005-0000-0000-0000C2380000}"/>
    <cellStyle name="강조색5 3 18" xfId="15156" xr:uid="{00000000-0005-0000-0000-0000C3380000}"/>
    <cellStyle name="강조색5 3 18 2" xfId="15157" xr:uid="{00000000-0005-0000-0000-0000C4380000}"/>
    <cellStyle name="강조색5 3 18 2 2" xfId="15158" xr:uid="{00000000-0005-0000-0000-0000C5380000}"/>
    <cellStyle name="강조색5 3 18 2 3" xfId="15159" xr:uid="{00000000-0005-0000-0000-0000C6380000}"/>
    <cellStyle name="강조색5 3 18 3" xfId="15160" xr:uid="{00000000-0005-0000-0000-0000C7380000}"/>
    <cellStyle name="강조색5 3 18 4" xfId="15161" xr:uid="{00000000-0005-0000-0000-0000C8380000}"/>
    <cellStyle name="강조색5 3 19" xfId="15162" xr:uid="{00000000-0005-0000-0000-0000C9380000}"/>
    <cellStyle name="강조색5 3 19 2" xfId="15163" xr:uid="{00000000-0005-0000-0000-0000CA380000}"/>
    <cellStyle name="강조색5 3 19 2 2" xfId="15164" xr:uid="{00000000-0005-0000-0000-0000CB380000}"/>
    <cellStyle name="강조색5 3 19 2 3" xfId="15165" xr:uid="{00000000-0005-0000-0000-0000CC380000}"/>
    <cellStyle name="강조색5 3 19 3" xfId="15166" xr:uid="{00000000-0005-0000-0000-0000CD380000}"/>
    <cellStyle name="강조색5 3 19 4" xfId="15167" xr:uid="{00000000-0005-0000-0000-0000CE380000}"/>
    <cellStyle name="강조색5 3 2" xfId="15168" xr:uid="{00000000-0005-0000-0000-0000CF380000}"/>
    <cellStyle name="강조색5 3 2 2" xfId="15169" xr:uid="{00000000-0005-0000-0000-0000D0380000}"/>
    <cellStyle name="강조색5 3 2 2 2" xfId="15170" xr:uid="{00000000-0005-0000-0000-0000D1380000}"/>
    <cellStyle name="강조색5 3 2 2 3" xfId="15171" xr:uid="{00000000-0005-0000-0000-0000D2380000}"/>
    <cellStyle name="강조색5 3 2 3" xfId="15172" xr:uid="{00000000-0005-0000-0000-0000D3380000}"/>
    <cellStyle name="강조색5 3 2 4" xfId="15173" xr:uid="{00000000-0005-0000-0000-0000D4380000}"/>
    <cellStyle name="강조색5 3 20" xfId="15174" xr:uid="{00000000-0005-0000-0000-0000D5380000}"/>
    <cellStyle name="강조색5 3 20 2" xfId="15175" xr:uid="{00000000-0005-0000-0000-0000D6380000}"/>
    <cellStyle name="강조색5 3 20 3" xfId="15176" xr:uid="{00000000-0005-0000-0000-0000D7380000}"/>
    <cellStyle name="강조색5 3 21" xfId="15177" xr:uid="{00000000-0005-0000-0000-0000D8380000}"/>
    <cellStyle name="강조색5 3 22" xfId="15178" xr:uid="{00000000-0005-0000-0000-0000D9380000}"/>
    <cellStyle name="강조색5 3 23" xfId="15179" xr:uid="{00000000-0005-0000-0000-0000DA380000}"/>
    <cellStyle name="강조색5 3 24" xfId="15180" xr:uid="{00000000-0005-0000-0000-0000DB380000}"/>
    <cellStyle name="강조색5 3 3" xfId="15181" xr:uid="{00000000-0005-0000-0000-0000DC380000}"/>
    <cellStyle name="강조색5 3 3 2" xfId="15182" xr:uid="{00000000-0005-0000-0000-0000DD380000}"/>
    <cellStyle name="강조색5 3 3 2 2" xfId="15183" xr:uid="{00000000-0005-0000-0000-0000DE380000}"/>
    <cellStyle name="강조색5 3 3 2 3" xfId="15184" xr:uid="{00000000-0005-0000-0000-0000DF380000}"/>
    <cellStyle name="강조색5 3 3 3" xfId="15185" xr:uid="{00000000-0005-0000-0000-0000E0380000}"/>
    <cellStyle name="강조색5 3 3 4" xfId="15186" xr:uid="{00000000-0005-0000-0000-0000E1380000}"/>
    <cellStyle name="강조색5 3 4" xfId="15187" xr:uid="{00000000-0005-0000-0000-0000E2380000}"/>
    <cellStyle name="강조색5 3 4 2" xfId="15188" xr:uid="{00000000-0005-0000-0000-0000E3380000}"/>
    <cellStyle name="강조색5 3 4 2 2" xfId="15189" xr:uid="{00000000-0005-0000-0000-0000E4380000}"/>
    <cellStyle name="강조색5 3 4 2 3" xfId="15190" xr:uid="{00000000-0005-0000-0000-0000E5380000}"/>
    <cellStyle name="강조색5 3 4 3" xfId="15191" xr:uid="{00000000-0005-0000-0000-0000E6380000}"/>
    <cellStyle name="강조색5 3 4 4" xfId="15192" xr:uid="{00000000-0005-0000-0000-0000E7380000}"/>
    <cellStyle name="강조색5 3 5" xfId="15193" xr:uid="{00000000-0005-0000-0000-0000E8380000}"/>
    <cellStyle name="강조색5 3 5 2" xfId="15194" xr:uid="{00000000-0005-0000-0000-0000E9380000}"/>
    <cellStyle name="강조색5 3 5 2 2" xfId="15195" xr:uid="{00000000-0005-0000-0000-0000EA380000}"/>
    <cellStyle name="강조색5 3 5 2 3" xfId="15196" xr:uid="{00000000-0005-0000-0000-0000EB380000}"/>
    <cellStyle name="강조색5 3 5 3" xfId="15197" xr:uid="{00000000-0005-0000-0000-0000EC380000}"/>
    <cellStyle name="강조색5 3 5 4" xfId="15198" xr:uid="{00000000-0005-0000-0000-0000ED380000}"/>
    <cellStyle name="강조색5 3 6" xfId="15199" xr:uid="{00000000-0005-0000-0000-0000EE380000}"/>
    <cellStyle name="강조색5 3 6 2" xfId="15200" xr:uid="{00000000-0005-0000-0000-0000EF380000}"/>
    <cellStyle name="강조색5 3 6 2 2" xfId="15201" xr:uid="{00000000-0005-0000-0000-0000F0380000}"/>
    <cellStyle name="강조색5 3 6 2 3" xfId="15202" xr:uid="{00000000-0005-0000-0000-0000F1380000}"/>
    <cellStyle name="강조색5 3 6 3" xfId="15203" xr:uid="{00000000-0005-0000-0000-0000F2380000}"/>
    <cellStyle name="강조색5 3 6 4" xfId="15204" xr:uid="{00000000-0005-0000-0000-0000F3380000}"/>
    <cellStyle name="강조색5 3 7" xfId="15205" xr:uid="{00000000-0005-0000-0000-0000F4380000}"/>
    <cellStyle name="강조색5 3 7 2" xfId="15206" xr:uid="{00000000-0005-0000-0000-0000F5380000}"/>
    <cellStyle name="강조색5 3 7 2 2" xfId="15207" xr:uid="{00000000-0005-0000-0000-0000F6380000}"/>
    <cellStyle name="강조색5 3 7 2 3" xfId="15208" xr:uid="{00000000-0005-0000-0000-0000F7380000}"/>
    <cellStyle name="강조색5 3 7 3" xfId="15209" xr:uid="{00000000-0005-0000-0000-0000F8380000}"/>
    <cellStyle name="강조색5 3 7 4" xfId="15210" xr:uid="{00000000-0005-0000-0000-0000F9380000}"/>
    <cellStyle name="강조색5 3 8" xfId="15211" xr:uid="{00000000-0005-0000-0000-0000FA380000}"/>
    <cellStyle name="강조색5 3 8 2" xfId="15212" xr:uid="{00000000-0005-0000-0000-0000FB380000}"/>
    <cellStyle name="강조색5 3 8 2 2" xfId="15213" xr:uid="{00000000-0005-0000-0000-0000FC380000}"/>
    <cellStyle name="강조색5 3 8 2 3" xfId="15214" xr:uid="{00000000-0005-0000-0000-0000FD380000}"/>
    <cellStyle name="강조색5 3 8 3" xfId="15215" xr:uid="{00000000-0005-0000-0000-0000FE380000}"/>
    <cellStyle name="강조색5 3 8 4" xfId="15216" xr:uid="{00000000-0005-0000-0000-0000FF380000}"/>
    <cellStyle name="강조색5 3 9" xfId="15217" xr:uid="{00000000-0005-0000-0000-000000390000}"/>
    <cellStyle name="강조색5 3 9 2" xfId="15218" xr:uid="{00000000-0005-0000-0000-000001390000}"/>
    <cellStyle name="강조색5 3 9 2 2" xfId="15219" xr:uid="{00000000-0005-0000-0000-000002390000}"/>
    <cellStyle name="강조색5 3 9 2 3" xfId="15220" xr:uid="{00000000-0005-0000-0000-000003390000}"/>
    <cellStyle name="강조색5 3 9 3" xfId="15221" xr:uid="{00000000-0005-0000-0000-000004390000}"/>
    <cellStyle name="강조색5 3 9 4" xfId="15222" xr:uid="{00000000-0005-0000-0000-000005390000}"/>
    <cellStyle name="강조색5 30" xfId="15223" xr:uid="{00000000-0005-0000-0000-000006390000}"/>
    <cellStyle name="강조색5 30 2" xfId="15224" xr:uid="{00000000-0005-0000-0000-000007390000}"/>
    <cellStyle name="강조색5 30 3" xfId="15225" xr:uid="{00000000-0005-0000-0000-000008390000}"/>
    <cellStyle name="강조색5 31" xfId="15226" xr:uid="{00000000-0005-0000-0000-000009390000}"/>
    <cellStyle name="강조색5 31 2" xfId="15227" xr:uid="{00000000-0005-0000-0000-00000A390000}"/>
    <cellStyle name="강조색5 31 3" xfId="15228" xr:uid="{00000000-0005-0000-0000-00000B390000}"/>
    <cellStyle name="강조색5 32" xfId="15229" xr:uid="{00000000-0005-0000-0000-00000C390000}"/>
    <cellStyle name="강조색5 32 2" xfId="15230" xr:uid="{00000000-0005-0000-0000-00000D390000}"/>
    <cellStyle name="강조색5 32 3" xfId="15231" xr:uid="{00000000-0005-0000-0000-00000E390000}"/>
    <cellStyle name="강조색5 33" xfId="15232" xr:uid="{00000000-0005-0000-0000-00000F390000}"/>
    <cellStyle name="강조색5 33 2" xfId="15233" xr:uid="{00000000-0005-0000-0000-000010390000}"/>
    <cellStyle name="강조색5 33 3" xfId="15234" xr:uid="{00000000-0005-0000-0000-000011390000}"/>
    <cellStyle name="강조색5 34" xfId="15235" xr:uid="{00000000-0005-0000-0000-000012390000}"/>
    <cellStyle name="강조색5 34 2" xfId="15236" xr:uid="{00000000-0005-0000-0000-000013390000}"/>
    <cellStyle name="강조색5 34 3" xfId="15237" xr:uid="{00000000-0005-0000-0000-000014390000}"/>
    <cellStyle name="강조색5 35" xfId="15238" xr:uid="{00000000-0005-0000-0000-000015390000}"/>
    <cellStyle name="강조색5 35 2" xfId="15239" xr:uid="{00000000-0005-0000-0000-000016390000}"/>
    <cellStyle name="강조색5 35 3" xfId="15240" xr:uid="{00000000-0005-0000-0000-000017390000}"/>
    <cellStyle name="강조색5 36" xfId="15241" xr:uid="{00000000-0005-0000-0000-000018390000}"/>
    <cellStyle name="강조색5 36 2" xfId="15242" xr:uid="{00000000-0005-0000-0000-000019390000}"/>
    <cellStyle name="강조색5 36 3" xfId="15243" xr:uid="{00000000-0005-0000-0000-00001A390000}"/>
    <cellStyle name="강조색5 37" xfId="15244" xr:uid="{00000000-0005-0000-0000-00001B390000}"/>
    <cellStyle name="강조색5 37 2" xfId="15245" xr:uid="{00000000-0005-0000-0000-00001C390000}"/>
    <cellStyle name="강조색5 37 3" xfId="15246" xr:uid="{00000000-0005-0000-0000-00001D390000}"/>
    <cellStyle name="강조색5 38" xfId="15247" xr:uid="{00000000-0005-0000-0000-00001E390000}"/>
    <cellStyle name="강조색5 38 2" xfId="15248" xr:uid="{00000000-0005-0000-0000-00001F390000}"/>
    <cellStyle name="강조색5 38 3" xfId="15249" xr:uid="{00000000-0005-0000-0000-000020390000}"/>
    <cellStyle name="강조색5 39" xfId="15250" xr:uid="{00000000-0005-0000-0000-000021390000}"/>
    <cellStyle name="강조색5 39 2" xfId="15251" xr:uid="{00000000-0005-0000-0000-000022390000}"/>
    <cellStyle name="강조색5 39 3" xfId="15252" xr:uid="{00000000-0005-0000-0000-000023390000}"/>
    <cellStyle name="강조색5 4" xfId="111" xr:uid="{00000000-0005-0000-0000-000024390000}"/>
    <cellStyle name="강조색5 4 2" xfId="15253" xr:uid="{00000000-0005-0000-0000-000025390000}"/>
    <cellStyle name="강조색5 4 3" xfId="15254" xr:uid="{00000000-0005-0000-0000-000026390000}"/>
    <cellStyle name="강조색5 4 4" xfId="15255" xr:uid="{00000000-0005-0000-0000-000027390000}"/>
    <cellStyle name="강조색5 4 5" xfId="15256" xr:uid="{00000000-0005-0000-0000-000028390000}"/>
    <cellStyle name="강조색5 40" xfId="15257" xr:uid="{00000000-0005-0000-0000-000029390000}"/>
    <cellStyle name="강조색5 40 2" xfId="15258" xr:uid="{00000000-0005-0000-0000-00002A390000}"/>
    <cellStyle name="강조색5 40 3" xfId="15259" xr:uid="{00000000-0005-0000-0000-00002B390000}"/>
    <cellStyle name="강조색5 41" xfId="15260" xr:uid="{00000000-0005-0000-0000-00002C390000}"/>
    <cellStyle name="강조색5 41 2" xfId="15261" xr:uid="{00000000-0005-0000-0000-00002D390000}"/>
    <cellStyle name="강조색5 41 3" xfId="15262" xr:uid="{00000000-0005-0000-0000-00002E390000}"/>
    <cellStyle name="강조색5 42" xfId="15263" xr:uid="{00000000-0005-0000-0000-00002F390000}"/>
    <cellStyle name="강조색5 42 2" xfId="15264" xr:uid="{00000000-0005-0000-0000-000030390000}"/>
    <cellStyle name="강조색5 42 3" xfId="15265" xr:uid="{00000000-0005-0000-0000-000031390000}"/>
    <cellStyle name="강조색5 43" xfId="15266" xr:uid="{00000000-0005-0000-0000-000032390000}"/>
    <cellStyle name="강조색5 43 2" xfId="15267" xr:uid="{00000000-0005-0000-0000-000033390000}"/>
    <cellStyle name="강조색5 43 3" xfId="15268" xr:uid="{00000000-0005-0000-0000-000034390000}"/>
    <cellStyle name="강조색5 44" xfId="15269" xr:uid="{00000000-0005-0000-0000-000035390000}"/>
    <cellStyle name="강조색5 44 2" xfId="15270" xr:uid="{00000000-0005-0000-0000-000036390000}"/>
    <cellStyle name="강조색5 44 3" xfId="15271" xr:uid="{00000000-0005-0000-0000-000037390000}"/>
    <cellStyle name="강조색5 45" xfId="15272" xr:uid="{00000000-0005-0000-0000-000038390000}"/>
    <cellStyle name="강조색5 45 2" xfId="15273" xr:uid="{00000000-0005-0000-0000-000039390000}"/>
    <cellStyle name="강조색5 45 3" xfId="15274" xr:uid="{00000000-0005-0000-0000-00003A390000}"/>
    <cellStyle name="강조색5 46" xfId="15275" xr:uid="{00000000-0005-0000-0000-00003B390000}"/>
    <cellStyle name="강조색5 46 2" xfId="15276" xr:uid="{00000000-0005-0000-0000-00003C390000}"/>
    <cellStyle name="강조색5 46 3" xfId="15277" xr:uid="{00000000-0005-0000-0000-00003D390000}"/>
    <cellStyle name="강조색5 47" xfId="15278" xr:uid="{00000000-0005-0000-0000-00003E390000}"/>
    <cellStyle name="강조색5 47 2" xfId="15279" xr:uid="{00000000-0005-0000-0000-00003F390000}"/>
    <cellStyle name="강조색5 47 3" xfId="15280" xr:uid="{00000000-0005-0000-0000-000040390000}"/>
    <cellStyle name="강조색5 48" xfId="15281" xr:uid="{00000000-0005-0000-0000-000041390000}"/>
    <cellStyle name="강조색5 48 2" xfId="15282" xr:uid="{00000000-0005-0000-0000-000042390000}"/>
    <cellStyle name="강조색5 48 3" xfId="15283" xr:uid="{00000000-0005-0000-0000-000043390000}"/>
    <cellStyle name="강조색5 49" xfId="15284" xr:uid="{00000000-0005-0000-0000-000044390000}"/>
    <cellStyle name="강조색5 49 2" xfId="15285" xr:uid="{00000000-0005-0000-0000-000045390000}"/>
    <cellStyle name="강조색5 49 3" xfId="15286" xr:uid="{00000000-0005-0000-0000-000046390000}"/>
    <cellStyle name="강조색5 5" xfId="112" xr:uid="{00000000-0005-0000-0000-000047390000}"/>
    <cellStyle name="강조색5 5 2" xfId="15287" xr:uid="{00000000-0005-0000-0000-000048390000}"/>
    <cellStyle name="강조색5 5 3" xfId="15288" xr:uid="{00000000-0005-0000-0000-000049390000}"/>
    <cellStyle name="강조색5 5 4" xfId="15289" xr:uid="{00000000-0005-0000-0000-00004A390000}"/>
    <cellStyle name="강조색5 5 5" xfId="15290" xr:uid="{00000000-0005-0000-0000-00004B390000}"/>
    <cellStyle name="강조색5 50" xfId="15291" xr:uid="{00000000-0005-0000-0000-00004C390000}"/>
    <cellStyle name="강조색5 50 2" xfId="15292" xr:uid="{00000000-0005-0000-0000-00004D390000}"/>
    <cellStyle name="강조색5 50 3" xfId="15293" xr:uid="{00000000-0005-0000-0000-00004E390000}"/>
    <cellStyle name="강조색5 51" xfId="15294" xr:uid="{00000000-0005-0000-0000-00004F390000}"/>
    <cellStyle name="강조색5 51 2" xfId="15295" xr:uid="{00000000-0005-0000-0000-000050390000}"/>
    <cellStyle name="강조색5 51 3" xfId="15296" xr:uid="{00000000-0005-0000-0000-000051390000}"/>
    <cellStyle name="강조색5 52" xfId="15297" xr:uid="{00000000-0005-0000-0000-000052390000}"/>
    <cellStyle name="강조색5 52 2" xfId="15298" xr:uid="{00000000-0005-0000-0000-000053390000}"/>
    <cellStyle name="강조색5 52 3" xfId="15299" xr:uid="{00000000-0005-0000-0000-000054390000}"/>
    <cellStyle name="강조색5 53" xfId="15300" xr:uid="{00000000-0005-0000-0000-000055390000}"/>
    <cellStyle name="강조색5 53 2" xfId="15301" xr:uid="{00000000-0005-0000-0000-000056390000}"/>
    <cellStyle name="강조색5 53 3" xfId="15302" xr:uid="{00000000-0005-0000-0000-000057390000}"/>
    <cellStyle name="강조색5 54" xfId="15303" xr:uid="{00000000-0005-0000-0000-000058390000}"/>
    <cellStyle name="강조색5 54 2" xfId="15304" xr:uid="{00000000-0005-0000-0000-000059390000}"/>
    <cellStyle name="강조색5 54 3" xfId="15305" xr:uid="{00000000-0005-0000-0000-00005A390000}"/>
    <cellStyle name="강조색5 55" xfId="15306" xr:uid="{00000000-0005-0000-0000-00005B390000}"/>
    <cellStyle name="강조색5 55 2" xfId="15307" xr:uid="{00000000-0005-0000-0000-00005C390000}"/>
    <cellStyle name="강조색5 55 3" xfId="15308" xr:uid="{00000000-0005-0000-0000-00005D390000}"/>
    <cellStyle name="강조색5 56" xfId="15309" xr:uid="{00000000-0005-0000-0000-00005E390000}"/>
    <cellStyle name="강조색5 56 2" xfId="15310" xr:uid="{00000000-0005-0000-0000-00005F390000}"/>
    <cellStyle name="강조색5 56 3" xfId="15311" xr:uid="{00000000-0005-0000-0000-000060390000}"/>
    <cellStyle name="강조색5 57" xfId="15312" xr:uid="{00000000-0005-0000-0000-000061390000}"/>
    <cellStyle name="강조색5 57 2" xfId="15313" xr:uid="{00000000-0005-0000-0000-000062390000}"/>
    <cellStyle name="강조색5 57 3" xfId="15314" xr:uid="{00000000-0005-0000-0000-000063390000}"/>
    <cellStyle name="강조색5 58" xfId="15315" xr:uid="{00000000-0005-0000-0000-000064390000}"/>
    <cellStyle name="강조색5 58 2" xfId="15316" xr:uid="{00000000-0005-0000-0000-000065390000}"/>
    <cellStyle name="강조색5 58 3" xfId="15317" xr:uid="{00000000-0005-0000-0000-000066390000}"/>
    <cellStyle name="강조색5 59" xfId="15318" xr:uid="{00000000-0005-0000-0000-000067390000}"/>
    <cellStyle name="강조색5 59 2" xfId="15319" xr:uid="{00000000-0005-0000-0000-000068390000}"/>
    <cellStyle name="강조색5 59 3" xfId="15320" xr:uid="{00000000-0005-0000-0000-000069390000}"/>
    <cellStyle name="강조색5 6" xfId="15321" xr:uid="{00000000-0005-0000-0000-00006A390000}"/>
    <cellStyle name="강조색5 6 2" xfId="15322" xr:uid="{00000000-0005-0000-0000-00006B390000}"/>
    <cellStyle name="강조색5 6 3" xfId="15323" xr:uid="{00000000-0005-0000-0000-00006C390000}"/>
    <cellStyle name="강조색5 6 4" xfId="15324" xr:uid="{00000000-0005-0000-0000-00006D390000}"/>
    <cellStyle name="강조색5 60" xfId="15325" xr:uid="{00000000-0005-0000-0000-00006E390000}"/>
    <cellStyle name="강조색5 60 2" xfId="15326" xr:uid="{00000000-0005-0000-0000-00006F390000}"/>
    <cellStyle name="강조색5 60 3" xfId="15327" xr:uid="{00000000-0005-0000-0000-000070390000}"/>
    <cellStyle name="강조색5 61" xfId="15328" xr:uid="{00000000-0005-0000-0000-000071390000}"/>
    <cellStyle name="강조색5 61 2" xfId="15329" xr:uid="{00000000-0005-0000-0000-000072390000}"/>
    <cellStyle name="강조색5 61 3" xfId="15330" xr:uid="{00000000-0005-0000-0000-000073390000}"/>
    <cellStyle name="강조색5 62" xfId="15331" xr:uid="{00000000-0005-0000-0000-000074390000}"/>
    <cellStyle name="강조색5 62 2" xfId="15332" xr:uid="{00000000-0005-0000-0000-000075390000}"/>
    <cellStyle name="강조색5 62 3" xfId="15333" xr:uid="{00000000-0005-0000-0000-000076390000}"/>
    <cellStyle name="강조색5 63" xfId="15334" xr:uid="{00000000-0005-0000-0000-000077390000}"/>
    <cellStyle name="강조색5 63 2" xfId="15335" xr:uid="{00000000-0005-0000-0000-000078390000}"/>
    <cellStyle name="강조색5 63 3" xfId="15336" xr:uid="{00000000-0005-0000-0000-000079390000}"/>
    <cellStyle name="강조색5 64" xfId="15337" xr:uid="{00000000-0005-0000-0000-00007A390000}"/>
    <cellStyle name="강조색5 64 2" xfId="15338" xr:uid="{00000000-0005-0000-0000-00007B390000}"/>
    <cellStyle name="강조색5 64 3" xfId="15339" xr:uid="{00000000-0005-0000-0000-00007C390000}"/>
    <cellStyle name="강조색5 65" xfId="15340" xr:uid="{00000000-0005-0000-0000-00007D390000}"/>
    <cellStyle name="강조색5 65 2" xfId="15341" xr:uid="{00000000-0005-0000-0000-00007E390000}"/>
    <cellStyle name="강조색5 65 3" xfId="15342" xr:uid="{00000000-0005-0000-0000-00007F390000}"/>
    <cellStyle name="강조색5 66" xfId="15343" xr:uid="{00000000-0005-0000-0000-000080390000}"/>
    <cellStyle name="강조색5 66 2" xfId="15344" xr:uid="{00000000-0005-0000-0000-000081390000}"/>
    <cellStyle name="강조색5 66 3" xfId="15345" xr:uid="{00000000-0005-0000-0000-000082390000}"/>
    <cellStyle name="강조색5 67" xfId="15346" xr:uid="{00000000-0005-0000-0000-000083390000}"/>
    <cellStyle name="강조색5 67 2" xfId="15347" xr:uid="{00000000-0005-0000-0000-000084390000}"/>
    <cellStyle name="강조색5 67 3" xfId="15348" xr:uid="{00000000-0005-0000-0000-000085390000}"/>
    <cellStyle name="강조색5 68" xfId="15349" xr:uid="{00000000-0005-0000-0000-000086390000}"/>
    <cellStyle name="강조색5 68 2" xfId="15350" xr:uid="{00000000-0005-0000-0000-000087390000}"/>
    <cellStyle name="강조색5 68 3" xfId="15351" xr:uid="{00000000-0005-0000-0000-000088390000}"/>
    <cellStyle name="강조색5 69" xfId="15352" xr:uid="{00000000-0005-0000-0000-000089390000}"/>
    <cellStyle name="강조색5 69 2" xfId="15353" xr:uid="{00000000-0005-0000-0000-00008A390000}"/>
    <cellStyle name="강조색5 69 3" xfId="15354" xr:uid="{00000000-0005-0000-0000-00008B390000}"/>
    <cellStyle name="강조색5 7" xfId="15355" xr:uid="{00000000-0005-0000-0000-00008C390000}"/>
    <cellStyle name="강조색5 7 2" xfId="15356" xr:uid="{00000000-0005-0000-0000-00008D390000}"/>
    <cellStyle name="강조색5 7 3" xfId="15357" xr:uid="{00000000-0005-0000-0000-00008E390000}"/>
    <cellStyle name="강조색5 7 4" xfId="15358" xr:uid="{00000000-0005-0000-0000-00008F390000}"/>
    <cellStyle name="강조색5 70" xfId="15359" xr:uid="{00000000-0005-0000-0000-000090390000}"/>
    <cellStyle name="강조색5 70 2" xfId="15360" xr:uid="{00000000-0005-0000-0000-000091390000}"/>
    <cellStyle name="강조색5 70 3" xfId="15361" xr:uid="{00000000-0005-0000-0000-000092390000}"/>
    <cellStyle name="강조색5 71" xfId="15362" xr:uid="{00000000-0005-0000-0000-000093390000}"/>
    <cellStyle name="강조색5 71 2" xfId="15363" xr:uid="{00000000-0005-0000-0000-000094390000}"/>
    <cellStyle name="강조색5 71 3" xfId="15364" xr:uid="{00000000-0005-0000-0000-000095390000}"/>
    <cellStyle name="강조색5 72" xfId="15365" xr:uid="{00000000-0005-0000-0000-000096390000}"/>
    <cellStyle name="강조색5 72 2" xfId="15366" xr:uid="{00000000-0005-0000-0000-000097390000}"/>
    <cellStyle name="강조색5 72 3" xfId="15367" xr:uid="{00000000-0005-0000-0000-000098390000}"/>
    <cellStyle name="강조색5 73" xfId="15368" xr:uid="{00000000-0005-0000-0000-000099390000}"/>
    <cellStyle name="강조색5 73 2" xfId="15369" xr:uid="{00000000-0005-0000-0000-00009A390000}"/>
    <cellStyle name="강조색5 73 3" xfId="15370" xr:uid="{00000000-0005-0000-0000-00009B390000}"/>
    <cellStyle name="강조색5 74" xfId="15371" xr:uid="{00000000-0005-0000-0000-00009C390000}"/>
    <cellStyle name="강조색5 74 2" xfId="15372" xr:uid="{00000000-0005-0000-0000-00009D390000}"/>
    <cellStyle name="강조색5 74 3" xfId="15373" xr:uid="{00000000-0005-0000-0000-00009E390000}"/>
    <cellStyle name="강조색5 75" xfId="15374" xr:uid="{00000000-0005-0000-0000-00009F390000}"/>
    <cellStyle name="강조색5 75 2" xfId="15375" xr:uid="{00000000-0005-0000-0000-0000A0390000}"/>
    <cellStyle name="강조색5 75 3" xfId="15376" xr:uid="{00000000-0005-0000-0000-0000A1390000}"/>
    <cellStyle name="강조색5 8" xfId="15377" xr:uid="{00000000-0005-0000-0000-0000A2390000}"/>
    <cellStyle name="강조색5 8 2" xfId="15378" xr:uid="{00000000-0005-0000-0000-0000A3390000}"/>
    <cellStyle name="강조색5 8 3" xfId="15379" xr:uid="{00000000-0005-0000-0000-0000A4390000}"/>
    <cellStyle name="강조색5 8 4" xfId="15380" xr:uid="{00000000-0005-0000-0000-0000A5390000}"/>
    <cellStyle name="강조색5 9" xfId="15381" xr:uid="{00000000-0005-0000-0000-0000A6390000}"/>
    <cellStyle name="강조색5 9 2" xfId="15382" xr:uid="{00000000-0005-0000-0000-0000A7390000}"/>
    <cellStyle name="강조색5 9 3" xfId="15383" xr:uid="{00000000-0005-0000-0000-0000A8390000}"/>
    <cellStyle name="강조색5 9 4" xfId="15384" xr:uid="{00000000-0005-0000-0000-0000A9390000}"/>
    <cellStyle name="강조색6 10" xfId="15385" xr:uid="{00000000-0005-0000-0000-0000AA390000}"/>
    <cellStyle name="강조색6 10 2" xfId="15386" xr:uid="{00000000-0005-0000-0000-0000AB390000}"/>
    <cellStyle name="강조색6 10 3" xfId="15387" xr:uid="{00000000-0005-0000-0000-0000AC390000}"/>
    <cellStyle name="강조색6 11" xfId="15388" xr:uid="{00000000-0005-0000-0000-0000AD390000}"/>
    <cellStyle name="강조색6 11 2" xfId="15389" xr:uid="{00000000-0005-0000-0000-0000AE390000}"/>
    <cellStyle name="강조색6 11 3" xfId="15390" xr:uid="{00000000-0005-0000-0000-0000AF390000}"/>
    <cellStyle name="강조색6 12" xfId="15391" xr:uid="{00000000-0005-0000-0000-0000B0390000}"/>
    <cellStyle name="강조색6 12 2" xfId="15392" xr:uid="{00000000-0005-0000-0000-0000B1390000}"/>
    <cellStyle name="강조색6 12 3" xfId="15393" xr:uid="{00000000-0005-0000-0000-0000B2390000}"/>
    <cellStyle name="강조색6 13" xfId="15394" xr:uid="{00000000-0005-0000-0000-0000B3390000}"/>
    <cellStyle name="강조색6 13 2" xfId="15395" xr:uid="{00000000-0005-0000-0000-0000B4390000}"/>
    <cellStyle name="강조색6 13 3" xfId="15396" xr:uid="{00000000-0005-0000-0000-0000B5390000}"/>
    <cellStyle name="강조색6 14" xfId="15397" xr:uid="{00000000-0005-0000-0000-0000B6390000}"/>
    <cellStyle name="강조색6 14 2" xfId="15398" xr:uid="{00000000-0005-0000-0000-0000B7390000}"/>
    <cellStyle name="강조색6 14 3" xfId="15399" xr:uid="{00000000-0005-0000-0000-0000B8390000}"/>
    <cellStyle name="강조색6 15" xfId="15400" xr:uid="{00000000-0005-0000-0000-0000B9390000}"/>
    <cellStyle name="강조색6 15 2" xfId="15401" xr:uid="{00000000-0005-0000-0000-0000BA390000}"/>
    <cellStyle name="강조색6 15 3" xfId="15402" xr:uid="{00000000-0005-0000-0000-0000BB390000}"/>
    <cellStyle name="강조색6 16" xfId="15403" xr:uid="{00000000-0005-0000-0000-0000BC390000}"/>
    <cellStyle name="강조색6 16 2" xfId="15404" xr:uid="{00000000-0005-0000-0000-0000BD390000}"/>
    <cellStyle name="강조색6 16 3" xfId="15405" xr:uid="{00000000-0005-0000-0000-0000BE390000}"/>
    <cellStyle name="강조색6 17" xfId="15406" xr:uid="{00000000-0005-0000-0000-0000BF390000}"/>
    <cellStyle name="강조색6 17 2" xfId="15407" xr:uid="{00000000-0005-0000-0000-0000C0390000}"/>
    <cellStyle name="강조색6 17 3" xfId="15408" xr:uid="{00000000-0005-0000-0000-0000C1390000}"/>
    <cellStyle name="강조색6 18" xfId="15409" xr:uid="{00000000-0005-0000-0000-0000C2390000}"/>
    <cellStyle name="강조색6 18 2" xfId="15410" xr:uid="{00000000-0005-0000-0000-0000C3390000}"/>
    <cellStyle name="강조색6 18 3" xfId="15411" xr:uid="{00000000-0005-0000-0000-0000C4390000}"/>
    <cellStyle name="강조색6 19" xfId="15412" xr:uid="{00000000-0005-0000-0000-0000C5390000}"/>
    <cellStyle name="강조색6 19 2" xfId="15413" xr:uid="{00000000-0005-0000-0000-0000C6390000}"/>
    <cellStyle name="강조색6 19 3" xfId="15414" xr:uid="{00000000-0005-0000-0000-0000C7390000}"/>
    <cellStyle name="강조색6 2" xfId="113" xr:uid="{00000000-0005-0000-0000-0000C8390000}"/>
    <cellStyle name="강조색6 2 10" xfId="15415" xr:uid="{00000000-0005-0000-0000-0000C9390000}"/>
    <cellStyle name="강조색6 2 10 2" xfId="15416" xr:uid="{00000000-0005-0000-0000-0000CA390000}"/>
    <cellStyle name="강조색6 2 10 2 2" xfId="15417" xr:uid="{00000000-0005-0000-0000-0000CB390000}"/>
    <cellStyle name="강조색6 2 10 2 3" xfId="15418" xr:uid="{00000000-0005-0000-0000-0000CC390000}"/>
    <cellStyle name="강조색6 2 10 3" xfId="15419" xr:uid="{00000000-0005-0000-0000-0000CD390000}"/>
    <cellStyle name="강조색6 2 10 4" xfId="15420" xr:uid="{00000000-0005-0000-0000-0000CE390000}"/>
    <cellStyle name="강조색6 2 11" xfId="15421" xr:uid="{00000000-0005-0000-0000-0000CF390000}"/>
    <cellStyle name="강조색6 2 11 2" xfId="15422" xr:uid="{00000000-0005-0000-0000-0000D0390000}"/>
    <cellStyle name="강조색6 2 11 2 2" xfId="15423" xr:uid="{00000000-0005-0000-0000-0000D1390000}"/>
    <cellStyle name="강조색6 2 11 2 3" xfId="15424" xr:uid="{00000000-0005-0000-0000-0000D2390000}"/>
    <cellStyle name="강조색6 2 11 3" xfId="15425" xr:uid="{00000000-0005-0000-0000-0000D3390000}"/>
    <cellStyle name="강조색6 2 11 4" xfId="15426" xr:uid="{00000000-0005-0000-0000-0000D4390000}"/>
    <cellStyle name="강조색6 2 12" xfId="15427" xr:uid="{00000000-0005-0000-0000-0000D5390000}"/>
    <cellStyle name="강조색6 2 12 2" xfId="15428" xr:uid="{00000000-0005-0000-0000-0000D6390000}"/>
    <cellStyle name="강조색6 2 12 2 2" xfId="15429" xr:uid="{00000000-0005-0000-0000-0000D7390000}"/>
    <cellStyle name="강조색6 2 12 2 3" xfId="15430" xr:uid="{00000000-0005-0000-0000-0000D8390000}"/>
    <cellStyle name="강조색6 2 12 3" xfId="15431" xr:uid="{00000000-0005-0000-0000-0000D9390000}"/>
    <cellStyle name="강조색6 2 12 4" xfId="15432" xr:uid="{00000000-0005-0000-0000-0000DA390000}"/>
    <cellStyle name="강조색6 2 13" xfId="15433" xr:uid="{00000000-0005-0000-0000-0000DB390000}"/>
    <cellStyle name="강조색6 2 13 2" xfId="15434" xr:uid="{00000000-0005-0000-0000-0000DC390000}"/>
    <cellStyle name="강조색6 2 13 2 2" xfId="15435" xr:uid="{00000000-0005-0000-0000-0000DD390000}"/>
    <cellStyle name="강조색6 2 13 2 3" xfId="15436" xr:uid="{00000000-0005-0000-0000-0000DE390000}"/>
    <cellStyle name="강조색6 2 13 3" xfId="15437" xr:uid="{00000000-0005-0000-0000-0000DF390000}"/>
    <cellStyle name="강조색6 2 13 4" xfId="15438" xr:uid="{00000000-0005-0000-0000-0000E0390000}"/>
    <cellStyle name="강조색6 2 14" xfId="15439" xr:uid="{00000000-0005-0000-0000-0000E1390000}"/>
    <cellStyle name="강조색6 2 14 2" xfId="15440" xr:uid="{00000000-0005-0000-0000-0000E2390000}"/>
    <cellStyle name="강조색6 2 14 2 2" xfId="15441" xr:uid="{00000000-0005-0000-0000-0000E3390000}"/>
    <cellStyle name="강조색6 2 14 2 3" xfId="15442" xr:uid="{00000000-0005-0000-0000-0000E4390000}"/>
    <cellStyle name="강조색6 2 14 3" xfId="15443" xr:uid="{00000000-0005-0000-0000-0000E5390000}"/>
    <cellStyle name="강조색6 2 14 4" xfId="15444" xr:uid="{00000000-0005-0000-0000-0000E6390000}"/>
    <cellStyle name="강조색6 2 15" xfId="15445" xr:uid="{00000000-0005-0000-0000-0000E7390000}"/>
    <cellStyle name="강조색6 2 15 2" xfId="15446" xr:uid="{00000000-0005-0000-0000-0000E8390000}"/>
    <cellStyle name="강조색6 2 15 2 2" xfId="15447" xr:uid="{00000000-0005-0000-0000-0000E9390000}"/>
    <cellStyle name="강조색6 2 15 2 3" xfId="15448" xr:uid="{00000000-0005-0000-0000-0000EA390000}"/>
    <cellStyle name="강조색6 2 15 3" xfId="15449" xr:uid="{00000000-0005-0000-0000-0000EB390000}"/>
    <cellStyle name="강조색6 2 15 4" xfId="15450" xr:uid="{00000000-0005-0000-0000-0000EC390000}"/>
    <cellStyle name="강조색6 2 16" xfId="15451" xr:uid="{00000000-0005-0000-0000-0000ED390000}"/>
    <cellStyle name="강조색6 2 16 2" xfId="15452" xr:uid="{00000000-0005-0000-0000-0000EE390000}"/>
    <cellStyle name="강조색6 2 16 2 2" xfId="15453" xr:uid="{00000000-0005-0000-0000-0000EF390000}"/>
    <cellStyle name="강조색6 2 16 2 3" xfId="15454" xr:uid="{00000000-0005-0000-0000-0000F0390000}"/>
    <cellStyle name="강조색6 2 16 3" xfId="15455" xr:uid="{00000000-0005-0000-0000-0000F1390000}"/>
    <cellStyle name="강조색6 2 16 4" xfId="15456" xr:uid="{00000000-0005-0000-0000-0000F2390000}"/>
    <cellStyle name="강조색6 2 17" xfId="15457" xr:uid="{00000000-0005-0000-0000-0000F3390000}"/>
    <cellStyle name="강조색6 2 17 2" xfId="15458" xr:uid="{00000000-0005-0000-0000-0000F4390000}"/>
    <cellStyle name="강조색6 2 17 2 2" xfId="15459" xr:uid="{00000000-0005-0000-0000-0000F5390000}"/>
    <cellStyle name="강조색6 2 17 2 3" xfId="15460" xr:uid="{00000000-0005-0000-0000-0000F6390000}"/>
    <cellStyle name="강조색6 2 17 3" xfId="15461" xr:uid="{00000000-0005-0000-0000-0000F7390000}"/>
    <cellStyle name="강조색6 2 17 4" xfId="15462" xr:uid="{00000000-0005-0000-0000-0000F8390000}"/>
    <cellStyle name="강조색6 2 18" xfId="15463" xr:uid="{00000000-0005-0000-0000-0000F9390000}"/>
    <cellStyle name="강조색6 2 18 2" xfId="15464" xr:uid="{00000000-0005-0000-0000-0000FA390000}"/>
    <cellStyle name="강조색6 2 18 2 2" xfId="15465" xr:uid="{00000000-0005-0000-0000-0000FB390000}"/>
    <cellStyle name="강조색6 2 18 2 3" xfId="15466" xr:uid="{00000000-0005-0000-0000-0000FC390000}"/>
    <cellStyle name="강조색6 2 18 3" xfId="15467" xr:uid="{00000000-0005-0000-0000-0000FD390000}"/>
    <cellStyle name="강조색6 2 18 4" xfId="15468" xr:uid="{00000000-0005-0000-0000-0000FE390000}"/>
    <cellStyle name="강조색6 2 19" xfId="15469" xr:uid="{00000000-0005-0000-0000-0000FF390000}"/>
    <cellStyle name="강조색6 2 19 2" xfId="15470" xr:uid="{00000000-0005-0000-0000-0000003A0000}"/>
    <cellStyle name="강조색6 2 19 2 2" xfId="15471" xr:uid="{00000000-0005-0000-0000-0000013A0000}"/>
    <cellStyle name="강조색6 2 19 2 3" xfId="15472" xr:uid="{00000000-0005-0000-0000-0000023A0000}"/>
    <cellStyle name="강조색6 2 19 3" xfId="15473" xr:uid="{00000000-0005-0000-0000-0000033A0000}"/>
    <cellStyle name="강조색6 2 19 4" xfId="15474" xr:uid="{00000000-0005-0000-0000-0000043A0000}"/>
    <cellStyle name="강조색6 2 2" xfId="15475" xr:uid="{00000000-0005-0000-0000-0000053A0000}"/>
    <cellStyle name="강조색6 2 2 2" xfId="15476" xr:uid="{00000000-0005-0000-0000-0000063A0000}"/>
    <cellStyle name="강조색6 2 2 2 2" xfId="15477" xr:uid="{00000000-0005-0000-0000-0000073A0000}"/>
    <cellStyle name="강조색6 2 2 2 3" xfId="15478" xr:uid="{00000000-0005-0000-0000-0000083A0000}"/>
    <cellStyle name="강조색6 2 2 3" xfId="15479" xr:uid="{00000000-0005-0000-0000-0000093A0000}"/>
    <cellStyle name="강조색6 2 2 4" xfId="15480" xr:uid="{00000000-0005-0000-0000-00000A3A0000}"/>
    <cellStyle name="강조색6 2 20" xfId="15481" xr:uid="{00000000-0005-0000-0000-00000B3A0000}"/>
    <cellStyle name="강조색6 2 20 2" xfId="15482" xr:uid="{00000000-0005-0000-0000-00000C3A0000}"/>
    <cellStyle name="강조색6 2 20 3" xfId="15483" xr:uid="{00000000-0005-0000-0000-00000D3A0000}"/>
    <cellStyle name="강조색6 2 21" xfId="15484" xr:uid="{00000000-0005-0000-0000-00000E3A0000}"/>
    <cellStyle name="강조색6 2 22" xfId="15485" xr:uid="{00000000-0005-0000-0000-00000F3A0000}"/>
    <cellStyle name="강조색6 2 23" xfId="15486" xr:uid="{00000000-0005-0000-0000-0000103A0000}"/>
    <cellStyle name="강조색6 2 24" xfId="15487" xr:uid="{00000000-0005-0000-0000-0000113A0000}"/>
    <cellStyle name="강조색6 2 25" xfId="15488" xr:uid="{00000000-0005-0000-0000-0000123A0000}"/>
    <cellStyle name="강조색6 2 3" xfId="15489" xr:uid="{00000000-0005-0000-0000-0000133A0000}"/>
    <cellStyle name="강조색6 2 3 2" xfId="15490" xr:uid="{00000000-0005-0000-0000-0000143A0000}"/>
    <cellStyle name="강조색6 2 3 2 2" xfId="15491" xr:uid="{00000000-0005-0000-0000-0000153A0000}"/>
    <cellStyle name="강조색6 2 3 2 3" xfId="15492" xr:uid="{00000000-0005-0000-0000-0000163A0000}"/>
    <cellStyle name="강조색6 2 3 3" xfId="15493" xr:uid="{00000000-0005-0000-0000-0000173A0000}"/>
    <cellStyle name="강조색6 2 3 4" xfId="15494" xr:uid="{00000000-0005-0000-0000-0000183A0000}"/>
    <cellStyle name="강조색6 2 4" xfId="15495" xr:uid="{00000000-0005-0000-0000-0000193A0000}"/>
    <cellStyle name="강조색6 2 4 2" xfId="15496" xr:uid="{00000000-0005-0000-0000-00001A3A0000}"/>
    <cellStyle name="강조색6 2 4 2 2" xfId="15497" xr:uid="{00000000-0005-0000-0000-00001B3A0000}"/>
    <cellStyle name="강조색6 2 4 2 3" xfId="15498" xr:uid="{00000000-0005-0000-0000-00001C3A0000}"/>
    <cellStyle name="강조색6 2 4 3" xfId="15499" xr:uid="{00000000-0005-0000-0000-00001D3A0000}"/>
    <cellStyle name="강조색6 2 4 4" xfId="15500" xr:uid="{00000000-0005-0000-0000-00001E3A0000}"/>
    <cellStyle name="강조색6 2 5" xfId="15501" xr:uid="{00000000-0005-0000-0000-00001F3A0000}"/>
    <cellStyle name="강조색6 2 5 2" xfId="15502" xr:uid="{00000000-0005-0000-0000-0000203A0000}"/>
    <cellStyle name="강조색6 2 5 2 2" xfId="15503" xr:uid="{00000000-0005-0000-0000-0000213A0000}"/>
    <cellStyle name="강조색6 2 5 2 3" xfId="15504" xr:uid="{00000000-0005-0000-0000-0000223A0000}"/>
    <cellStyle name="강조색6 2 5 3" xfId="15505" xr:uid="{00000000-0005-0000-0000-0000233A0000}"/>
    <cellStyle name="강조색6 2 5 4" xfId="15506" xr:uid="{00000000-0005-0000-0000-0000243A0000}"/>
    <cellStyle name="강조색6 2 6" xfId="15507" xr:uid="{00000000-0005-0000-0000-0000253A0000}"/>
    <cellStyle name="강조색6 2 6 2" xfId="15508" xr:uid="{00000000-0005-0000-0000-0000263A0000}"/>
    <cellStyle name="강조색6 2 6 2 2" xfId="15509" xr:uid="{00000000-0005-0000-0000-0000273A0000}"/>
    <cellStyle name="강조색6 2 6 2 3" xfId="15510" xr:uid="{00000000-0005-0000-0000-0000283A0000}"/>
    <cellStyle name="강조색6 2 6 3" xfId="15511" xr:uid="{00000000-0005-0000-0000-0000293A0000}"/>
    <cellStyle name="강조색6 2 6 4" xfId="15512" xr:uid="{00000000-0005-0000-0000-00002A3A0000}"/>
    <cellStyle name="강조색6 2 7" xfId="15513" xr:uid="{00000000-0005-0000-0000-00002B3A0000}"/>
    <cellStyle name="강조색6 2 7 2" xfId="15514" xr:uid="{00000000-0005-0000-0000-00002C3A0000}"/>
    <cellStyle name="강조색6 2 7 2 2" xfId="15515" xr:uid="{00000000-0005-0000-0000-00002D3A0000}"/>
    <cellStyle name="강조색6 2 7 2 3" xfId="15516" xr:uid="{00000000-0005-0000-0000-00002E3A0000}"/>
    <cellStyle name="강조색6 2 7 3" xfId="15517" xr:uid="{00000000-0005-0000-0000-00002F3A0000}"/>
    <cellStyle name="강조색6 2 7 4" xfId="15518" xr:uid="{00000000-0005-0000-0000-0000303A0000}"/>
    <cellStyle name="강조색6 2 8" xfId="15519" xr:uid="{00000000-0005-0000-0000-0000313A0000}"/>
    <cellStyle name="강조색6 2 8 2" xfId="15520" xr:uid="{00000000-0005-0000-0000-0000323A0000}"/>
    <cellStyle name="강조색6 2 8 2 2" xfId="15521" xr:uid="{00000000-0005-0000-0000-0000333A0000}"/>
    <cellStyle name="강조색6 2 8 2 3" xfId="15522" xr:uid="{00000000-0005-0000-0000-0000343A0000}"/>
    <cellStyle name="강조색6 2 8 3" xfId="15523" xr:uid="{00000000-0005-0000-0000-0000353A0000}"/>
    <cellStyle name="강조색6 2 8 4" xfId="15524" xr:uid="{00000000-0005-0000-0000-0000363A0000}"/>
    <cellStyle name="강조색6 2 9" xfId="15525" xr:uid="{00000000-0005-0000-0000-0000373A0000}"/>
    <cellStyle name="강조색6 2 9 2" xfId="15526" xr:uid="{00000000-0005-0000-0000-0000383A0000}"/>
    <cellStyle name="강조색6 2 9 2 2" xfId="15527" xr:uid="{00000000-0005-0000-0000-0000393A0000}"/>
    <cellStyle name="강조색6 2 9 2 3" xfId="15528" xr:uid="{00000000-0005-0000-0000-00003A3A0000}"/>
    <cellStyle name="강조색6 2 9 3" xfId="15529" xr:uid="{00000000-0005-0000-0000-00003B3A0000}"/>
    <cellStyle name="강조색6 2 9 4" xfId="15530" xr:uid="{00000000-0005-0000-0000-00003C3A0000}"/>
    <cellStyle name="강조색6 20" xfId="15531" xr:uid="{00000000-0005-0000-0000-00003D3A0000}"/>
    <cellStyle name="강조색6 20 2" xfId="15532" xr:uid="{00000000-0005-0000-0000-00003E3A0000}"/>
    <cellStyle name="강조색6 20 3" xfId="15533" xr:uid="{00000000-0005-0000-0000-00003F3A0000}"/>
    <cellStyle name="강조색6 21" xfId="15534" xr:uid="{00000000-0005-0000-0000-0000403A0000}"/>
    <cellStyle name="강조색6 21 2" xfId="15535" xr:uid="{00000000-0005-0000-0000-0000413A0000}"/>
    <cellStyle name="강조색6 21 3" xfId="15536" xr:uid="{00000000-0005-0000-0000-0000423A0000}"/>
    <cellStyle name="강조색6 22" xfId="15537" xr:uid="{00000000-0005-0000-0000-0000433A0000}"/>
    <cellStyle name="강조색6 22 2" xfId="15538" xr:uid="{00000000-0005-0000-0000-0000443A0000}"/>
    <cellStyle name="강조색6 22 3" xfId="15539" xr:uid="{00000000-0005-0000-0000-0000453A0000}"/>
    <cellStyle name="강조색6 23" xfId="15540" xr:uid="{00000000-0005-0000-0000-0000463A0000}"/>
    <cellStyle name="강조색6 23 2" xfId="15541" xr:uid="{00000000-0005-0000-0000-0000473A0000}"/>
    <cellStyle name="강조색6 23 3" xfId="15542" xr:uid="{00000000-0005-0000-0000-0000483A0000}"/>
    <cellStyle name="강조색6 24" xfId="15543" xr:uid="{00000000-0005-0000-0000-0000493A0000}"/>
    <cellStyle name="강조색6 24 2" xfId="15544" xr:uid="{00000000-0005-0000-0000-00004A3A0000}"/>
    <cellStyle name="강조색6 24 3" xfId="15545" xr:uid="{00000000-0005-0000-0000-00004B3A0000}"/>
    <cellStyle name="강조색6 25" xfId="15546" xr:uid="{00000000-0005-0000-0000-00004C3A0000}"/>
    <cellStyle name="강조색6 25 2" xfId="15547" xr:uid="{00000000-0005-0000-0000-00004D3A0000}"/>
    <cellStyle name="강조색6 25 3" xfId="15548" xr:uid="{00000000-0005-0000-0000-00004E3A0000}"/>
    <cellStyle name="강조색6 26" xfId="15549" xr:uid="{00000000-0005-0000-0000-00004F3A0000}"/>
    <cellStyle name="강조색6 26 2" xfId="15550" xr:uid="{00000000-0005-0000-0000-0000503A0000}"/>
    <cellStyle name="강조색6 26 3" xfId="15551" xr:uid="{00000000-0005-0000-0000-0000513A0000}"/>
    <cellStyle name="강조색6 27" xfId="15552" xr:uid="{00000000-0005-0000-0000-0000523A0000}"/>
    <cellStyle name="강조색6 27 2" xfId="15553" xr:uid="{00000000-0005-0000-0000-0000533A0000}"/>
    <cellStyle name="강조색6 27 3" xfId="15554" xr:uid="{00000000-0005-0000-0000-0000543A0000}"/>
    <cellStyle name="강조색6 28" xfId="15555" xr:uid="{00000000-0005-0000-0000-0000553A0000}"/>
    <cellStyle name="강조색6 28 2" xfId="15556" xr:uid="{00000000-0005-0000-0000-0000563A0000}"/>
    <cellStyle name="강조색6 28 3" xfId="15557" xr:uid="{00000000-0005-0000-0000-0000573A0000}"/>
    <cellStyle name="강조색6 29" xfId="15558" xr:uid="{00000000-0005-0000-0000-0000583A0000}"/>
    <cellStyle name="강조색6 29 2" xfId="15559" xr:uid="{00000000-0005-0000-0000-0000593A0000}"/>
    <cellStyle name="강조색6 29 3" xfId="15560" xr:uid="{00000000-0005-0000-0000-00005A3A0000}"/>
    <cellStyle name="강조색6 3" xfId="114" xr:uid="{00000000-0005-0000-0000-00005B3A0000}"/>
    <cellStyle name="강조색6 3 10" xfId="15561" xr:uid="{00000000-0005-0000-0000-00005C3A0000}"/>
    <cellStyle name="강조색6 3 10 2" xfId="15562" xr:uid="{00000000-0005-0000-0000-00005D3A0000}"/>
    <cellStyle name="강조색6 3 10 2 2" xfId="15563" xr:uid="{00000000-0005-0000-0000-00005E3A0000}"/>
    <cellStyle name="강조색6 3 10 2 3" xfId="15564" xr:uid="{00000000-0005-0000-0000-00005F3A0000}"/>
    <cellStyle name="강조색6 3 10 3" xfId="15565" xr:uid="{00000000-0005-0000-0000-0000603A0000}"/>
    <cellStyle name="강조색6 3 10 4" xfId="15566" xr:uid="{00000000-0005-0000-0000-0000613A0000}"/>
    <cellStyle name="강조색6 3 11" xfId="15567" xr:uid="{00000000-0005-0000-0000-0000623A0000}"/>
    <cellStyle name="강조색6 3 11 2" xfId="15568" xr:uid="{00000000-0005-0000-0000-0000633A0000}"/>
    <cellStyle name="강조색6 3 11 2 2" xfId="15569" xr:uid="{00000000-0005-0000-0000-0000643A0000}"/>
    <cellStyle name="강조색6 3 11 2 3" xfId="15570" xr:uid="{00000000-0005-0000-0000-0000653A0000}"/>
    <cellStyle name="강조색6 3 11 3" xfId="15571" xr:uid="{00000000-0005-0000-0000-0000663A0000}"/>
    <cellStyle name="강조색6 3 11 4" xfId="15572" xr:uid="{00000000-0005-0000-0000-0000673A0000}"/>
    <cellStyle name="강조색6 3 12" xfId="15573" xr:uid="{00000000-0005-0000-0000-0000683A0000}"/>
    <cellStyle name="강조색6 3 12 2" xfId="15574" xr:uid="{00000000-0005-0000-0000-0000693A0000}"/>
    <cellStyle name="강조색6 3 12 2 2" xfId="15575" xr:uid="{00000000-0005-0000-0000-00006A3A0000}"/>
    <cellStyle name="강조색6 3 12 2 3" xfId="15576" xr:uid="{00000000-0005-0000-0000-00006B3A0000}"/>
    <cellStyle name="강조색6 3 12 3" xfId="15577" xr:uid="{00000000-0005-0000-0000-00006C3A0000}"/>
    <cellStyle name="강조색6 3 12 4" xfId="15578" xr:uid="{00000000-0005-0000-0000-00006D3A0000}"/>
    <cellStyle name="강조색6 3 13" xfId="15579" xr:uid="{00000000-0005-0000-0000-00006E3A0000}"/>
    <cellStyle name="강조색6 3 13 2" xfId="15580" xr:uid="{00000000-0005-0000-0000-00006F3A0000}"/>
    <cellStyle name="강조색6 3 13 2 2" xfId="15581" xr:uid="{00000000-0005-0000-0000-0000703A0000}"/>
    <cellStyle name="강조색6 3 13 2 3" xfId="15582" xr:uid="{00000000-0005-0000-0000-0000713A0000}"/>
    <cellStyle name="강조색6 3 13 3" xfId="15583" xr:uid="{00000000-0005-0000-0000-0000723A0000}"/>
    <cellStyle name="강조색6 3 13 4" xfId="15584" xr:uid="{00000000-0005-0000-0000-0000733A0000}"/>
    <cellStyle name="강조색6 3 14" xfId="15585" xr:uid="{00000000-0005-0000-0000-0000743A0000}"/>
    <cellStyle name="강조색6 3 14 2" xfId="15586" xr:uid="{00000000-0005-0000-0000-0000753A0000}"/>
    <cellStyle name="강조색6 3 14 2 2" xfId="15587" xr:uid="{00000000-0005-0000-0000-0000763A0000}"/>
    <cellStyle name="강조색6 3 14 2 3" xfId="15588" xr:uid="{00000000-0005-0000-0000-0000773A0000}"/>
    <cellStyle name="강조색6 3 14 3" xfId="15589" xr:uid="{00000000-0005-0000-0000-0000783A0000}"/>
    <cellStyle name="강조색6 3 14 4" xfId="15590" xr:uid="{00000000-0005-0000-0000-0000793A0000}"/>
    <cellStyle name="강조색6 3 15" xfId="15591" xr:uid="{00000000-0005-0000-0000-00007A3A0000}"/>
    <cellStyle name="강조색6 3 15 2" xfId="15592" xr:uid="{00000000-0005-0000-0000-00007B3A0000}"/>
    <cellStyle name="강조색6 3 15 2 2" xfId="15593" xr:uid="{00000000-0005-0000-0000-00007C3A0000}"/>
    <cellStyle name="강조색6 3 15 2 3" xfId="15594" xr:uid="{00000000-0005-0000-0000-00007D3A0000}"/>
    <cellStyle name="강조색6 3 15 3" xfId="15595" xr:uid="{00000000-0005-0000-0000-00007E3A0000}"/>
    <cellStyle name="강조색6 3 15 4" xfId="15596" xr:uid="{00000000-0005-0000-0000-00007F3A0000}"/>
    <cellStyle name="강조색6 3 16" xfId="15597" xr:uid="{00000000-0005-0000-0000-0000803A0000}"/>
    <cellStyle name="강조색6 3 16 2" xfId="15598" xr:uid="{00000000-0005-0000-0000-0000813A0000}"/>
    <cellStyle name="강조색6 3 16 2 2" xfId="15599" xr:uid="{00000000-0005-0000-0000-0000823A0000}"/>
    <cellStyle name="강조색6 3 16 2 3" xfId="15600" xr:uid="{00000000-0005-0000-0000-0000833A0000}"/>
    <cellStyle name="강조색6 3 16 3" xfId="15601" xr:uid="{00000000-0005-0000-0000-0000843A0000}"/>
    <cellStyle name="강조색6 3 16 4" xfId="15602" xr:uid="{00000000-0005-0000-0000-0000853A0000}"/>
    <cellStyle name="강조색6 3 17" xfId="15603" xr:uid="{00000000-0005-0000-0000-0000863A0000}"/>
    <cellStyle name="강조색6 3 17 2" xfId="15604" xr:uid="{00000000-0005-0000-0000-0000873A0000}"/>
    <cellStyle name="강조색6 3 17 2 2" xfId="15605" xr:uid="{00000000-0005-0000-0000-0000883A0000}"/>
    <cellStyle name="강조색6 3 17 2 3" xfId="15606" xr:uid="{00000000-0005-0000-0000-0000893A0000}"/>
    <cellStyle name="강조색6 3 17 3" xfId="15607" xr:uid="{00000000-0005-0000-0000-00008A3A0000}"/>
    <cellStyle name="강조색6 3 17 4" xfId="15608" xr:uid="{00000000-0005-0000-0000-00008B3A0000}"/>
    <cellStyle name="강조색6 3 18" xfId="15609" xr:uid="{00000000-0005-0000-0000-00008C3A0000}"/>
    <cellStyle name="강조색6 3 18 2" xfId="15610" xr:uid="{00000000-0005-0000-0000-00008D3A0000}"/>
    <cellStyle name="강조색6 3 18 2 2" xfId="15611" xr:uid="{00000000-0005-0000-0000-00008E3A0000}"/>
    <cellStyle name="강조색6 3 18 2 3" xfId="15612" xr:uid="{00000000-0005-0000-0000-00008F3A0000}"/>
    <cellStyle name="강조색6 3 18 3" xfId="15613" xr:uid="{00000000-0005-0000-0000-0000903A0000}"/>
    <cellStyle name="강조색6 3 18 4" xfId="15614" xr:uid="{00000000-0005-0000-0000-0000913A0000}"/>
    <cellStyle name="강조색6 3 19" xfId="15615" xr:uid="{00000000-0005-0000-0000-0000923A0000}"/>
    <cellStyle name="강조색6 3 19 2" xfId="15616" xr:uid="{00000000-0005-0000-0000-0000933A0000}"/>
    <cellStyle name="강조색6 3 19 2 2" xfId="15617" xr:uid="{00000000-0005-0000-0000-0000943A0000}"/>
    <cellStyle name="강조색6 3 19 2 3" xfId="15618" xr:uid="{00000000-0005-0000-0000-0000953A0000}"/>
    <cellStyle name="강조색6 3 19 3" xfId="15619" xr:uid="{00000000-0005-0000-0000-0000963A0000}"/>
    <cellStyle name="강조색6 3 19 4" xfId="15620" xr:uid="{00000000-0005-0000-0000-0000973A0000}"/>
    <cellStyle name="강조색6 3 2" xfId="15621" xr:uid="{00000000-0005-0000-0000-0000983A0000}"/>
    <cellStyle name="강조색6 3 2 2" xfId="15622" xr:uid="{00000000-0005-0000-0000-0000993A0000}"/>
    <cellStyle name="강조색6 3 2 2 2" xfId="15623" xr:uid="{00000000-0005-0000-0000-00009A3A0000}"/>
    <cellStyle name="강조색6 3 2 2 3" xfId="15624" xr:uid="{00000000-0005-0000-0000-00009B3A0000}"/>
    <cellStyle name="강조색6 3 2 3" xfId="15625" xr:uid="{00000000-0005-0000-0000-00009C3A0000}"/>
    <cellStyle name="강조색6 3 2 4" xfId="15626" xr:uid="{00000000-0005-0000-0000-00009D3A0000}"/>
    <cellStyle name="강조색6 3 20" xfId="15627" xr:uid="{00000000-0005-0000-0000-00009E3A0000}"/>
    <cellStyle name="강조색6 3 20 2" xfId="15628" xr:uid="{00000000-0005-0000-0000-00009F3A0000}"/>
    <cellStyle name="강조색6 3 20 3" xfId="15629" xr:uid="{00000000-0005-0000-0000-0000A03A0000}"/>
    <cellStyle name="강조색6 3 21" xfId="15630" xr:uid="{00000000-0005-0000-0000-0000A13A0000}"/>
    <cellStyle name="강조색6 3 22" xfId="15631" xr:uid="{00000000-0005-0000-0000-0000A23A0000}"/>
    <cellStyle name="강조색6 3 23" xfId="15632" xr:uid="{00000000-0005-0000-0000-0000A33A0000}"/>
    <cellStyle name="강조색6 3 24" xfId="15633" xr:uid="{00000000-0005-0000-0000-0000A43A0000}"/>
    <cellStyle name="강조색6 3 3" xfId="15634" xr:uid="{00000000-0005-0000-0000-0000A53A0000}"/>
    <cellStyle name="강조색6 3 3 2" xfId="15635" xr:uid="{00000000-0005-0000-0000-0000A63A0000}"/>
    <cellStyle name="강조색6 3 3 2 2" xfId="15636" xr:uid="{00000000-0005-0000-0000-0000A73A0000}"/>
    <cellStyle name="강조색6 3 3 2 3" xfId="15637" xr:uid="{00000000-0005-0000-0000-0000A83A0000}"/>
    <cellStyle name="강조색6 3 3 3" xfId="15638" xr:uid="{00000000-0005-0000-0000-0000A93A0000}"/>
    <cellStyle name="강조색6 3 3 4" xfId="15639" xr:uid="{00000000-0005-0000-0000-0000AA3A0000}"/>
    <cellStyle name="강조색6 3 4" xfId="15640" xr:uid="{00000000-0005-0000-0000-0000AB3A0000}"/>
    <cellStyle name="강조색6 3 4 2" xfId="15641" xr:uid="{00000000-0005-0000-0000-0000AC3A0000}"/>
    <cellStyle name="강조색6 3 4 2 2" xfId="15642" xr:uid="{00000000-0005-0000-0000-0000AD3A0000}"/>
    <cellStyle name="강조색6 3 4 2 3" xfId="15643" xr:uid="{00000000-0005-0000-0000-0000AE3A0000}"/>
    <cellStyle name="강조색6 3 4 3" xfId="15644" xr:uid="{00000000-0005-0000-0000-0000AF3A0000}"/>
    <cellStyle name="강조색6 3 4 4" xfId="15645" xr:uid="{00000000-0005-0000-0000-0000B03A0000}"/>
    <cellStyle name="강조색6 3 5" xfId="15646" xr:uid="{00000000-0005-0000-0000-0000B13A0000}"/>
    <cellStyle name="강조색6 3 5 2" xfId="15647" xr:uid="{00000000-0005-0000-0000-0000B23A0000}"/>
    <cellStyle name="강조색6 3 5 2 2" xfId="15648" xr:uid="{00000000-0005-0000-0000-0000B33A0000}"/>
    <cellStyle name="강조색6 3 5 2 3" xfId="15649" xr:uid="{00000000-0005-0000-0000-0000B43A0000}"/>
    <cellStyle name="강조색6 3 5 3" xfId="15650" xr:uid="{00000000-0005-0000-0000-0000B53A0000}"/>
    <cellStyle name="강조색6 3 5 4" xfId="15651" xr:uid="{00000000-0005-0000-0000-0000B63A0000}"/>
    <cellStyle name="강조색6 3 6" xfId="15652" xr:uid="{00000000-0005-0000-0000-0000B73A0000}"/>
    <cellStyle name="강조색6 3 6 2" xfId="15653" xr:uid="{00000000-0005-0000-0000-0000B83A0000}"/>
    <cellStyle name="강조색6 3 6 2 2" xfId="15654" xr:uid="{00000000-0005-0000-0000-0000B93A0000}"/>
    <cellStyle name="강조색6 3 6 2 3" xfId="15655" xr:uid="{00000000-0005-0000-0000-0000BA3A0000}"/>
    <cellStyle name="강조색6 3 6 3" xfId="15656" xr:uid="{00000000-0005-0000-0000-0000BB3A0000}"/>
    <cellStyle name="강조색6 3 6 4" xfId="15657" xr:uid="{00000000-0005-0000-0000-0000BC3A0000}"/>
    <cellStyle name="강조색6 3 7" xfId="15658" xr:uid="{00000000-0005-0000-0000-0000BD3A0000}"/>
    <cellStyle name="강조색6 3 7 2" xfId="15659" xr:uid="{00000000-0005-0000-0000-0000BE3A0000}"/>
    <cellStyle name="강조색6 3 7 2 2" xfId="15660" xr:uid="{00000000-0005-0000-0000-0000BF3A0000}"/>
    <cellStyle name="강조색6 3 7 2 3" xfId="15661" xr:uid="{00000000-0005-0000-0000-0000C03A0000}"/>
    <cellStyle name="강조색6 3 7 3" xfId="15662" xr:uid="{00000000-0005-0000-0000-0000C13A0000}"/>
    <cellStyle name="강조색6 3 7 4" xfId="15663" xr:uid="{00000000-0005-0000-0000-0000C23A0000}"/>
    <cellStyle name="강조색6 3 8" xfId="15664" xr:uid="{00000000-0005-0000-0000-0000C33A0000}"/>
    <cellStyle name="강조색6 3 8 2" xfId="15665" xr:uid="{00000000-0005-0000-0000-0000C43A0000}"/>
    <cellStyle name="강조색6 3 8 2 2" xfId="15666" xr:uid="{00000000-0005-0000-0000-0000C53A0000}"/>
    <cellStyle name="강조색6 3 8 2 3" xfId="15667" xr:uid="{00000000-0005-0000-0000-0000C63A0000}"/>
    <cellStyle name="강조색6 3 8 3" xfId="15668" xr:uid="{00000000-0005-0000-0000-0000C73A0000}"/>
    <cellStyle name="강조색6 3 8 4" xfId="15669" xr:uid="{00000000-0005-0000-0000-0000C83A0000}"/>
    <cellStyle name="강조색6 3 9" xfId="15670" xr:uid="{00000000-0005-0000-0000-0000C93A0000}"/>
    <cellStyle name="강조색6 3 9 2" xfId="15671" xr:uid="{00000000-0005-0000-0000-0000CA3A0000}"/>
    <cellStyle name="강조색6 3 9 2 2" xfId="15672" xr:uid="{00000000-0005-0000-0000-0000CB3A0000}"/>
    <cellStyle name="강조색6 3 9 2 3" xfId="15673" xr:uid="{00000000-0005-0000-0000-0000CC3A0000}"/>
    <cellStyle name="강조색6 3 9 3" xfId="15674" xr:uid="{00000000-0005-0000-0000-0000CD3A0000}"/>
    <cellStyle name="강조색6 3 9 4" xfId="15675" xr:uid="{00000000-0005-0000-0000-0000CE3A0000}"/>
    <cellStyle name="강조색6 30" xfId="15676" xr:uid="{00000000-0005-0000-0000-0000CF3A0000}"/>
    <cellStyle name="강조색6 30 2" xfId="15677" xr:uid="{00000000-0005-0000-0000-0000D03A0000}"/>
    <cellStyle name="강조색6 30 3" xfId="15678" xr:uid="{00000000-0005-0000-0000-0000D13A0000}"/>
    <cellStyle name="강조색6 31" xfId="15679" xr:uid="{00000000-0005-0000-0000-0000D23A0000}"/>
    <cellStyle name="강조색6 31 2" xfId="15680" xr:uid="{00000000-0005-0000-0000-0000D33A0000}"/>
    <cellStyle name="강조색6 31 3" xfId="15681" xr:uid="{00000000-0005-0000-0000-0000D43A0000}"/>
    <cellStyle name="강조색6 32" xfId="15682" xr:uid="{00000000-0005-0000-0000-0000D53A0000}"/>
    <cellStyle name="강조색6 32 2" xfId="15683" xr:uid="{00000000-0005-0000-0000-0000D63A0000}"/>
    <cellStyle name="강조색6 32 3" xfId="15684" xr:uid="{00000000-0005-0000-0000-0000D73A0000}"/>
    <cellStyle name="강조색6 33" xfId="15685" xr:uid="{00000000-0005-0000-0000-0000D83A0000}"/>
    <cellStyle name="강조색6 33 2" xfId="15686" xr:uid="{00000000-0005-0000-0000-0000D93A0000}"/>
    <cellStyle name="강조색6 33 3" xfId="15687" xr:uid="{00000000-0005-0000-0000-0000DA3A0000}"/>
    <cellStyle name="강조색6 34" xfId="15688" xr:uid="{00000000-0005-0000-0000-0000DB3A0000}"/>
    <cellStyle name="강조색6 34 2" xfId="15689" xr:uid="{00000000-0005-0000-0000-0000DC3A0000}"/>
    <cellStyle name="강조색6 34 3" xfId="15690" xr:uid="{00000000-0005-0000-0000-0000DD3A0000}"/>
    <cellStyle name="강조색6 35" xfId="15691" xr:uid="{00000000-0005-0000-0000-0000DE3A0000}"/>
    <cellStyle name="강조색6 35 2" xfId="15692" xr:uid="{00000000-0005-0000-0000-0000DF3A0000}"/>
    <cellStyle name="강조색6 35 3" xfId="15693" xr:uid="{00000000-0005-0000-0000-0000E03A0000}"/>
    <cellStyle name="강조색6 36" xfId="15694" xr:uid="{00000000-0005-0000-0000-0000E13A0000}"/>
    <cellStyle name="강조색6 36 2" xfId="15695" xr:uid="{00000000-0005-0000-0000-0000E23A0000}"/>
    <cellStyle name="강조색6 36 3" xfId="15696" xr:uid="{00000000-0005-0000-0000-0000E33A0000}"/>
    <cellStyle name="강조색6 37" xfId="15697" xr:uid="{00000000-0005-0000-0000-0000E43A0000}"/>
    <cellStyle name="강조색6 37 2" xfId="15698" xr:uid="{00000000-0005-0000-0000-0000E53A0000}"/>
    <cellStyle name="강조색6 37 3" xfId="15699" xr:uid="{00000000-0005-0000-0000-0000E63A0000}"/>
    <cellStyle name="강조색6 38" xfId="15700" xr:uid="{00000000-0005-0000-0000-0000E73A0000}"/>
    <cellStyle name="강조색6 38 2" xfId="15701" xr:uid="{00000000-0005-0000-0000-0000E83A0000}"/>
    <cellStyle name="강조색6 38 3" xfId="15702" xr:uid="{00000000-0005-0000-0000-0000E93A0000}"/>
    <cellStyle name="강조색6 39" xfId="15703" xr:uid="{00000000-0005-0000-0000-0000EA3A0000}"/>
    <cellStyle name="강조색6 39 2" xfId="15704" xr:uid="{00000000-0005-0000-0000-0000EB3A0000}"/>
    <cellStyle name="강조색6 39 3" xfId="15705" xr:uid="{00000000-0005-0000-0000-0000EC3A0000}"/>
    <cellStyle name="강조색6 4" xfId="115" xr:uid="{00000000-0005-0000-0000-0000ED3A0000}"/>
    <cellStyle name="강조색6 4 2" xfId="15706" xr:uid="{00000000-0005-0000-0000-0000EE3A0000}"/>
    <cellStyle name="강조색6 4 3" xfId="15707" xr:uid="{00000000-0005-0000-0000-0000EF3A0000}"/>
    <cellStyle name="강조색6 4 4" xfId="15708" xr:uid="{00000000-0005-0000-0000-0000F03A0000}"/>
    <cellStyle name="강조색6 4 5" xfId="15709" xr:uid="{00000000-0005-0000-0000-0000F13A0000}"/>
    <cellStyle name="강조색6 40" xfId="15710" xr:uid="{00000000-0005-0000-0000-0000F23A0000}"/>
    <cellStyle name="강조색6 40 2" xfId="15711" xr:uid="{00000000-0005-0000-0000-0000F33A0000}"/>
    <cellStyle name="강조색6 40 3" xfId="15712" xr:uid="{00000000-0005-0000-0000-0000F43A0000}"/>
    <cellStyle name="강조색6 41" xfId="15713" xr:uid="{00000000-0005-0000-0000-0000F53A0000}"/>
    <cellStyle name="강조색6 41 2" xfId="15714" xr:uid="{00000000-0005-0000-0000-0000F63A0000}"/>
    <cellStyle name="강조색6 41 3" xfId="15715" xr:uid="{00000000-0005-0000-0000-0000F73A0000}"/>
    <cellStyle name="강조색6 42" xfId="15716" xr:uid="{00000000-0005-0000-0000-0000F83A0000}"/>
    <cellStyle name="강조색6 42 2" xfId="15717" xr:uid="{00000000-0005-0000-0000-0000F93A0000}"/>
    <cellStyle name="강조색6 42 3" xfId="15718" xr:uid="{00000000-0005-0000-0000-0000FA3A0000}"/>
    <cellStyle name="강조색6 43" xfId="15719" xr:uid="{00000000-0005-0000-0000-0000FB3A0000}"/>
    <cellStyle name="강조색6 43 2" xfId="15720" xr:uid="{00000000-0005-0000-0000-0000FC3A0000}"/>
    <cellStyle name="강조색6 43 3" xfId="15721" xr:uid="{00000000-0005-0000-0000-0000FD3A0000}"/>
    <cellStyle name="강조색6 44" xfId="15722" xr:uid="{00000000-0005-0000-0000-0000FE3A0000}"/>
    <cellStyle name="강조색6 44 2" xfId="15723" xr:uid="{00000000-0005-0000-0000-0000FF3A0000}"/>
    <cellStyle name="강조색6 44 3" xfId="15724" xr:uid="{00000000-0005-0000-0000-0000003B0000}"/>
    <cellStyle name="강조색6 45" xfId="15725" xr:uid="{00000000-0005-0000-0000-0000013B0000}"/>
    <cellStyle name="강조색6 45 2" xfId="15726" xr:uid="{00000000-0005-0000-0000-0000023B0000}"/>
    <cellStyle name="강조색6 45 3" xfId="15727" xr:uid="{00000000-0005-0000-0000-0000033B0000}"/>
    <cellStyle name="강조색6 46" xfId="15728" xr:uid="{00000000-0005-0000-0000-0000043B0000}"/>
    <cellStyle name="강조색6 46 2" xfId="15729" xr:uid="{00000000-0005-0000-0000-0000053B0000}"/>
    <cellStyle name="강조색6 46 3" xfId="15730" xr:uid="{00000000-0005-0000-0000-0000063B0000}"/>
    <cellStyle name="강조색6 47" xfId="15731" xr:uid="{00000000-0005-0000-0000-0000073B0000}"/>
    <cellStyle name="강조색6 47 2" xfId="15732" xr:uid="{00000000-0005-0000-0000-0000083B0000}"/>
    <cellStyle name="강조색6 47 3" xfId="15733" xr:uid="{00000000-0005-0000-0000-0000093B0000}"/>
    <cellStyle name="강조색6 48" xfId="15734" xr:uid="{00000000-0005-0000-0000-00000A3B0000}"/>
    <cellStyle name="강조색6 48 2" xfId="15735" xr:uid="{00000000-0005-0000-0000-00000B3B0000}"/>
    <cellStyle name="강조색6 48 3" xfId="15736" xr:uid="{00000000-0005-0000-0000-00000C3B0000}"/>
    <cellStyle name="강조색6 49" xfId="15737" xr:uid="{00000000-0005-0000-0000-00000D3B0000}"/>
    <cellStyle name="강조색6 49 2" xfId="15738" xr:uid="{00000000-0005-0000-0000-00000E3B0000}"/>
    <cellStyle name="강조색6 49 3" xfId="15739" xr:uid="{00000000-0005-0000-0000-00000F3B0000}"/>
    <cellStyle name="강조색6 5" xfId="116" xr:uid="{00000000-0005-0000-0000-0000103B0000}"/>
    <cellStyle name="강조색6 5 2" xfId="15740" xr:uid="{00000000-0005-0000-0000-0000113B0000}"/>
    <cellStyle name="강조색6 5 3" xfId="15741" xr:uid="{00000000-0005-0000-0000-0000123B0000}"/>
    <cellStyle name="강조색6 5 4" xfId="15742" xr:uid="{00000000-0005-0000-0000-0000133B0000}"/>
    <cellStyle name="강조색6 5 5" xfId="15743" xr:uid="{00000000-0005-0000-0000-0000143B0000}"/>
    <cellStyle name="강조색6 50" xfId="15744" xr:uid="{00000000-0005-0000-0000-0000153B0000}"/>
    <cellStyle name="강조색6 50 2" xfId="15745" xr:uid="{00000000-0005-0000-0000-0000163B0000}"/>
    <cellStyle name="강조색6 50 3" xfId="15746" xr:uid="{00000000-0005-0000-0000-0000173B0000}"/>
    <cellStyle name="강조색6 51" xfId="15747" xr:uid="{00000000-0005-0000-0000-0000183B0000}"/>
    <cellStyle name="강조색6 51 2" xfId="15748" xr:uid="{00000000-0005-0000-0000-0000193B0000}"/>
    <cellStyle name="강조색6 51 3" xfId="15749" xr:uid="{00000000-0005-0000-0000-00001A3B0000}"/>
    <cellStyle name="강조색6 52" xfId="15750" xr:uid="{00000000-0005-0000-0000-00001B3B0000}"/>
    <cellStyle name="강조색6 52 2" xfId="15751" xr:uid="{00000000-0005-0000-0000-00001C3B0000}"/>
    <cellStyle name="강조색6 52 3" xfId="15752" xr:uid="{00000000-0005-0000-0000-00001D3B0000}"/>
    <cellStyle name="강조색6 53" xfId="15753" xr:uid="{00000000-0005-0000-0000-00001E3B0000}"/>
    <cellStyle name="강조색6 53 2" xfId="15754" xr:uid="{00000000-0005-0000-0000-00001F3B0000}"/>
    <cellStyle name="강조색6 53 3" xfId="15755" xr:uid="{00000000-0005-0000-0000-0000203B0000}"/>
    <cellStyle name="강조색6 54" xfId="15756" xr:uid="{00000000-0005-0000-0000-0000213B0000}"/>
    <cellStyle name="강조색6 54 2" xfId="15757" xr:uid="{00000000-0005-0000-0000-0000223B0000}"/>
    <cellStyle name="강조색6 54 3" xfId="15758" xr:uid="{00000000-0005-0000-0000-0000233B0000}"/>
    <cellStyle name="강조색6 55" xfId="15759" xr:uid="{00000000-0005-0000-0000-0000243B0000}"/>
    <cellStyle name="강조색6 55 2" xfId="15760" xr:uid="{00000000-0005-0000-0000-0000253B0000}"/>
    <cellStyle name="강조색6 55 3" xfId="15761" xr:uid="{00000000-0005-0000-0000-0000263B0000}"/>
    <cellStyle name="강조색6 56" xfId="15762" xr:uid="{00000000-0005-0000-0000-0000273B0000}"/>
    <cellStyle name="강조색6 56 2" xfId="15763" xr:uid="{00000000-0005-0000-0000-0000283B0000}"/>
    <cellStyle name="강조색6 56 3" xfId="15764" xr:uid="{00000000-0005-0000-0000-0000293B0000}"/>
    <cellStyle name="강조색6 57" xfId="15765" xr:uid="{00000000-0005-0000-0000-00002A3B0000}"/>
    <cellStyle name="강조색6 57 2" xfId="15766" xr:uid="{00000000-0005-0000-0000-00002B3B0000}"/>
    <cellStyle name="강조색6 57 3" xfId="15767" xr:uid="{00000000-0005-0000-0000-00002C3B0000}"/>
    <cellStyle name="강조색6 58" xfId="15768" xr:uid="{00000000-0005-0000-0000-00002D3B0000}"/>
    <cellStyle name="강조색6 58 2" xfId="15769" xr:uid="{00000000-0005-0000-0000-00002E3B0000}"/>
    <cellStyle name="강조색6 58 3" xfId="15770" xr:uid="{00000000-0005-0000-0000-00002F3B0000}"/>
    <cellStyle name="강조색6 59" xfId="15771" xr:uid="{00000000-0005-0000-0000-0000303B0000}"/>
    <cellStyle name="강조색6 59 2" xfId="15772" xr:uid="{00000000-0005-0000-0000-0000313B0000}"/>
    <cellStyle name="강조색6 59 3" xfId="15773" xr:uid="{00000000-0005-0000-0000-0000323B0000}"/>
    <cellStyle name="강조색6 6" xfId="15774" xr:uid="{00000000-0005-0000-0000-0000333B0000}"/>
    <cellStyle name="강조색6 6 2" xfId="15775" xr:uid="{00000000-0005-0000-0000-0000343B0000}"/>
    <cellStyle name="강조색6 6 3" xfId="15776" xr:uid="{00000000-0005-0000-0000-0000353B0000}"/>
    <cellStyle name="강조색6 6 4" xfId="15777" xr:uid="{00000000-0005-0000-0000-0000363B0000}"/>
    <cellStyle name="강조색6 60" xfId="15778" xr:uid="{00000000-0005-0000-0000-0000373B0000}"/>
    <cellStyle name="강조색6 60 2" xfId="15779" xr:uid="{00000000-0005-0000-0000-0000383B0000}"/>
    <cellStyle name="강조색6 60 3" xfId="15780" xr:uid="{00000000-0005-0000-0000-0000393B0000}"/>
    <cellStyle name="강조색6 61" xfId="15781" xr:uid="{00000000-0005-0000-0000-00003A3B0000}"/>
    <cellStyle name="강조색6 61 2" xfId="15782" xr:uid="{00000000-0005-0000-0000-00003B3B0000}"/>
    <cellStyle name="강조색6 61 3" xfId="15783" xr:uid="{00000000-0005-0000-0000-00003C3B0000}"/>
    <cellStyle name="강조색6 62" xfId="15784" xr:uid="{00000000-0005-0000-0000-00003D3B0000}"/>
    <cellStyle name="강조색6 62 2" xfId="15785" xr:uid="{00000000-0005-0000-0000-00003E3B0000}"/>
    <cellStyle name="강조색6 62 3" xfId="15786" xr:uid="{00000000-0005-0000-0000-00003F3B0000}"/>
    <cellStyle name="강조색6 63" xfId="15787" xr:uid="{00000000-0005-0000-0000-0000403B0000}"/>
    <cellStyle name="강조색6 63 2" xfId="15788" xr:uid="{00000000-0005-0000-0000-0000413B0000}"/>
    <cellStyle name="강조색6 63 3" xfId="15789" xr:uid="{00000000-0005-0000-0000-0000423B0000}"/>
    <cellStyle name="강조색6 64" xfId="15790" xr:uid="{00000000-0005-0000-0000-0000433B0000}"/>
    <cellStyle name="강조색6 64 2" xfId="15791" xr:uid="{00000000-0005-0000-0000-0000443B0000}"/>
    <cellStyle name="강조색6 64 3" xfId="15792" xr:uid="{00000000-0005-0000-0000-0000453B0000}"/>
    <cellStyle name="강조색6 65" xfId="15793" xr:uid="{00000000-0005-0000-0000-0000463B0000}"/>
    <cellStyle name="강조색6 65 2" xfId="15794" xr:uid="{00000000-0005-0000-0000-0000473B0000}"/>
    <cellStyle name="강조색6 65 3" xfId="15795" xr:uid="{00000000-0005-0000-0000-0000483B0000}"/>
    <cellStyle name="강조색6 66" xfId="15796" xr:uid="{00000000-0005-0000-0000-0000493B0000}"/>
    <cellStyle name="강조색6 66 2" xfId="15797" xr:uid="{00000000-0005-0000-0000-00004A3B0000}"/>
    <cellStyle name="강조색6 66 3" xfId="15798" xr:uid="{00000000-0005-0000-0000-00004B3B0000}"/>
    <cellStyle name="강조색6 67" xfId="15799" xr:uid="{00000000-0005-0000-0000-00004C3B0000}"/>
    <cellStyle name="강조색6 67 2" xfId="15800" xr:uid="{00000000-0005-0000-0000-00004D3B0000}"/>
    <cellStyle name="강조색6 67 3" xfId="15801" xr:uid="{00000000-0005-0000-0000-00004E3B0000}"/>
    <cellStyle name="강조색6 68" xfId="15802" xr:uid="{00000000-0005-0000-0000-00004F3B0000}"/>
    <cellStyle name="강조색6 68 2" xfId="15803" xr:uid="{00000000-0005-0000-0000-0000503B0000}"/>
    <cellStyle name="강조색6 68 3" xfId="15804" xr:uid="{00000000-0005-0000-0000-0000513B0000}"/>
    <cellStyle name="강조색6 69" xfId="15805" xr:uid="{00000000-0005-0000-0000-0000523B0000}"/>
    <cellStyle name="강조색6 69 2" xfId="15806" xr:uid="{00000000-0005-0000-0000-0000533B0000}"/>
    <cellStyle name="강조색6 69 3" xfId="15807" xr:uid="{00000000-0005-0000-0000-0000543B0000}"/>
    <cellStyle name="강조색6 7" xfId="15808" xr:uid="{00000000-0005-0000-0000-0000553B0000}"/>
    <cellStyle name="강조색6 7 2" xfId="15809" xr:uid="{00000000-0005-0000-0000-0000563B0000}"/>
    <cellStyle name="강조색6 7 3" xfId="15810" xr:uid="{00000000-0005-0000-0000-0000573B0000}"/>
    <cellStyle name="강조색6 7 4" xfId="15811" xr:uid="{00000000-0005-0000-0000-0000583B0000}"/>
    <cellStyle name="강조색6 70" xfId="15812" xr:uid="{00000000-0005-0000-0000-0000593B0000}"/>
    <cellStyle name="강조색6 70 2" xfId="15813" xr:uid="{00000000-0005-0000-0000-00005A3B0000}"/>
    <cellStyle name="강조색6 70 3" xfId="15814" xr:uid="{00000000-0005-0000-0000-00005B3B0000}"/>
    <cellStyle name="강조색6 71" xfId="15815" xr:uid="{00000000-0005-0000-0000-00005C3B0000}"/>
    <cellStyle name="강조색6 71 2" xfId="15816" xr:uid="{00000000-0005-0000-0000-00005D3B0000}"/>
    <cellStyle name="강조색6 71 3" xfId="15817" xr:uid="{00000000-0005-0000-0000-00005E3B0000}"/>
    <cellStyle name="강조색6 72" xfId="15818" xr:uid="{00000000-0005-0000-0000-00005F3B0000}"/>
    <cellStyle name="강조색6 72 2" xfId="15819" xr:uid="{00000000-0005-0000-0000-0000603B0000}"/>
    <cellStyle name="강조색6 72 3" xfId="15820" xr:uid="{00000000-0005-0000-0000-0000613B0000}"/>
    <cellStyle name="강조색6 73" xfId="15821" xr:uid="{00000000-0005-0000-0000-0000623B0000}"/>
    <cellStyle name="강조색6 73 2" xfId="15822" xr:uid="{00000000-0005-0000-0000-0000633B0000}"/>
    <cellStyle name="강조색6 73 3" xfId="15823" xr:uid="{00000000-0005-0000-0000-0000643B0000}"/>
    <cellStyle name="강조색6 74" xfId="15824" xr:uid="{00000000-0005-0000-0000-0000653B0000}"/>
    <cellStyle name="강조색6 74 2" xfId="15825" xr:uid="{00000000-0005-0000-0000-0000663B0000}"/>
    <cellStyle name="강조색6 74 3" xfId="15826" xr:uid="{00000000-0005-0000-0000-0000673B0000}"/>
    <cellStyle name="강조색6 75" xfId="15827" xr:uid="{00000000-0005-0000-0000-0000683B0000}"/>
    <cellStyle name="강조색6 75 2" xfId="15828" xr:uid="{00000000-0005-0000-0000-0000693B0000}"/>
    <cellStyle name="강조색6 75 3" xfId="15829" xr:uid="{00000000-0005-0000-0000-00006A3B0000}"/>
    <cellStyle name="강조색6 8" xfId="15830" xr:uid="{00000000-0005-0000-0000-00006B3B0000}"/>
    <cellStyle name="강조색6 8 2" xfId="15831" xr:uid="{00000000-0005-0000-0000-00006C3B0000}"/>
    <cellStyle name="강조색6 8 3" xfId="15832" xr:uid="{00000000-0005-0000-0000-00006D3B0000}"/>
    <cellStyle name="강조색6 8 4" xfId="15833" xr:uid="{00000000-0005-0000-0000-00006E3B0000}"/>
    <cellStyle name="강조색6 9" xfId="15834" xr:uid="{00000000-0005-0000-0000-00006F3B0000}"/>
    <cellStyle name="강조색6 9 2" xfId="15835" xr:uid="{00000000-0005-0000-0000-0000703B0000}"/>
    <cellStyle name="강조색6 9 3" xfId="15836" xr:uid="{00000000-0005-0000-0000-0000713B0000}"/>
    <cellStyle name="강조색6 9 4" xfId="15837" xr:uid="{00000000-0005-0000-0000-0000723B0000}"/>
    <cellStyle name="경고문 10" xfId="15838" xr:uid="{00000000-0005-0000-0000-0000733B0000}"/>
    <cellStyle name="경고문 10 2" xfId="15839" xr:uid="{00000000-0005-0000-0000-0000743B0000}"/>
    <cellStyle name="경고문 10 3" xfId="15840" xr:uid="{00000000-0005-0000-0000-0000753B0000}"/>
    <cellStyle name="경고문 11" xfId="15841" xr:uid="{00000000-0005-0000-0000-0000763B0000}"/>
    <cellStyle name="경고문 11 2" xfId="15842" xr:uid="{00000000-0005-0000-0000-0000773B0000}"/>
    <cellStyle name="경고문 11 3" xfId="15843" xr:uid="{00000000-0005-0000-0000-0000783B0000}"/>
    <cellStyle name="경고문 12" xfId="15844" xr:uid="{00000000-0005-0000-0000-0000793B0000}"/>
    <cellStyle name="경고문 12 2" xfId="15845" xr:uid="{00000000-0005-0000-0000-00007A3B0000}"/>
    <cellStyle name="경고문 12 3" xfId="15846" xr:uid="{00000000-0005-0000-0000-00007B3B0000}"/>
    <cellStyle name="경고문 13" xfId="15847" xr:uid="{00000000-0005-0000-0000-00007C3B0000}"/>
    <cellStyle name="경고문 13 2" xfId="15848" xr:uid="{00000000-0005-0000-0000-00007D3B0000}"/>
    <cellStyle name="경고문 13 3" xfId="15849" xr:uid="{00000000-0005-0000-0000-00007E3B0000}"/>
    <cellStyle name="경고문 14" xfId="15850" xr:uid="{00000000-0005-0000-0000-00007F3B0000}"/>
    <cellStyle name="경고문 14 2" xfId="15851" xr:uid="{00000000-0005-0000-0000-0000803B0000}"/>
    <cellStyle name="경고문 14 3" xfId="15852" xr:uid="{00000000-0005-0000-0000-0000813B0000}"/>
    <cellStyle name="경고문 15" xfId="15853" xr:uid="{00000000-0005-0000-0000-0000823B0000}"/>
    <cellStyle name="경고문 15 2" xfId="15854" xr:uid="{00000000-0005-0000-0000-0000833B0000}"/>
    <cellStyle name="경고문 15 3" xfId="15855" xr:uid="{00000000-0005-0000-0000-0000843B0000}"/>
    <cellStyle name="경고문 16" xfId="15856" xr:uid="{00000000-0005-0000-0000-0000853B0000}"/>
    <cellStyle name="경고문 16 2" xfId="15857" xr:uid="{00000000-0005-0000-0000-0000863B0000}"/>
    <cellStyle name="경고문 16 3" xfId="15858" xr:uid="{00000000-0005-0000-0000-0000873B0000}"/>
    <cellStyle name="경고문 17" xfId="15859" xr:uid="{00000000-0005-0000-0000-0000883B0000}"/>
    <cellStyle name="경고문 17 2" xfId="15860" xr:uid="{00000000-0005-0000-0000-0000893B0000}"/>
    <cellStyle name="경고문 17 3" xfId="15861" xr:uid="{00000000-0005-0000-0000-00008A3B0000}"/>
    <cellStyle name="경고문 18" xfId="15862" xr:uid="{00000000-0005-0000-0000-00008B3B0000}"/>
    <cellStyle name="경고문 18 2" xfId="15863" xr:uid="{00000000-0005-0000-0000-00008C3B0000}"/>
    <cellStyle name="경고문 18 3" xfId="15864" xr:uid="{00000000-0005-0000-0000-00008D3B0000}"/>
    <cellStyle name="경고문 19" xfId="15865" xr:uid="{00000000-0005-0000-0000-00008E3B0000}"/>
    <cellStyle name="경고문 19 2" xfId="15866" xr:uid="{00000000-0005-0000-0000-00008F3B0000}"/>
    <cellStyle name="경고문 19 3" xfId="15867" xr:uid="{00000000-0005-0000-0000-0000903B0000}"/>
    <cellStyle name="경고문 2" xfId="117" xr:uid="{00000000-0005-0000-0000-0000913B0000}"/>
    <cellStyle name="경고문 2 10" xfId="15868" xr:uid="{00000000-0005-0000-0000-0000923B0000}"/>
    <cellStyle name="경고문 2 10 2" xfId="15869" xr:uid="{00000000-0005-0000-0000-0000933B0000}"/>
    <cellStyle name="경고문 2 10 2 2" xfId="15870" xr:uid="{00000000-0005-0000-0000-0000943B0000}"/>
    <cellStyle name="경고문 2 10 2 3" xfId="15871" xr:uid="{00000000-0005-0000-0000-0000953B0000}"/>
    <cellStyle name="경고문 2 10 3" xfId="15872" xr:uid="{00000000-0005-0000-0000-0000963B0000}"/>
    <cellStyle name="경고문 2 10 4" xfId="15873" xr:uid="{00000000-0005-0000-0000-0000973B0000}"/>
    <cellStyle name="경고문 2 11" xfId="15874" xr:uid="{00000000-0005-0000-0000-0000983B0000}"/>
    <cellStyle name="경고문 2 11 2" xfId="15875" xr:uid="{00000000-0005-0000-0000-0000993B0000}"/>
    <cellStyle name="경고문 2 11 2 2" xfId="15876" xr:uid="{00000000-0005-0000-0000-00009A3B0000}"/>
    <cellStyle name="경고문 2 11 2 3" xfId="15877" xr:uid="{00000000-0005-0000-0000-00009B3B0000}"/>
    <cellStyle name="경고문 2 11 3" xfId="15878" xr:uid="{00000000-0005-0000-0000-00009C3B0000}"/>
    <cellStyle name="경고문 2 11 4" xfId="15879" xr:uid="{00000000-0005-0000-0000-00009D3B0000}"/>
    <cellStyle name="경고문 2 12" xfId="15880" xr:uid="{00000000-0005-0000-0000-00009E3B0000}"/>
    <cellStyle name="경고문 2 12 2" xfId="15881" xr:uid="{00000000-0005-0000-0000-00009F3B0000}"/>
    <cellStyle name="경고문 2 12 2 2" xfId="15882" xr:uid="{00000000-0005-0000-0000-0000A03B0000}"/>
    <cellStyle name="경고문 2 12 2 3" xfId="15883" xr:uid="{00000000-0005-0000-0000-0000A13B0000}"/>
    <cellStyle name="경고문 2 12 3" xfId="15884" xr:uid="{00000000-0005-0000-0000-0000A23B0000}"/>
    <cellStyle name="경고문 2 12 4" xfId="15885" xr:uid="{00000000-0005-0000-0000-0000A33B0000}"/>
    <cellStyle name="경고문 2 13" xfId="15886" xr:uid="{00000000-0005-0000-0000-0000A43B0000}"/>
    <cellStyle name="경고문 2 13 2" xfId="15887" xr:uid="{00000000-0005-0000-0000-0000A53B0000}"/>
    <cellStyle name="경고문 2 13 2 2" xfId="15888" xr:uid="{00000000-0005-0000-0000-0000A63B0000}"/>
    <cellStyle name="경고문 2 13 2 3" xfId="15889" xr:uid="{00000000-0005-0000-0000-0000A73B0000}"/>
    <cellStyle name="경고문 2 13 3" xfId="15890" xr:uid="{00000000-0005-0000-0000-0000A83B0000}"/>
    <cellStyle name="경고문 2 13 4" xfId="15891" xr:uid="{00000000-0005-0000-0000-0000A93B0000}"/>
    <cellStyle name="경고문 2 14" xfId="15892" xr:uid="{00000000-0005-0000-0000-0000AA3B0000}"/>
    <cellStyle name="경고문 2 14 2" xfId="15893" xr:uid="{00000000-0005-0000-0000-0000AB3B0000}"/>
    <cellStyle name="경고문 2 14 2 2" xfId="15894" xr:uid="{00000000-0005-0000-0000-0000AC3B0000}"/>
    <cellStyle name="경고문 2 14 2 3" xfId="15895" xr:uid="{00000000-0005-0000-0000-0000AD3B0000}"/>
    <cellStyle name="경고문 2 14 3" xfId="15896" xr:uid="{00000000-0005-0000-0000-0000AE3B0000}"/>
    <cellStyle name="경고문 2 14 4" xfId="15897" xr:uid="{00000000-0005-0000-0000-0000AF3B0000}"/>
    <cellStyle name="경고문 2 15" xfId="15898" xr:uid="{00000000-0005-0000-0000-0000B03B0000}"/>
    <cellStyle name="경고문 2 15 2" xfId="15899" xr:uid="{00000000-0005-0000-0000-0000B13B0000}"/>
    <cellStyle name="경고문 2 15 2 2" xfId="15900" xr:uid="{00000000-0005-0000-0000-0000B23B0000}"/>
    <cellStyle name="경고문 2 15 2 3" xfId="15901" xr:uid="{00000000-0005-0000-0000-0000B33B0000}"/>
    <cellStyle name="경고문 2 15 3" xfId="15902" xr:uid="{00000000-0005-0000-0000-0000B43B0000}"/>
    <cellStyle name="경고문 2 15 4" xfId="15903" xr:uid="{00000000-0005-0000-0000-0000B53B0000}"/>
    <cellStyle name="경고문 2 16" xfId="15904" xr:uid="{00000000-0005-0000-0000-0000B63B0000}"/>
    <cellStyle name="경고문 2 16 2" xfId="15905" xr:uid="{00000000-0005-0000-0000-0000B73B0000}"/>
    <cellStyle name="경고문 2 16 2 2" xfId="15906" xr:uid="{00000000-0005-0000-0000-0000B83B0000}"/>
    <cellStyle name="경고문 2 16 2 3" xfId="15907" xr:uid="{00000000-0005-0000-0000-0000B93B0000}"/>
    <cellStyle name="경고문 2 16 3" xfId="15908" xr:uid="{00000000-0005-0000-0000-0000BA3B0000}"/>
    <cellStyle name="경고문 2 16 4" xfId="15909" xr:uid="{00000000-0005-0000-0000-0000BB3B0000}"/>
    <cellStyle name="경고문 2 17" xfId="15910" xr:uid="{00000000-0005-0000-0000-0000BC3B0000}"/>
    <cellStyle name="경고문 2 17 2" xfId="15911" xr:uid="{00000000-0005-0000-0000-0000BD3B0000}"/>
    <cellStyle name="경고문 2 17 2 2" xfId="15912" xr:uid="{00000000-0005-0000-0000-0000BE3B0000}"/>
    <cellStyle name="경고문 2 17 2 3" xfId="15913" xr:uid="{00000000-0005-0000-0000-0000BF3B0000}"/>
    <cellStyle name="경고문 2 17 3" xfId="15914" xr:uid="{00000000-0005-0000-0000-0000C03B0000}"/>
    <cellStyle name="경고문 2 17 4" xfId="15915" xr:uid="{00000000-0005-0000-0000-0000C13B0000}"/>
    <cellStyle name="경고문 2 18" xfId="15916" xr:uid="{00000000-0005-0000-0000-0000C23B0000}"/>
    <cellStyle name="경고문 2 18 2" xfId="15917" xr:uid="{00000000-0005-0000-0000-0000C33B0000}"/>
    <cellStyle name="경고문 2 18 2 2" xfId="15918" xr:uid="{00000000-0005-0000-0000-0000C43B0000}"/>
    <cellStyle name="경고문 2 18 2 3" xfId="15919" xr:uid="{00000000-0005-0000-0000-0000C53B0000}"/>
    <cellStyle name="경고문 2 18 3" xfId="15920" xr:uid="{00000000-0005-0000-0000-0000C63B0000}"/>
    <cellStyle name="경고문 2 18 4" xfId="15921" xr:uid="{00000000-0005-0000-0000-0000C73B0000}"/>
    <cellStyle name="경고문 2 19" xfId="15922" xr:uid="{00000000-0005-0000-0000-0000C83B0000}"/>
    <cellStyle name="경고문 2 19 2" xfId="15923" xr:uid="{00000000-0005-0000-0000-0000C93B0000}"/>
    <cellStyle name="경고문 2 19 2 2" xfId="15924" xr:uid="{00000000-0005-0000-0000-0000CA3B0000}"/>
    <cellStyle name="경고문 2 19 2 3" xfId="15925" xr:uid="{00000000-0005-0000-0000-0000CB3B0000}"/>
    <cellStyle name="경고문 2 19 3" xfId="15926" xr:uid="{00000000-0005-0000-0000-0000CC3B0000}"/>
    <cellStyle name="경고문 2 19 4" xfId="15927" xr:uid="{00000000-0005-0000-0000-0000CD3B0000}"/>
    <cellStyle name="경고문 2 2" xfId="15928" xr:uid="{00000000-0005-0000-0000-0000CE3B0000}"/>
    <cellStyle name="경고문 2 2 2" xfId="15929" xr:uid="{00000000-0005-0000-0000-0000CF3B0000}"/>
    <cellStyle name="경고문 2 2 2 2" xfId="15930" xr:uid="{00000000-0005-0000-0000-0000D03B0000}"/>
    <cellStyle name="경고문 2 2 2 3" xfId="15931" xr:uid="{00000000-0005-0000-0000-0000D13B0000}"/>
    <cellStyle name="경고문 2 2 3" xfId="15932" xr:uid="{00000000-0005-0000-0000-0000D23B0000}"/>
    <cellStyle name="경고문 2 2 4" xfId="15933" xr:uid="{00000000-0005-0000-0000-0000D33B0000}"/>
    <cellStyle name="경고문 2 20" xfId="15934" xr:uid="{00000000-0005-0000-0000-0000D43B0000}"/>
    <cellStyle name="경고문 2 20 2" xfId="15935" xr:uid="{00000000-0005-0000-0000-0000D53B0000}"/>
    <cellStyle name="경고문 2 20 3" xfId="15936" xr:uid="{00000000-0005-0000-0000-0000D63B0000}"/>
    <cellStyle name="경고문 2 21" xfId="15937" xr:uid="{00000000-0005-0000-0000-0000D73B0000}"/>
    <cellStyle name="경고문 2 22" xfId="15938" xr:uid="{00000000-0005-0000-0000-0000D83B0000}"/>
    <cellStyle name="경고문 2 23" xfId="15939" xr:uid="{00000000-0005-0000-0000-0000D93B0000}"/>
    <cellStyle name="경고문 2 24" xfId="15940" xr:uid="{00000000-0005-0000-0000-0000DA3B0000}"/>
    <cellStyle name="경고문 2 25" xfId="15941" xr:uid="{00000000-0005-0000-0000-0000DB3B0000}"/>
    <cellStyle name="경고문 2 3" xfId="15942" xr:uid="{00000000-0005-0000-0000-0000DC3B0000}"/>
    <cellStyle name="경고문 2 3 2" xfId="15943" xr:uid="{00000000-0005-0000-0000-0000DD3B0000}"/>
    <cellStyle name="경고문 2 3 2 2" xfId="15944" xr:uid="{00000000-0005-0000-0000-0000DE3B0000}"/>
    <cellStyle name="경고문 2 3 2 3" xfId="15945" xr:uid="{00000000-0005-0000-0000-0000DF3B0000}"/>
    <cellStyle name="경고문 2 3 3" xfId="15946" xr:uid="{00000000-0005-0000-0000-0000E03B0000}"/>
    <cellStyle name="경고문 2 3 4" xfId="15947" xr:uid="{00000000-0005-0000-0000-0000E13B0000}"/>
    <cellStyle name="경고문 2 4" xfId="15948" xr:uid="{00000000-0005-0000-0000-0000E23B0000}"/>
    <cellStyle name="경고문 2 4 2" xfId="15949" xr:uid="{00000000-0005-0000-0000-0000E33B0000}"/>
    <cellStyle name="경고문 2 4 2 2" xfId="15950" xr:uid="{00000000-0005-0000-0000-0000E43B0000}"/>
    <cellStyle name="경고문 2 4 2 3" xfId="15951" xr:uid="{00000000-0005-0000-0000-0000E53B0000}"/>
    <cellStyle name="경고문 2 4 3" xfId="15952" xr:uid="{00000000-0005-0000-0000-0000E63B0000}"/>
    <cellStyle name="경고문 2 4 4" xfId="15953" xr:uid="{00000000-0005-0000-0000-0000E73B0000}"/>
    <cellStyle name="경고문 2 5" xfId="15954" xr:uid="{00000000-0005-0000-0000-0000E83B0000}"/>
    <cellStyle name="경고문 2 5 2" xfId="15955" xr:uid="{00000000-0005-0000-0000-0000E93B0000}"/>
    <cellStyle name="경고문 2 5 2 2" xfId="15956" xr:uid="{00000000-0005-0000-0000-0000EA3B0000}"/>
    <cellStyle name="경고문 2 5 2 3" xfId="15957" xr:uid="{00000000-0005-0000-0000-0000EB3B0000}"/>
    <cellStyle name="경고문 2 5 3" xfId="15958" xr:uid="{00000000-0005-0000-0000-0000EC3B0000}"/>
    <cellStyle name="경고문 2 5 4" xfId="15959" xr:uid="{00000000-0005-0000-0000-0000ED3B0000}"/>
    <cellStyle name="경고문 2 6" xfId="15960" xr:uid="{00000000-0005-0000-0000-0000EE3B0000}"/>
    <cellStyle name="경고문 2 6 2" xfId="15961" xr:uid="{00000000-0005-0000-0000-0000EF3B0000}"/>
    <cellStyle name="경고문 2 6 2 2" xfId="15962" xr:uid="{00000000-0005-0000-0000-0000F03B0000}"/>
    <cellStyle name="경고문 2 6 2 3" xfId="15963" xr:uid="{00000000-0005-0000-0000-0000F13B0000}"/>
    <cellStyle name="경고문 2 6 3" xfId="15964" xr:uid="{00000000-0005-0000-0000-0000F23B0000}"/>
    <cellStyle name="경고문 2 6 4" xfId="15965" xr:uid="{00000000-0005-0000-0000-0000F33B0000}"/>
    <cellStyle name="경고문 2 7" xfId="15966" xr:uid="{00000000-0005-0000-0000-0000F43B0000}"/>
    <cellStyle name="경고문 2 7 2" xfId="15967" xr:uid="{00000000-0005-0000-0000-0000F53B0000}"/>
    <cellStyle name="경고문 2 7 2 2" xfId="15968" xr:uid="{00000000-0005-0000-0000-0000F63B0000}"/>
    <cellStyle name="경고문 2 7 2 3" xfId="15969" xr:uid="{00000000-0005-0000-0000-0000F73B0000}"/>
    <cellStyle name="경고문 2 7 3" xfId="15970" xr:uid="{00000000-0005-0000-0000-0000F83B0000}"/>
    <cellStyle name="경고문 2 7 4" xfId="15971" xr:uid="{00000000-0005-0000-0000-0000F93B0000}"/>
    <cellStyle name="경고문 2 8" xfId="15972" xr:uid="{00000000-0005-0000-0000-0000FA3B0000}"/>
    <cellStyle name="경고문 2 8 2" xfId="15973" xr:uid="{00000000-0005-0000-0000-0000FB3B0000}"/>
    <cellStyle name="경고문 2 8 2 2" xfId="15974" xr:uid="{00000000-0005-0000-0000-0000FC3B0000}"/>
    <cellStyle name="경고문 2 8 2 3" xfId="15975" xr:uid="{00000000-0005-0000-0000-0000FD3B0000}"/>
    <cellStyle name="경고문 2 8 3" xfId="15976" xr:uid="{00000000-0005-0000-0000-0000FE3B0000}"/>
    <cellStyle name="경고문 2 8 4" xfId="15977" xr:uid="{00000000-0005-0000-0000-0000FF3B0000}"/>
    <cellStyle name="경고문 2 9" xfId="15978" xr:uid="{00000000-0005-0000-0000-0000003C0000}"/>
    <cellStyle name="경고문 2 9 2" xfId="15979" xr:uid="{00000000-0005-0000-0000-0000013C0000}"/>
    <cellStyle name="경고문 2 9 2 2" xfId="15980" xr:uid="{00000000-0005-0000-0000-0000023C0000}"/>
    <cellStyle name="경고문 2 9 2 3" xfId="15981" xr:uid="{00000000-0005-0000-0000-0000033C0000}"/>
    <cellStyle name="경고문 2 9 3" xfId="15982" xr:uid="{00000000-0005-0000-0000-0000043C0000}"/>
    <cellStyle name="경고문 2 9 4" xfId="15983" xr:uid="{00000000-0005-0000-0000-0000053C0000}"/>
    <cellStyle name="경고문 20" xfId="15984" xr:uid="{00000000-0005-0000-0000-0000063C0000}"/>
    <cellStyle name="경고문 20 2" xfId="15985" xr:uid="{00000000-0005-0000-0000-0000073C0000}"/>
    <cellStyle name="경고문 20 3" xfId="15986" xr:uid="{00000000-0005-0000-0000-0000083C0000}"/>
    <cellStyle name="경고문 21" xfId="15987" xr:uid="{00000000-0005-0000-0000-0000093C0000}"/>
    <cellStyle name="경고문 21 2" xfId="15988" xr:uid="{00000000-0005-0000-0000-00000A3C0000}"/>
    <cellStyle name="경고문 21 3" xfId="15989" xr:uid="{00000000-0005-0000-0000-00000B3C0000}"/>
    <cellStyle name="경고문 22" xfId="15990" xr:uid="{00000000-0005-0000-0000-00000C3C0000}"/>
    <cellStyle name="경고문 22 2" xfId="15991" xr:uid="{00000000-0005-0000-0000-00000D3C0000}"/>
    <cellStyle name="경고문 22 3" xfId="15992" xr:uid="{00000000-0005-0000-0000-00000E3C0000}"/>
    <cellStyle name="경고문 23" xfId="15993" xr:uid="{00000000-0005-0000-0000-00000F3C0000}"/>
    <cellStyle name="경고문 23 2" xfId="15994" xr:uid="{00000000-0005-0000-0000-0000103C0000}"/>
    <cellStyle name="경고문 23 3" xfId="15995" xr:uid="{00000000-0005-0000-0000-0000113C0000}"/>
    <cellStyle name="경고문 24" xfId="15996" xr:uid="{00000000-0005-0000-0000-0000123C0000}"/>
    <cellStyle name="경고문 24 2" xfId="15997" xr:uid="{00000000-0005-0000-0000-0000133C0000}"/>
    <cellStyle name="경고문 24 3" xfId="15998" xr:uid="{00000000-0005-0000-0000-0000143C0000}"/>
    <cellStyle name="경고문 25" xfId="15999" xr:uid="{00000000-0005-0000-0000-0000153C0000}"/>
    <cellStyle name="경고문 25 2" xfId="16000" xr:uid="{00000000-0005-0000-0000-0000163C0000}"/>
    <cellStyle name="경고문 25 3" xfId="16001" xr:uid="{00000000-0005-0000-0000-0000173C0000}"/>
    <cellStyle name="경고문 26" xfId="16002" xr:uid="{00000000-0005-0000-0000-0000183C0000}"/>
    <cellStyle name="경고문 26 2" xfId="16003" xr:uid="{00000000-0005-0000-0000-0000193C0000}"/>
    <cellStyle name="경고문 26 3" xfId="16004" xr:uid="{00000000-0005-0000-0000-00001A3C0000}"/>
    <cellStyle name="경고문 27" xfId="16005" xr:uid="{00000000-0005-0000-0000-00001B3C0000}"/>
    <cellStyle name="경고문 27 2" xfId="16006" xr:uid="{00000000-0005-0000-0000-00001C3C0000}"/>
    <cellStyle name="경고문 27 3" xfId="16007" xr:uid="{00000000-0005-0000-0000-00001D3C0000}"/>
    <cellStyle name="경고문 28" xfId="16008" xr:uid="{00000000-0005-0000-0000-00001E3C0000}"/>
    <cellStyle name="경고문 28 2" xfId="16009" xr:uid="{00000000-0005-0000-0000-00001F3C0000}"/>
    <cellStyle name="경고문 28 3" xfId="16010" xr:uid="{00000000-0005-0000-0000-0000203C0000}"/>
    <cellStyle name="경고문 29" xfId="16011" xr:uid="{00000000-0005-0000-0000-0000213C0000}"/>
    <cellStyle name="경고문 29 2" xfId="16012" xr:uid="{00000000-0005-0000-0000-0000223C0000}"/>
    <cellStyle name="경고문 29 3" xfId="16013" xr:uid="{00000000-0005-0000-0000-0000233C0000}"/>
    <cellStyle name="경고문 3" xfId="118" xr:uid="{00000000-0005-0000-0000-0000243C0000}"/>
    <cellStyle name="경고문 3 10" xfId="16014" xr:uid="{00000000-0005-0000-0000-0000253C0000}"/>
    <cellStyle name="경고문 3 10 2" xfId="16015" xr:uid="{00000000-0005-0000-0000-0000263C0000}"/>
    <cellStyle name="경고문 3 10 2 2" xfId="16016" xr:uid="{00000000-0005-0000-0000-0000273C0000}"/>
    <cellStyle name="경고문 3 10 2 3" xfId="16017" xr:uid="{00000000-0005-0000-0000-0000283C0000}"/>
    <cellStyle name="경고문 3 10 3" xfId="16018" xr:uid="{00000000-0005-0000-0000-0000293C0000}"/>
    <cellStyle name="경고문 3 10 4" xfId="16019" xr:uid="{00000000-0005-0000-0000-00002A3C0000}"/>
    <cellStyle name="경고문 3 11" xfId="16020" xr:uid="{00000000-0005-0000-0000-00002B3C0000}"/>
    <cellStyle name="경고문 3 11 2" xfId="16021" xr:uid="{00000000-0005-0000-0000-00002C3C0000}"/>
    <cellStyle name="경고문 3 11 2 2" xfId="16022" xr:uid="{00000000-0005-0000-0000-00002D3C0000}"/>
    <cellStyle name="경고문 3 11 2 3" xfId="16023" xr:uid="{00000000-0005-0000-0000-00002E3C0000}"/>
    <cellStyle name="경고문 3 11 3" xfId="16024" xr:uid="{00000000-0005-0000-0000-00002F3C0000}"/>
    <cellStyle name="경고문 3 11 4" xfId="16025" xr:uid="{00000000-0005-0000-0000-0000303C0000}"/>
    <cellStyle name="경고문 3 12" xfId="16026" xr:uid="{00000000-0005-0000-0000-0000313C0000}"/>
    <cellStyle name="경고문 3 12 2" xfId="16027" xr:uid="{00000000-0005-0000-0000-0000323C0000}"/>
    <cellStyle name="경고문 3 12 2 2" xfId="16028" xr:uid="{00000000-0005-0000-0000-0000333C0000}"/>
    <cellStyle name="경고문 3 12 2 3" xfId="16029" xr:uid="{00000000-0005-0000-0000-0000343C0000}"/>
    <cellStyle name="경고문 3 12 3" xfId="16030" xr:uid="{00000000-0005-0000-0000-0000353C0000}"/>
    <cellStyle name="경고문 3 12 4" xfId="16031" xr:uid="{00000000-0005-0000-0000-0000363C0000}"/>
    <cellStyle name="경고문 3 13" xfId="16032" xr:uid="{00000000-0005-0000-0000-0000373C0000}"/>
    <cellStyle name="경고문 3 13 2" xfId="16033" xr:uid="{00000000-0005-0000-0000-0000383C0000}"/>
    <cellStyle name="경고문 3 13 2 2" xfId="16034" xr:uid="{00000000-0005-0000-0000-0000393C0000}"/>
    <cellStyle name="경고문 3 13 2 3" xfId="16035" xr:uid="{00000000-0005-0000-0000-00003A3C0000}"/>
    <cellStyle name="경고문 3 13 3" xfId="16036" xr:uid="{00000000-0005-0000-0000-00003B3C0000}"/>
    <cellStyle name="경고문 3 13 4" xfId="16037" xr:uid="{00000000-0005-0000-0000-00003C3C0000}"/>
    <cellStyle name="경고문 3 14" xfId="16038" xr:uid="{00000000-0005-0000-0000-00003D3C0000}"/>
    <cellStyle name="경고문 3 14 2" xfId="16039" xr:uid="{00000000-0005-0000-0000-00003E3C0000}"/>
    <cellStyle name="경고문 3 14 2 2" xfId="16040" xr:uid="{00000000-0005-0000-0000-00003F3C0000}"/>
    <cellStyle name="경고문 3 14 2 3" xfId="16041" xr:uid="{00000000-0005-0000-0000-0000403C0000}"/>
    <cellStyle name="경고문 3 14 3" xfId="16042" xr:uid="{00000000-0005-0000-0000-0000413C0000}"/>
    <cellStyle name="경고문 3 14 4" xfId="16043" xr:uid="{00000000-0005-0000-0000-0000423C0000}"/>
    <cellStyle name="경고문 3 15" xfId="16044" xr:uid="{00000000-0005-0000-0000-0000433C0000}"/>
    <cellStyle name="경고문 3 15 2" xfId="16045" xr:uid="{00000000-0005-0000-0000-0000443C0000}"/>
    <cellStyle name="경고문 3 15 2 2" xfId="16046" xr:uid="{00000000-0005-0000-0000-0000453C0000}"/>
    <cellStyle name="경고문 3 15 2 3" xfId="16047" xr:uid="{00000000-0005-0000-0000-0000463C0000}"/>
    <cellStyle name="경고문 3 15 3" xfId="16048" xr:uid="{00000000-0005-0000-0000-0000473C0000}"/>
    <cellStyle name="경고문 3 15 4" xfId="16049" xr:uid="{00000000-0005-0000-0000-0000483C0000}"/>
    <cellStyle name="경고문 3 16" xfId="16050" xr:uid="{00000000-0005-0000-0000-0000493C0000}"/>
    <cellStyle name="경고문 3 16 2" xfId="16051" xr:uid="{00000000-0005-0000-0000-00004A3C0000}"/>
    <cellStyle name="경고문 3 16 2 2" xfId="16052" xr:uid="{00000000-0005-0000-0000-00004B3C0000}"/>
    <cellStyle name="경고문 3 16 2 3" xfId="16053" xr:uid="{00000000-0005-0000-0000-00004C3C0000}"/>
    <cellStyle name="경고문 3 16 3" xfId="16054" xr:uid="{00000000-0005-0000-0000-00004D3C0000}"/>
    <cellStyle name="경고문 3 16 4" xfId="16055" xr:uid="{00000000-0005-0000-0000-00004E3C0000}"/>
    <cellStyle name="경고문 3 17" xfId="16056" xr:uid="{00000000-0005-0000-0000-00004F3C0000}"/>
    <cellStyle name="경고문 3 17 2" xfId="16057" xr:uid="{00000000-0005-0000-0000-0000503C0000}"/>
    <cellStyle name="경고문 3 17 2 2" xfId="16058" xr:uid="{00000000-0005-0000-0000-0000513C0000}"/>
    <cellStyle name="경고문 3 17 2 3" xfId="16059" xr:uid="{00000000-0005-0000-0000-0000523C0000}"/>
    <cellStyle name="경고문 3 17 3" xfId="16060" xr:uid="{00000000-0005-0000-0000-0000533C0000}"/>
    <cellStyle name="경고문 3 17 4" xfId="16061" xr:uid="{00000000-0005-0000-0000-0000543C0000}"/>
    <cellStyle name="경고문 3 18" xfId="16062" xr:uid="{00000000-0005-0000-0000-0000553C0000}"/>
    <cellStyle name="경고문 3 18 2" xfId="16063" xr:uid="{00000000-0005-0000-0000-0000563C0000}"/>
    <cellStyle name="경고문 3 18 2 2" xfId="16064" xr:uid="{00000000-0005-0000-0000-0000573C0000}"/>
    <cellStyle name="경고문 3 18 2 3" xfId="16065" xr:uid="{00000000-0005-0000-0000-0000583C0000}"/>
    <cellStyle name="경고문 3 18 3" xfId="16066" xr:uid="{00000000-0005-0000-0000-0000593C0000}"/>
    <cellStyle name="경고문 3 18 4" xfId="16067" xr:uid="{00000000-0005-0000-0000-00005A3C0000}"/>
    <cellStyle name="경고문 3 19" xfId="16068" xr:uid="{00000000-0005-0000-0000-00005B3C0000}"/>
    <cellStyle name="경고문 3 19 2" xfId="16069" xr:uid="{00000000-0005-0000-0000-00005C3C0000}"/>
    <cellStyle name="경고문 3 19 2 2" xfId="16070" xr:uid="{00000000-0005-0000-0000-00005D3C0000}"/>
    <cellStyle name="경고문 3 19 2 3" xfId="16071" xr:uid="{00000000-0005-0000-0000-00005E3C0000}"/>
    <cellStyle name="경고문 3 19 3" xfId="16072" xr:uid="{00000000-0005-0000-0000-00005F3C0000}"/>
    <cellStyle name="경고문 3 19 4" xfId="16073" xr:uid="{00000000-0005-0000-0000-0000603C0000}"/>
    <cellStyle name="경고문 3 2" xfId="16074" xr:uid="{00000000-0005-0000-0000-0000613C0000}"/>
    <cellStyle name="경고문 3 2 2" xfId="16075" xr:uid="{00000000-0005-0000-0000-0000623C0000}"/>
    <cellStyle name="경고문 3 2 2 2" xfId="16076" xr:uid="{00000000-0005-0000-0000-0000633C0000}"/>
    <cellStyle name="경고문 3 2 2 3" xfId="16077" xr:uid="{00000000-0005-0000-0000-0000643C0000}"/>
    <cellStyle name="경고문 3 2 3" xfId="16078" xr:uid="{00000000-0005-0000-0000-0000653C0000}"/>
    <cellStyle name="경고문 3 2 4" xfId="16079" xr:uid="{00000000-0005-0000-0000-0000663C0000}"/>
    <cellStyle name="경고문 3 20" xfId="16080" xr:uid="{00000000-0005-0000-0000-0000673C0000}"/>
    <cellStyle name="경고문 3 20 2" xfId="16081" xr:uid="{00000000-0005-0000-0000-0000683C0000}"/>
    <cellStyle name="경고문 3 20 3" xfId="16082" xr:uid="{00000000-0005-0000-0000-0000693C0000}"/>
    <cellStyle name="경고문 3 21" xfId="16083" xr:uid="{00000000-0005-0000-0000-00006A3C0000}"/>
    <cellStyle name="경고문 3 22" xfId="16084" xr:uid="{00000000-0005-0000-0000-00006B3C0000}"/>
    <cellStyle name="경고문 3 23" xfId="16085" xr:uid="{00000000-0005-0000-0000-00006C3C0000}"/>
    <cellStyle name="경고문 3 24" xfId="16086" xr:uid="{00000000-0005-0000-0000-00006D3C0000}"/>
    <cellStyle name="경고문 3 3" xfId="16087" xr:uid="{00000000-0005-0000-0000-00006E3C0000}"/>
    <cellStyle name="경고문 3 3 2" xfId="16088" xr:uid="{00000000-0005-0000-0000-00006F3C0000}"/>
    <cellStyle name="경고문 3 3 2 2" xfId="16089" xr:uid="{00000000-0005-0000-0000-0000703C0000}"/>
    <cellStyle name="경고문 3 3 2 3" xfId="16090" xr:uid="{00000000-0005-0000-0000-0000713C0000}"/>
    <cellStyle name="경고문 3 3 3" xfId="16091" xr:uid="{00000000-0005-0000-0000-0000723C0000}"/>
    <cellStyle name="경고문 3 3 4" xfId="16092" xr:uid="{00000000-0005-0000-0000-0000733C0000}"/>
    <cellStyle name="경고문 3 4" xfId="16093" xr:uid="{00000000-0005-0000-0000-0000743C0000}"/>
    <cellStyle name="경고문 3 4 2" xfId="16094" xr:uid="{00000000-0005-0000-0000-0000753C0000}"/>
    <cellStyle name="경고문 3 4 2 2" xfId="16095" xr:uid="{00000000-0005-0000-0000-0000763C0000}"/>
    <cellStyle name="경고문 3 4 2 3" xfId="16096" xr:uid="{00000000-0005-0000-0000-0000773C0000}"/>
    <cellStyle name="경고문 3 4 3" xfId="16097" xr:uid="{00000000-0005-0000-0000-0000783C0000}"/>
    <cellStyle name="경고문 3 4 4" xfId="16098" xr:uid="{00000000-0005-0000-0000-0000793C0000}"/>
    <cellStyle name="경고문 3 5" xfId="16099" xr:uid="{00000000-0005-0000-0000-00007A3C0000}"/>
    <cellStyle name="경고문 3 5 2" xfId="16100" xr:uid="{00000000-0005-0000-0000-00007B3C0000}"/>
    <cellStyle name="경고문 3 5 2 2" xfId="16101" xr:uid="{00000000-0005-0000-0000-00007C3C0000}"/>
    <cellStyle name="경고문 3 5 2 3" xfId="16102" xr:uid="{00000000-0005-0000-0000-00007D3C0000}"/>
    <cellStyle name="경고문 3 5 3" xfId="16103" xr:uid="{00000000-0005-0000-0000-00007E3C0000}"/>
    <cellStyle name="경고문 3 5 4" xfId="16104" xr:uid="{00000000-0005-0000-0000-00007F3C0000}"/>
    <cellStyle name="경고문 3 6" xfId="16105" xr:uid="{00000000-0005-0000-0000-0000803C0000}"/>
    <cellStyle name="경고문 3 6 2" xfId="16106" xr:uid="{00000000-0005-0000-0000-0000813C0000}"/>
    <cellStyle name="경고문 3 6 2 2" xfId="16107" xr:uid="{00000000-0005-0000-0000-0000823C0000}"/>
    <cellStyle name="경고문 3 6 2 3" xfId="16108" xr:uid="{00000000-0005-0000-0000-0000833C0000}"/>
    <cellStyle name="경고문 3 6 3" xfId="16109" xr:uid="{00000000-0005-0000-0000-0000843C0000}"/>
    <cellStyle name="경고문 3 6 4" xfId="16110" xr:uid="{00000000-0005-0000-0000-0000853C0000}"/>
    <cellStyle name="경고문 3 7" xfId="16111" xr:uid="{00000000-0005-0000-0000-0000863C0000}"/>
    <cellStyle name="경고문 3 7 2" xfId="16112" xr:uid="{00000000-0005-0000-0000-0000873C0000}"/>
    <cellStyle name="경고문 3 7 2 2" xfId="16113" xr:uid="{00000000-0005-0000-0000-0000883C0000}"/>
    <cellStyle name="경고문 3 7 2 3" xfId="16114" xr:uid="{00000000-0005-0000-0000-0000893C0000}"/>
    <cellStyle name="경고문 3 7 3" xfId="16115" xr:uid="{00000000-0005-0000-0000-00008A3C0000}"/>
    <cellStyle name="경고문 3 7 4" xfId="16116" xr:uid="{00000000-0005-0000-0000-00008B3C0000}"/>
    <cellStyle name="경고문 3 8" xfId="16117" xr:uid="{00000000-0005-0000-0000-00008C3C0000}"/>
    <cellStyle name="경고문 3 8 2" xfId="16118" xr:uid="{00000000-0005-0000-0000-00008D3C0000}"/>
    <cellStyle name="경고문 3 8 2 2" xfId="16119" xr:uid="{00000000-0005-0000-0000-00008E3C0000}"/>
    <cellStyle name="경고문 3 8 2 3" xfId="16120" xr:uid="{00000000-0005-0000-0000-00008F3C0000}"/>
    <cellStyle name="경고문 3 8 3" xfId="16121" xr:uid="{00000000-0005-0000-0000-0000903C0000}"/>
    <cellStyle name="경고문 3 8 4" xfId="16122" xr:uid="{00000000-0005-0000-0000-0000913C0000}"/>
    <cellStyle name="경고문 3 9" xfId="16123" xr:uid="{00000000-0005-0000-0000-0000923C0000}"/>
    <cellStyle name="경고문 3 9 2" xfId="16124" xr:uid="{00000000-0005-0000-0000-0000933C0000}"/>
    <cellStyle name="경고문 3 9 2 2" xfId="16125" xr:uid="{00000000-0005-0000-0000-0000943C0000}"/>
    <cellStyle name="경고문 3 9 2 3" xfId="16126" xr:uid="{00000000-0005-0000-0000-0000953C0000}"/>
    <cellStyle name="경고문 3 9 3" xfId="16127" xr:uid="{00000000-0005-0000-0000-0000963C0000}"/>
    <cellStyle name="경고문 3 9 4" xfId="16128" xr:uid="{00000000-0005-0000-0000-0000973C0000}"/>
    <cellStyle name="경고문 30" xfId="16129" xr:uid="{00000000-0005-0000-0000-0000983C0000}"/>
    <cellStyle name="경고문 30 2" xfId="16130" xr:uid="{00000000-0005-0000-0000-0000993C0000}"/>
    <cellStyle name="경고문 30 3" xfId="16131" xr:uid="{00000000-0005-0000-0000-00009A3C0000}"/>
    <cellStyle name="경고문 31" xfId="16132" xr:uid="{00000000-0005-0000-0000-00009B3C0000}"/>
    <cellStyle name="경고문 31 2" xfId="16133" xr:uid="{00000000-0005-0000-0000-00009C3C0000}"/>
    <cellStyle name="경고문 31 3" xfId="16134" xr:uid="{00000000-0005-0000-0000-00009D3C0000}"/>
    <cellStyle name="경고문 32" xfId="16135" xr:uid="{00000000-0005-0000-0000-00009E3C0000}"/>
    <cellStyle name="경고문 32 2" xfId="16136" xr:uid="{00000000-0005-0000-0000-00009F3C0000}"/>
    <cellStyle name="경고문 32 3" xfId="16137" xr:uid="{00000000-0005-0000-0000-0000A03C0000}"/>
    <cellStyle name="경고문 33" xfId="16138" xr:uid="{00000000-0005-0000-0000-0000A13C0000}"/>
    <cellStyle name="경고문 33 2" xfId="16139" xr:uid="{00000000-0005-0000-0000-0000A23C0000}"/>
    <cellStyle name="경고문 33 3" xfId="16140" xr:uid="{00000000-0005-0000-0000-0000A33C0000}"/>
    <cellStyle name="경고문 34" xfId="16141" xr:uid="{00000000-0005-0000-0000-0000A43C0000}"/>
    <cellStyle name="경고문 34 2" xfId="16142" xr:uid="{00000000-0005-0000-0000-0000A53C0000}"/>
    <cellStyle name="경고문 34 3" xfId="16143" xr:uid="{00000000-0005-0000-0000-0000A63C0000}"/>
    <cellStyle name="경고문 35" xfId="16144" xr:uid="{00000000-0005-0000-0000-0000A73C0000}"/>
    <cellStyle name="경고문 35 2" xfId="16145" xr:uid="{00000000-0005-0000-0000-0000A83C0000}"/>
    <cellStyle name="경고문 35 3" xfId="16146" xr:uid="{00000000-0005-0000-0000-0000A93C0000}"/>
    <cellStyle name="경고문 36" xfId="16147" xr:uid="{00000000-0005-0000-0000-0000AA3C0000}"/>
    <cellStyle name="경고문 36 2" xfId="16148" xr:uid="{00000000-0005-0000-0000-0000AB3C0000}"/>
    <cellStyle name="경고문 36 3" xfId="16149" xr:uid="{00000000-0005-0000-0000-0000AC3C0000}"/>
    <cellStyle name="경고문 37" xfId="16150" xr:uid="{00000000-0005-0000-0000-0000AD3C0000}"/>
    <cellStyle name="경고문 37 2" xfId="16151" xr:uid="{00000000-0005-0000-0000-0000AE3C0000}"/>
    <cellStyle name="경고문 37 3" xfId="16152" xr:uid="{00000000-0005-0000-0000-0000AF3C0000}"/>
    <cellStyle name="경고문 38" xfId="16153" xr:uid="{00000000-0005-0000-0000-0000B03C0000}"/>
    <cellStyle name="경고문 38 2" xfId="16154" xr:uid="{00000000-0005-0000-0000-0000B13C0000}"/>
    <cellStyle name="경고문 38 3" xfId="16155" xr:uid="{00000000-0005-0000-0000-0000B23C0000}"/>
    <cellStyle name="경고문 39" xfId="16156" xr:uid="{00000000-0005-0000-0000-0000B33C0000}"/>
    <cellStyle name="경고문 39 2" xfId="16157" xr:uid="{00000000-0005-0000-0000-0000B43C0000}"/>
    <cellStyle name="경고문 39 3" xfId="16158" xr:uid="{00000000-0005-0000-0000-0000B53C0000}"/>
    <cellStyle name="경고문 4" xfId="119" xr:uid="{00000000-0005-0000-0000-0000B63C0000}"/>
    <cellStyle name="경고문 4 2" xfId="16159" xr:uid="{00000000-0005-0000-0000-0000B73C0000}"/>
    <cellStyle name="경고문 4 3" xfId="16160" xr:uid="{00000000-0005-0000-0000-0000B83C0000}"/>
    <cellStyle name="경고문 4 4" xfId="16161" xr:uid="{00000000-0005-0000-0000-0000B93C0000}"/>
    <cellStyle name="경고문 4 5" xfId="16162" xr:uid="{00000000-0005-0000-0000-0000BA3C0000}"/>
    <cellStyle name="경고문 40" xfId="16163" xr:uid="{00000000-0005-0000-0000-0000BB3C0000}"/>
    <cellStyle name="경고문 40 2" xfId="16164" xr:uid="{00000000-0005-0000-0000-0000BC3C0000}"/>
    <cellStyle name="경고문 40 3" xfId="16165" xr:uid="{00000000-0005-0000-0000-0000BD3C0000}"/>
    <cellStyle name="경고문 41" xfId="16166" xr:uid="{00000000-0005-0000-0000-0000BE3C0000}"/>
    <cellStyle name="경고문 41 2" xfId="16167" xr:uid="{00000000-0005-0000-0000-0000BF3C0000}"/>
    <cellStyle name="경고문 41 3" xfId="16168" xr:uid="{00000000-0005-0000-0000-0000C03C0000}"/>
    <cellStyle name="경고문 42" xfId="16169" xr:uid="{00000000-0005-0000-0000-0000C13C0000}"/>
    <cellStyle name="경고문 42 2" xfId="16170" xr:uid="{00000000-0005-0000-0000-0000C23C0000}"/>
    <cellStyle name="경고문 42 3" xfId="16171" xr:uid="{00000000-0005-0000-0000-0000C33C0000}"/>
    <cellStyle name="경고문 43" xfId="16172" xr:uid="{00000000-0005-0000-0000-0000C43C0000}"/>
    <cellStyle name="경고문 43 2" xfId="16173" xr:uid="{00000000-0005-0000-0000-0000C53C0000}"/>
    <cellStyle name="경고문 43 3" xfId="16174" xr:uid="{00000000-0005-0000-0000-0000C63C0000}"/>
    <cellStyle name="경고문 44" xfId="16175" xr:uid="{00000000-0005-0000-0000-0000C73C0000}"/>
    <cellStyle name="경고문 44 2" xfId="16176" xr:uid="{00000000-0005-0000-0000-0000C83C0000}"/>
    <cellStyle name="경고문 44 3" xfId="16177" xr:uid="{00000000-0005-0000-0000-0000C93C0000}"/>
    <cellStyle name="경고문 45" xfId="16178" xr:uid="{00000000-0005-0000-0000-0000CA3C0000}"/>
    <cellStyle name="경고문 45 2" xfId="16179" xr:uid="{00000000-0005-0000-0000-0000CB3C0000}"/>
    <cellStyle name="경고문 45 3" xfId="16180" xr:uid="{00000000-0005-0000-0000-0000CC3C0000}"/>
    <cellStyle name="경고문 46" xfId="16181" xr:uid="{00000000-0005-0000-0000-0000CD3C0000}"/>
    <cellStyle name="경고문 46 2" xfId="16182" xr:uid="{00000000-0005-0000-0000-0000CE3C0000}"/>
    <cellStyle name="경고문 46 3" xfId="16183" xr:uid="{00000000-0005-0000-0000-0000CF3C0000}"/>
    <cellStyle name="경고문 47" xfId="16184" xr:uid="{00000000-0005-0000-0000-0000D03C0000}"/>
    <cellStyle name="경고문 47 2" xfId="16185" xr:uid="{00000000-0005-0000-0000-0000D13C0000}"/>
    <cellStyle name="경고문 47 3" xfId="16186" xr:uid="{00000000-0005-0000-0000-0000D23C0000}"/>
    <cellStyle name="경고문 48" xfId="16187" xr:uid="{00000000-0005-0000-0000-0000D33C0000}"/>
    <cellStyle name="경고문 48 2" xfId="16188" xr:uid="{00000000-0005-0000-0000-0000D43C0000}"/>
    <cellStyle name="경고문 48 3" xfId="16189" xr:uid="{00000000-0005-0000-0000-0000D53C0000}"/>
    <cellStyle name="경고문 49" xfId="16190" xr:uid="{00000000-0005-0000-0000-0000D63C0000}"/>
    <cellStyle name="경고문 49 2" xfId="16191" xr:uid="{00000000-0005-0000-0000-0000D73C0000}"/>
    <cellStyle name="경고문 49 3" xfId="16192" xr:uid="{00000000-0005-0000-0000-0000D83C0000}"/>
    <cellStyle name="경고문 5" xfId="120" xr:uid="{00000000-0005-0000-0000-0000D93C0000}"/>
    <cellStyle name="경고문 5 2" xfId="16193" xr:uid="{00000000-0005-0000-0000-0000DA3C0000}"/>
    <cellStyle name="경고문 5 3" xfId="16194" xr:uid="{00000000-0005-0000-0000-0000DB3C0000}"/>
    <cellStyle name="경고문 5 4" xfId="16195" xr:uid="{00000000-0005-0000-0000-0000DC3C0000}"/>
    <cellStyle name="경고문 5 5" xfId="16196" xr:uid="{00000000-0005-0000-0000-0000DD3C0000}"/>
    <cellStyle name="경고문 50" xfId="16197" xr:uid="{00000000-0005-0000-0000-0000DE3C0000}"/>
    <cellStyle name="경고문 50 2" xfId="16198" xr:uid="{00000000-0005-0000-0000-0000DF3C0000}"/>
    <cellStyle name="경고문 50 3" xfId="16199" xr:uid="{00000000-0005-0000-0000-0000E03C0000}"/>
    <cellStyle name="경고문 51" xfId="16200" xr:uid="{00000000-0005-0000-0000-0000E13C0000}"/>
    <cellStyle name="경고문 51 2" xfId="16201" xr:uid="{00000000-0005-0000-0000-0000E23C0000}"/>
    <cellStyle name="경고문 51 3" xfId="16202" xr:uid="{00000000-0005-0000-0000-0000E33C0000}"/>
    <cellStyle name="경고문 52" xfId="16203" xr:uid="{00000000-0005-0000-0000-0000E43C0000}"/>
    <cellStyle name="경고문 52 2" xfId="16204" xr:uid="{00000000-0005-0000-0000-0000E53C0000}"/>
    <cellStyle name="경고문 52 3" xfId="16205" xr:uid="{00000000-0005-0000-0000-0000E63C0000}"/>
    <cellStyle name="경고문 53" xfId="16206" xr:uid="{00000000-0005-0000-0000-0000E73C0000}"/>
    <cellStyle name="경고문 53 2" xfId="16207" xr:uid="{00000000-0005-0000-0000-0000E83C0000}"/>
    <cellStyle name="경고문 53 3" xfId="16208" xr:uid="{00000000-0005-0000-0000-0000E93C0000}"/>
    <cellStyle name="경고문 54" xfId="16209" xr:uid="{00000000-0005-0000-0000-0000EA3C0000}"/>
    <cellStyle name="경고문 54 2" xfId="16210" xr:uid="{00000000-0005-0000-0000-0000EB3C0000}"/>
    <cellStyle name="경고문 54 3" xfId="16211" xr:uid="{00000000-0005-0000-0000-0000EC3C0000}"/>
    <cellStyle name="경고문 55" xfId="16212" xr:uid="{00000000-0005-0000-0000-0000ED3C0000}"/>
    <cellStyle name="경고문 55 2" xfId="16213" xr:uid="{00000000-0005-0000-0000-0000EE3C0000}"/>
    <cellStyle name="경고문 55 3" xfId="16214" xr:uid="{00000000-0005-0000-0000-0000EF3C0000}"/>
    <cellStyle name="경고문 56" xfId="16215" xr:uid="{00000000-0005-0000-0000-0000F03C0000}"/>
    <cellStyle name="경고문 56 2" xfId="16216" xr:uid="{00000000-0005-0000-0000-0000F13C0000}"/>
    <cellStyle name="경고문 56 3" xfId="16217" xr:uid="{00000000-0005-0000-0000-0000F23C0000}"/>
    <cellStyle name="경고문 57" xfId="16218" xr:uid="{00000000-0005-0000-0000-0000F33C0000}"/>
    <cellStyle name="경고문 57 2" xfId="16219" xr:uid="{00000000-0005-0000-0000-0000F43C0000}"/>
    <cellStyle name="경고문 57 3" xfId="16220" xr:uid="{00000000-0005-0000-0000-0000F53C0000}"/>
    <cellStyle name="경고문 58" xfId="16221" xr:uid="{00000000-0005-0000-0000-0000F63C0000}"/>
    <cellStyle name="경고문 58 2" xfId="16222" xr:uid="{00000000-0005-0000-0000-0000F73C0000}"/>
    <cellStyle name="경고문 58 3" xfId="16223" xr:uid="{00000000-0005-0000-0000-0000F83C0000}"/>
    <cellStyle name="경고문 59" xfId="16224" xr:uid="{00000000-0005-0000-0000-0000F93C0000}"/>
    <cellStyle name="경고문 59 2" xfId="16225" xr:uid="{00000000-0005-0000-0000-0000FA3C0000}"/>
    <cellStyle name="경고문 59 3" xfId="16226" xr:uid="{00000000-0005-0000-0000-0000FB3C0000}"/>
    <cellStyle name="경고문 6" xfId="16227" xr:uid="{00000000-0005-0000-0000-0000FC3C0000}"/>
    <cellStyle name="경고문 6 2" xfId="16228" xr:uid="{00000000-0005-0000-0000-0000FD3C0000}"/>
    <cellStyle name="경고문 6 3" xfId="16229" xr:uid="{00000000-0005-0000-0000-0000FE3C0000}"/>
    <cellStyle name="경고문 6 4" xfId="16230" xr:uid="{00000000-0005-0000-0000-0000FF3C0000}"/>
    <cellStyle name="경고문 60" xfId="16231" xr:uid="{00000000-0005-0000-0000-0000003D0000}"/>
    <cellStyle name="경고문 60 2" xfId="16232" xr:uid="{00000000-0005-0000-0000-0000013D0000}"/>
    <cellStyle name="경고문 60 3" xfId="16233" xr:uid="{00000000-0005-0000-0000-0000023D0000}"/>
    <cellStyle name="경고문 61" xfId="16234" xr:uid="{00000000-0005-0000-0000-0000033D0000}"/>
    <cellStyle name="경고문 61 2" xfId="16235" xr:uid="{00000000-0005-0000-0000-0000043D0000}"/>
    <cellStyle name="경고문 61 3" xfId="16236" xr:uid="{00000000-0005-0000-0000-0000053D0000}"/>
    <cellStyle name="경고문 62" xfId="16237" xr:uid="{00000000-0005-0000-0000-0000063D0000}"/>
    <cellStyle name="경고문 62 2" xfId="16238" xr:uid="{00000000-0005-0000-0000-0000073D0000}"/>
    <cellStyle name="경고문 62 3" xfId="16239" xr:uid="{00000000-0005-0000-0000-0000083D0000}"/>
    <cellStyle name="경고문 63" xfId="16240" xr:uid="{00000000-0005-0000-0000-0000093D0000}"/>
    <cellStyle name="경고문 63 2" xfId="16241" xr:uid="{00000000-0005-0000-0000-00000A3D0000}"/>
    <cellStyle name="경고문 63 3" xfId="16242" xr:uid="{00000000-0005-0000-0000-00000B3D0000}"/>
    <cellStyle name="경고문 64" xfId="16243" xr:uid="{00000000-0005-0000-0000-00000C3D0000}"/>
    <cellStyle name="경고문 64 2" xfId="16244" xr:uid="{00000000-0005-0000-0000-00000D3D0000}"/>
    <cellStyle name="경고문 64 3" xfId="16245" xr:uid="{00000000-0005-0000-0000-00000E3D0000}"/>
    <cellStyle name="경고문 65" xfId="16246" xr:uid="{00000000-0005-0000-0000-00000F3D0000}"/>
    <cellStyle name="경고문 65 2" xfId="16247" xr:uid="{00000000-0005-0000-0000-0000103D0000}"/>
    <cellStyle name="경고문 65 3" xfId="16248" xr:uid="{00000000-0005-0000-0000-0000113D0000}"/>
    <cellStyle name="경고문 66" xfId="16249" xr:uid="{00000000-0005-0000-0000-0000123D0000}"/>
    <cellStyle name="경고문 66 2" xfId="16250" xr:uid="{00000000-0005-0000-0000-0000133D0000}"/>
    <cellStyle name="경고문 66 3" xfId="16251" xr:uid="{00000000-0005-0000-0000-0000143D0000}"/>
    <cellStyle name="경고문 67" xfId="16252" xr:uid="{00000000-0005-0000-0000-0000153D0000}"/>
    <cellStyle name="경고문 67 2" xfId="16253" xr:uid="{00000000-0005-0000-0000-0000163D0000}"/>
    <cellStyle name="경고문 67 3" xfId="16254" xr:uid="{00000000-0005-0000-0000-0000173D0000}"/>
    <cellStyle name="경고문 68" xfId="16255" xr:uid="{00000000-0005-0000-0000-0000183D0000}"/>
    <cellStyle name="경고문 68 2" xfId="16256" xr:uid="{00000000-0005-0000-0000-0000193D0000}"/>
    <cellStyle name="경고문 68 3" xfId="16257" xr:uid="{00000000-0005-0000-0000-00001A3D0000}"/>
    <cellStyle name="경고문 69" xfId="16258" xr:uid="{00000000-0005-0000-0000-00001B3D0000}"/>
    <cellStyle name="경고문 69 2" xfId="16259" xr:uid="{00000000-0005-0000-0000-00001C3D0000}"/>
    <cellStyle name="경고문 69 3" xfId="16260" xr:uid="{00000000-0005-0000-0000-00001D3D0000}"/>
    <cellStyle name="경고문 7" xfId="16261" xr:uid="{00000000-0005-0000-0000-00001E3D0000}"/>
    <cellStyle name="경고문 7 2" xfId="16262" xr:uid="{00000000-0005-0000-0000-00001F3D0000}"/>
    <cellStyle name="경고문 7 3" xfId="16263" xr:uid="{00000000-0005-0000-0000-0000203D0000}"/>
    <cellStyle name="경고문 7 4" xfId="16264" xr:uid="{00000000-0005-0000-0000-0000213D0000}"/>
    <cellStyle name="경고문 70" xfId="16265" xr:uid="{00000000-0005-0000-0000-0000223D0000}"/>
    <cellStyle name="경고문 70 2" xfId="16266" xr:uid="{00000000-0005-0000-0000-0000233D0000}"/>
    <cellStyle name="경고문 70 3" xfId="16267" xr:uid="{00000000-0005-0000-0000-0000243D0000}"/>
    <cellStyle name="경고문 71" xfId="16268" xr:uid="{00000000-0005-0000-0000-0000253D0000}"/>
    <cellStyle name="경고문 71 2" xfId="16269" xr:uid="{00000000-0005-0000-0000-0000263D0000}"/>
    <cellStyle name="경고문 71 3" xfId="16270" xr:uid="{00000000-0005-0000-0000-0000273D0000}"/>
    <cellStyle name="경고문 72" xfId="16271" xr:uid="{00000000-0005-0000-0000-0000283D0000}"/>
    <cellStyle name="경고문 72 2" xfId="16272" xr:uid="{00000000-0005-0000-0000-0000293D0000}"/>
    <cellStyle name="경고문 72 3" xfId="16273" xr:uid="{00000000-0005-0000-0000-00002A3D0000}"/>
    <cellStyle name="경고문 73" xfId="16274" xr:uid="{00000000-0005-0000-0000-00002B3D0000}"/>
    <cellStyle name="경고문 73 2" xfId="16275" xr:uid="{00000000-0005-0000-0000-00002C3D0000}"/>
    <cellStyle name="경고문 73 3" xfId="16276" xr:uid="{00000000-0005-0000-0000-00002D3D0000}"/>
    <cellStyle name="경고문 74" xfId="16277" xr:uid="{00000000-0005-0000-0000-00002E3D0000}"/>
    <cellStyle name="경고문 74 2" xfId="16278" xr:uid="{00000000-0005-0000-0000-00002F3D0000}"/>
    <cellStyle name="경고문 74 3" xfId="16279" xr:uid="{00000000-0005-0000-0000-0000303D0000}"/>
    <cellStyle name="경고문 75" xfId="16280" xr:uid="{00000000-0005-0000-0000-0000313D0000}"/>
    <cellStyle name="경고문 75 2" xfId="16281" xr:uid="{00000000-0005-0000-0000-0000323D0000}"/>
    <cellStyle name="경고문 75 3" xfId="16282" xr:uid="{00000000-0005-0000-0000-0000333D0000}"/>
    <cellStyle name="경고문 8" xfId="16283" xr:uid="{00000000-0005-0000-0000-0000343D0000}"/>
    <cellStyle name="경고문 8 2" xfId="16284" xr:uid="{00000000-0005-0000-0000-0000353D0000}"/>
    <cellStyle name="경고문 8 3" xfId="16285" xr:uid="{00000000-0005-0000-0000-0000363D0000}"/>
    <cellStyle name="경고문 8 4" xfId="16286" xr:uid="{00000000-0005-0000-0000-0000373D0000}"/>
    <cellStyle name="경고문 9" xfId="16287" xr:uid="{00000000-0005-0000-0000-0000383D0000}"/>
    <cellStyle name="경고문 9 2" xfId="16288" xr:uid="{00000000-0005-0000-0000-0000393D0000}"/>
    <cellStyle name="경고문 9 3" xfId="16289" xr:uid="{00000000-0005-0000-0000-00003A3D0000}"/>
    <cellStyle name="경고문 9 4" xfId="16290" xr:uid="{00000000-0005-0000-0000-00003B3D0000}"/>
    <cellStyle name="계산 10" xfId="16291" xr:uid="{00000000-0005-0000-0000-00003C3D0000}"/>
    <cellStyle name="계산 10 2" xfId="16292" xr:uid="{00000000-0005-0000-0000-00003D3D0000}"/>
    <cellStyle name="계산 10 3" xfId="16293" xr:uid="{00000000-0005-0000-0000-00003E3D0000}"/>
    <cellStyle name="계산 11" xfId="16294" xr:uid="{00000000-0005-0000-0000-00003F3D0000}"/>
    <cellStyle name="계산 11 2" xfId="16295" xr:uid="{00000000-0005-0000-0000-0000403D0000}"/>
    <cellStyle name="계산 11 3" xfId="16296" xr:uid="{00000000-0005-0000-0000-0000413D0000}"/>
    <cellStyle name="계산 12" xfId="16297" xr:uid="{00000000-0005-0000-0000-0000423D0000}"/>
    <cellStyle name="계산 12 2" xfId="16298" xr:uid="{00000000-0005-0000-0000-0000433D0000}"/>
    <cellStyle name="계산 12 3" xfId="16299" xr:uid="{00000000-0005-0000-0000-0000443D0000}"/>
    <cellStyle name="계산 13" xfId="16300" xr:uid="{00000000-0005-0000-0000-0000453D0000}"/>
    <cellStyle name="계산 13 2" xfId="16301" xr:uid="{00000000-0005-0000-0000-0000463D0000}"/>
    <cellStyle name="계산 13 3" xfId="16302" xr:uid="{00000000-0005-0000-0000-0000473D0000}"/>
    <cellStyle name="계산 14" xfId="16303" xr:uid="{00000000-0005-0000-0000-0000483D0000}"/>
    <cellStyle name="계산 14 2" xfId="16304" xr:uid="{00000000-0005-0000-0000-0000493D0000}"/>
    <cellStyle name="계산 14 3" xfId="16305" xr:uid="{00000000-0005-0000-0000-00004A3D0000}"/>
    <cellStyle name="계산 15" xfId="16306" xr:uid="{00000000-0005-0000-0000-00004B3D0000}"/>
    <cellStyle name="계산 15 2" xfId="16307" xr:uid="{00000000-0005-0000-0000-00004C3D0000}"/>
    <cellStyle name="계산 15 3" xfId="16308" xr:uid="{00000000-0005-0000-0000-00004D3D0000}"/>
    <cellStyle name="계산 16" xfId="16309" xr:uid="{00000000-0005-0000-0000-00004E3D0000}"/>
    <cellStyle name="계산 16 2" xfId="16310" xr:uid="{00000000-0005-0000-0000-00004F3D0000}"/>
    <cellStyle name="계산 16 3" xfId="16311" xr:uid="{00000000-0005-0000-0000-0000503D0000}"/>
    <cellStyle name="계산 17" xfId="16312" xr:uid="{00000000-0005-0000-0000-0000513D0000}"/>
    <cellStyle name="계산 17 2" xfId="16313" xr:uid="{00000000-0005-0000-0000-0000523D0000}"/>
    <cellStyle name="계산 17 3" xfId="16314" xr:uid="{00000000-0005-0000-0000-0000533D0000}"/>
    <cellStyle name="계산 18" xfId="16315" xr:uid="{00000000-0005-0000-0000-0000543D0000}"/>
    <cellStyle name="계산 18 2" xfId="16316" xr:uid="{00000000-0005-0000-0000-0000553D0000}"/>
    <cellStyle name="계산 18 3" xfId="16317" xr:uid="{00000000-0005-0000-0000-0000563D0000}"/>
    <cellStyle name="계산 19" xfId="16318" xr:uid="{00000000-0005-0000-0000-0000573D0000}"/>
    <cellStyle name="계산 19 2" xfId="16319" xr:uid="{00000000-0005-0000-0000-0000583D0000}"/>
    <cellStyle name="계산 19 3" xfId="16320" xr:uid="{00000000-0005-0000-0000-0000593D0000}"/>
    <cellStyle name="계산 2" xfId="121" xr:uid="{00000000-0005-0000-0000-00005A3D0000}"/>
    <cellStyle name="계산 2 10" xfId="16321" xr:uid="{00000000-0005-0000-0000-00005B3D0000}"/>
    <cellStyle name="계산 2 10 2" xfId="16322" xr:uid="{00000000-0005-0000-0000-00005C3D0000}"/>
    <cellStyle name="계산 2 10 2 2" xfId="16323" xr:uid="{00000000-0005-0000-0000-00005D3D0000}"/>
    <cellStyle name="계산 2 10 2 3" xfId="16324" xr:uid="{00000000-0005-0000-0000-00005E3D0000}"/>
    <cellStyle name="계산 2 10 3" xfId="16325" xr:uid="{00000000-0005-0000-0000-00005F3D0000}"/>
    <cellStyle name="계산 2 10 4" xfId="16326" xr:uid="{00000000-0005-0000-0000-0000603D0000}"/>
    <cellStyle name="계산 2 11" xfId="16327" xr:uid="{00000000-0005-0000-0000-0000613D0000}"/>
    <cellStyle name="계산 2 11 2" xfId="16328" xr:uid="{00000000-0005-0000-0000-0000623D0000}"/>
    <cellStyle name="계산 2 11 2 2" xfId="16329" xr:uid="{00000000-0005-0000-0000-0000633D0000}"/>
    <cellStyle name="계산 2 11 2 3" xfId="16330" xr:uid="{00000000-0005-0000-0000-0000643D0000}"/>
    <cellStyle name="계산 2 11 3" xfId="16331" xr:uid="{00000000-0005-0000-0000-0000653D0000}"/>
    <cellStyle name="계산 2 11 4" xfId="16332" xr:uid="{00000000-0005-0000-0000-0000663D0000}"/>
    <cellStyle name="계산 2 12" xfId="16333" xr:uid="{00000000-0005-0000-0000-0000673D0000}"/>
    <cellStyle name="계산 2 12 2" xfId="16334" xr:uid="{00000000-0005-0000-0000-0000683D0000}"/>
    <cellStyle name="계산 2 12 2 2" xfId="16335" xr:uid="{00000000-0005-0000-0000-0000693D0000}"/>
    <cellStyle name="계산 2 12 2 3" xfId="16336" xr:uid="{00000000-0005-0000-0000-00006A3D0000}"/>
    <cellStyle name="계산 2 12 3" xfId="16337" xr:uid="{00000000-0005-0000-0000-00006B3D0000}"/>
    <cellStyle name="계산 2 12 4" xfId="16338" xr:uid="{00000000-0005-0000-0000-00006C3D0000}"/>
    <cellStyle name="계산 2 13" xfId="16339" xr:uid="{00000000-0005-0000-0000-00006D3D0000}"/>
    <cellStyle name="계산 2 13 2" xfId="16340" xr:uid="{00000000-0005-0000-0000-00006E3D0000}"/>
    <cellStyle name="계산 2 13 2 2" xfId="16341" xr:uid="{00000000-0005-0000-0000-00006F3D0000}"/>
    <cellStyle name="계산 2 13 2 3" xfId="16342" xr:uid="{00000000-0005-0000-0000-0000703D0000}"/>
    <cellStyle name="계산 2 13 3" xfId="16343" xr:uid="{00000000-0005-0000-0000-0000713D0000}"/>
    <cellStyle name="계산 2 13 4" xfId="16344" xr:uid="{00000000-0005-0000-0000-0000723D0000}"/>
    <cellStyle name="계산 2 14" xfId="16345" xr:uid="{00000000-0005-0000-0000-0000733D0000}"/>
    <cellStyle name="계산 2 14 2" xfId="16346" xr:uid="{00000000-0005-0000-0000-0000743D0000}"/>
    <cellStyle name="계산 2 14 2 2" xfId="16347" xr:uid="{00000000-0005-0000-0000-0000753D0000}"/>
    <cellStyle name="계산 2 14 2 3" xfId="16348" xr:uid="{00000000-0005-0000-0000-0000763D0000}"/>
    <cellStyle name="계산 2 14 3" xfId="16349" xr:uid="{00000000-0005-0000-0000-0000773D0000}"/>
    <cellStyle name="계산 2 14 4" xfId="16350" xr:uid="{00000000-0005-0000-0000-0000783D0000}"/>
    <cellStyle name="계산 2 15" xfId="16351" xr:uid="{00000000-0005-0000-0000-0000793D0000}"/>
    <cellStyle name="계산 2 15 2" xfId="16352" xr:uid="{00000000-0005-0000-0000-00007A3D0000}"/>
    <cellStyle name="계산 2 15 2 2" xfId="16353" xr:uid="{00000000-0005-0000-0000-00007B3D0000}"/>
    <cellStyle name="계산 2 15 2 3" xfId="16354" xr:uid="{00000000-0005-0000-0000-00007C3D0000}"/>
    <cellStyle name="계산 2 15 3" xfId="16355" xr:uid="{00000000-0005-0000-0000-00007D3D0000}"/>
    <cellStyle name="계산 2 15 4" xfId="16356" xr:uid="{00000000-0005-0000-0000-00007E3D0000}"/>
    <cellStyle name="계산 2 16" xfId="16357" xr:uid="{00000000-0005-0000-0000-00007F3D0000}"/>
    <cellStyle name="계산 2 16 2" xfId="16358" xr:uid="{00000000-0005-0000-0000-0000803D0000}"/>
    <cellStyle name="계산 2 16 2 2" xfId="16359" xr:uid="{00000000-0005-0000-0000-0000813D0000}"/>
    <cellStyle name="계산 2 16 2 3" xfId="16360" xr:uid="{00000000-0005-0000-0000-0000823D0000}"/>
    <cellStyle name="계산 2 16 3" xfId="16361" xr:uid="{00000000-0005-0000-0000-0000833D0000}"/>
    <cellStyle name="계산 2 16 4" xfId="16362" xr:uid="{00000000-0005-0000-0000-0000843D0000}"/>
    <cellStyle name="계산 2 17" xfId="16363" xr:uid="{00000000-0005-0000-0000-0000853D0000}"/>
    <cellStyle name="계산 2 17 2" xfId="16364" xr:uid="{00000000-0005-0000-0000-0000863D0000}"/>
    <cellStyle name="계산 2 17 2 2" xfId="16365" xr:uid="{00000000-0005-0000-0000-0000873D0000}"/>
    <cellStyle name="계산 2 17 2 3" xfId="16366" xr:uid="{00000000-0005-0000-0000-0000883D0000}"/>
    <cellStyle name="계산 2 17 3" xfId="16367" xr:uid="{00000000-0005-0000-0000-0000893D0000}"/>
    <cellStyle name="계산 2 17 4" xfId="16368" xr:uid="{00000000-0005-0000-0000-00008A3D0000}"/>
    <cellStyle name="계산 2 18" xfId="16369" xr:uid="{00000000-0005-0000-0000-00008B3D0000}"/>
    <cellStyle name="계산 2 18 2" xfId="16370" xr:uid="{00000000-0005-0000-0000-00008C3D0000}"/>
    <cellStyle name="계산 2 18 2 2" xfId="16371" xr:uid="{00000000-0005-0000-0000-00008D3D0000}"/>
    <cellStyle name="계산 2 18 2 3" xfId="16372" xr:uid="{00000000-0005-0000-0000-00008E3D0000}"/>
    <cellStyle name="계산 2 18 3" xfId="16373" xr:uid="{00000000-0005-0000-0000-00008F3D0000}"/>
    <cellStyle name="계산 2 18 4" xfId="16374" xr:uid="{00000000-0005-0000-0000-0000903D0000}"/>
    <cellStyle name="계산 2 19" xfId="16375" xr:uid="{00000000-0005-0000-0000-0000913D0000}"/>
    <cellStyle name="계산 2 19 2" xfId="16376" xr:uid="{00000000-0005-0000-0000-0000923D0000}"/>
    <cellStyle name="계산 2 19 2 2" xfId="16377" xr:uid="{00000000-0005-0000-0000-0000933D0000}"/>
    <cellStyle name="계산 2 19 2 3" xfId="16378" xr:uid="{00000000-0005-0000-0000-0000943D0000}"/>
    <cellStyle name="계산 2 19 3" xfId="16379" xr:uid="{00000000-0005-0000-0000-0000953D0000}"/>
    <cellStyle name="계산 2 19 4" xfId="16380" xr:uid="{00000000-0005-0000-0000-0000963D0000}"/>
    <cellStyle name="계산 2 2" xfId="684" xr:uid="{00000000-0005-0000-0000-0000973D0000}"/>
    <cellStyle name="계산 2 2 2" xfId="16381" xr:uid="{00000000-0005-0000-0000-0000983D0000}"/>
    <cellStyle name="계산 2 2 2 2" xfId="16382" xr:uid="{00000000-0005-0000-0000-0000993D0000}"/>
    <cellStyle name="계산 2 2 2 3" xfId="16383" xr:uid="{00000000-0005-0000-0000-00009A3D0000}"/>
    <cellStyle name="계산 2 2 3" xfId="16384" xr:uid="{00000000-0005-0000-0000-00009B3D0000}"/>
    <cellStyle name="계산 2 2 4" xfId="16385" xr:uid="{00000000-0005-0000-0000-00009C3D0000}"/>
    <cellStyle name="계산 2 2 5" xfId="16386" xr:uid="{00000000-0005-0000-0000-00009D3D0000}"/>
    <cellStyle name="계산 2 20" xfId="16387" xr:uid="{00000000-0005-0000-0000-00009E3D0000}"/>
    <cellStyle name="계산 2 20 2" xfId="16388" xr:uid="{00000000-0005-0000-0000-00009F3D0000}"/>
    <cellStyle name="계산 2 20 3" xfId="16389" xr:uid="{00000000-0005-0000-0000-0000A03D0000}"/>
    <cellStyle name="계산 2 21" xfId="16390" xr:uid="{00000000-0005-0000-0000-0000A13D0000}"/>
    <cellStyle name="계산 2 22" xfId="16391" xr:uid="{00000000-0005-0000-0000-0000A23D0000}"/>
    <cellStyle name="계산 2 23" xfId="16392" xr:uid="{00000000-0005-0000-0000-0000A33D0000}"/>
    <cellStyle name="계산 2 24" xfId="16393" xr:uid="{00000000-0005-0000-0000-0000A43D0000}"/>
    <cellStyle name="계산 2 25" xfId="16394" xr:uid="{00000000-0005-0000-0000-0000A53D0000}"/>
    <cellStyle name="계산 2 3" xfId="16395" xr:uid="{00000000-0005-0000-0000-0000A63D0000}"/>
    <cellStyle name="계산 2 3 2" xfId="16396" xr:uid="{00000000-0005-0000-0000-0000A73D0000}"/>
    <cellStyle name="계산 2 3 2 2" xfId="16397" xr:uid="{00000000-0005-0000-0000-0000A83D0000}"/>
    <cellStyle name="계산 2 3 2 3" xfId="16398" xr:uid="{00000000-0005-0000-0000-0000A93D0000}"/>
    <cellStyle name="계산 2 3 3" xfId="16399" xr:uid="{00000000-0005-0000-0000-0000AA3D0000}"/>
    <cellStyle name="계산 2 3 4" xfId="16400" xr:uid="{00000000-0005-0000-0000-0000AB3D0000}"/>
    <cellStyle name="계산 2 4" xfId="16401" xr:uid="{00000000-0005-0000-0000-0000AC3D0000}"/>
    <cellStyle name="계산 2 4 2" xfId="16402" xr:uid="{00000000-0005-0000-0000-0000AD3D0000}"/>
    <cellStyle name="계산 2 4 2 2" xfId="16403" xr:uid="{00000000-0005-0000-0000-0000AE3D0000}"/>
    <cellStyle name="계산 2 4 2 3" xfId="16404" xr:uid="{00000000-0005-0000-0000-0000AF3D0000}"/>
    <cellStyle name="계산 2 4 3" xfId="16405" xr:uid="{00000000-0005-0000-0000-0000B03D0000}"/>
    <cellStyle name="계산 2 4 4" xfId="16406" xr:uid="{00000000-0005-0000-0000-0000B13D0000}"/>
    <cellStyle name="계산 2 5" xfId="16407" xr:uid="{00000000-0005-0000-0000-0000B23D0000}"/>
    <cellStyle name="계산 2 5 2" xfId="16408" xr:uid="{00000000-0005-0000-0000-0000B33D0000}"/>
    <cellStyle name="계산 2 5 2 2" xfId="16409" xr:uid="{00000000-0005-0000-0000-0000B43D0000}"/>
    <cellStyle name="계산 2 5 2 3" xfId="16410" xr:uid="{00000000-0005-0000-0000-0000B53D0000}"/>
    <cellStyle name="계산 2 5 3" xfId="16411" xr:uid="{00000000-0005-0000-0000-0000B63D0000}"/>
    <cellStyle name="계산 2 5 4" xfId="16412" xr:uid="{00000000-0005-0000-0000-0000B73D0000}"/>
    <cellStyle name="계산 2 6" xfId="16413" xr:uid="{00000000-0005-0000-0000-0000B83D0000}"/>
    <cellStyle name="계산 2 6 2" xfId="16414" xr:uid="{00000000-0005-0000-0000-0000B93D0000}"/>
    <cellStyle name="계산 2 6 2 2" xfId="16415" xr:uid="{00000000-0005-0000-0000-0000BA3D0000}"/>
    <cellStyle name="계산 2 6 2 3" xfId="16416" xr:uid="{00000000-0005-0000-0000-0000BB3D0000}"/>
    <cellStyle name="계산 2 6 3" xfId="16417" xr:uid="{00000000-0005-0000-0000-0000BC3D0000}"/>
    <cellStyle name="계산 2 6 4" xfId="16418" xr:uid="{00000000-0005-0000-0000-0000BD3D0000}"/>
    <cellStyle name="계산 2 7" xfId="16419" xr:uid="{00000000-0005-0000-0000-0000BE3D0000}"/>
    <cellStyle name="계산 2 7 2" xfId="16420" xr:uid="{00000000-0005-0000-0000-0000BF3D0000}"/>
    <cellStyle name="계산 2 7 2 2" xfId="16421" xr:uid="{00000000-0005-0000-0000-0000C03D0000}"/>
    <cellStyle name="계산 2 7 2 3" xfId="16422" xr:uid="{00000000-0005-0000-0000-0000C13D0000}"/>
    <cellStyle name="계산 2 7 3" xfId="16423" xr:uid="{00000000-0005-0000-0000-0000C23D0000}"/>
    <cellStyle name="계산 2 7 4" xfId="16424" xr:uid="{00000000-0005-0000-0000-0000C33D0000}"/>
    <cellStyle name="계산 2 8" xfId="16425" xr:uid="{00000000-0005-0000-0000-0000C43D0000}"/>
    <cellStyle name="계산 2 8 2" xfId="16426" xr:uid="{00000000-0005-0000-0000-0000C53D0000}"/>
    <cellStyle name="계산 2 8 2 2" xfId="16427" xr:uid="{00000000-0005-0000-0000-0000C63D0000}"/>
    <cellStyle name="계산 2 8 2 3" xfId="16428" xr:uid="{00000000-0005-0000-0000-0000C73D0000}"/>
    <cellStyle name="계산 2 8 3" xfId="16429" xr:uid="{00000000-0005-0000-0000-0000C83D0000}"/>
    <cellStyle name="계산 2 8 4" xfId="16430" xr:uid="{00000000-0005-0000-0000-0000C93D0000}"/>
    <cellStyle name="계산 2 9" xfId="16431" xr:uid="{00000000-0005-0000-0000-0000CA3D0000}"/>
    <cellStyle name="계산 2 9 2" xfId="16432" xr:uid="{00000000-0005-0000-0000-0000CB3D0000}"/>
    <cellStyle name="계산 2 9 2 2" xfId="16433" xr:uid="{00000000-0005-0000-0000-0000CC3D0000}"/>
    <cellStyle name="계산 2 9 2 3" xfId="16434" xr:uid="{00000000-0005-0000-0000-0000CD3D0000}"/>
    <cellStyle name="계산 2 9 3" xfId="16435" xr:uid="{00000000-0005-0000-0000-0000CE3D0000}"/>
    <cellStyle name="계산 2 9 4" xfId="16436" xr:uid="{00000000-0005-0000-0000-0000CF3D0000}"/>
    <cellStyle name="계산 20" xfId="16437" xr:uid="{00000000-0005-0000-0000-0000D03D0000}"/>
    <cellStyle name="계산 20 2" xfId="16438" xr:uid="{00000000-0005-0000-0000-0000D13D0000}"/>
    <cellStyle name="계산 20 3" xfId="16439" xr:uid="{00000000-0005-0000-0000-0000D23D0000}"/>
    <cellStyle name="계산 21" xfId="16440" xr:uid="{00000000-0005-0000-0000-0000D33D0000}"/>
    <cellStyle name="계산 21 2" xfId="16441" xr:uid="{00000000-0005-0000-0000-0000D43D0000}"/>
    <cellStyle name="계산 21 3" xfId="16442" xr:uid="{00000000-0005-0000-0000-0000D53D0000}"/>
    <cellStyle name="계산 22" xfId="16443" xr:uid="{00000000-0005-0000-0000-0000D63D0000}"/>
    <cellStyle name="계산 22 2" xfId="16444" xr:uid="{00000000-0005-0000-0000-0000D73D0000}"/>
    <cellStyle name="계산 22 3" xfId="16445" xr:uid="{00000000-0005-0000-0000-0000D83D0000}"/>
    <cellStyle name="계산 23" xfId="16446" xr:uid="{00000000-0005-0000-0000-0000D93D0000}"/>
    <cellStyle name="계산 23 2" xfId="16447" xr:uid="{00000000-0005-0000-0000-0000DA3D0000}"/>
    <cellStyle name="계산 23 3" xfId="16448" xr:uid="{00000000-0005-0000-0000-0000DB3D0000}"/>
    <cellStyle name="계산 24" xfId="16449" xr:uid="{00000000-0005-0000-0000-0000DC3D0000}"/>
    <cellStyle name="계산 24 2" xfId="16450" xr:uid="{00000000-0005-0000-0000-0000DD3D0000}"/>
    <cellStyle name="계산 24 3" xfId="16451" xr:uid="{00000000-0005-0000-0000-0000DE3D0000}"/>
    <cellStyle name="계산 25" xfId="16452" xr:uid="{00000000-0005-0000-0000-0000DF3D0000}"/>
    <cellStyle name="계산 25 2" xfId="16453" xr:uid="{00000000-0005-0000-0000-0000E03D0000}"/>
    <cellStyle name="계산 25 3" xfId="16454" xr:uid="{00000000-0005-0000-0000-0000E13D0000}"/>
    <cellStyle name="계산 26" xfId="16455" xr:uid="{00000000-0005-0000-0000-0000E23D0000}"/>
    <cellStyle name="계산 26 2" xfId="16456" xr:uid="{00000000-0005-0000-0000-0000E33D0000}"/>
    <cellStyle name="계산 26 3" xfId="16457" xr:uid="{00000000-0005-0000-0000-0000E43D0000}"/>
    <cellStyle name="계산 27" xfId="16458" xr:uid="{00000000-0005-0000-0000-0000E53D0000}"/>
    <cellStyle name="계산 27 2" xfId="16459" xr:uid="{00000000-0005-0000-0000-0000E63D0000}"/>
    <cellStyle name="계산 27 3" xfId="16460" xr:uid="{00000000-0005-0000-0000-0000E73D0000}"/>
    <cellStyle name="계산 28" xfId="16461" xr:uid="{00000000-0005-0000-0000-0000E83D0000}"/>
    <cellStyle name="계산 28 2" xfId="16462" xr:uid="{00000000-0005-0000-0000-0000E93D0000}"/>
    <cellStyle name="계산 28 3" xfId="16463" xr:uid="{00000000-0005-0000-0000-0000EA3D0000}"/>
    <cellStyle name="계산 29" xfId="16464" xr:uid="{00000000-0005-0000-0000-0000EB3D0000}"/>
    <cellStyle name="계산 29 2" xfId="16465" xr:uid="{00000000-0005-0000-0000-0000EC3D0000}"/>
    <cellStyle name="계산 29 3" xfId="16466" xr:uid="{00000000-0005-0000-0000-0000ED3D0000}"/>
    <cellStyle name="계산 3" xfId="122" xr:uid="{00000000-0005-0000-0000-0000EE3D0000}"/>
    <cellStyle name="계산 3 10" xfId="16467" xr:uid="{00000000-0005-0000-0000-0000EF3D0000}"/>
    <cellStyle name="계산 3 10 2" xfId="16468" xr:uid="{00000000-0005-0000-0000-0000F03D0000}"/>
    <cellStyle name="계산 3 10 2 2" xfId="16469" xr:uid="{00000000-0005-0000-0000-0000F13D0000}"/>
    <cellStyle name="계산 3 10 2 3" xfId="16470" xr:uid="{00000000-0005-0000-0000-0000F23D0000}"/>
    <cellStyle name="계산 3 10 3" xfId="16471" xr:uid="{00000000-0005-0000-0000-0000F33D0000}"/>
    <cellStyle name="계산 3 10 4" xfId="16472" xr:uid="{00000000-0005-0000-0000-0000F43D0000}"/>
    <cellStyle name="계산 3 11" xfId="16473" xr:uid="{00000000-0005-0000-0000-0000F53D0000}"/>
    <cellStyle name="계산 3 11 2" xfId="16474" xr:uid="{00000000-0005-0000-0000-0000F63D0000}"/>
    <cellStyle name="계산 3 11 2 2" xfId="16475" xr:uid="{00000000-0005-0000-0000-0000F73D0000}"/>
    <cellStyle name="계산 3 11 2 3" xfId="16476" xr:uid="{00000000-0005-0000-0000-0000F83D0000}"/>
    <cellStyle name="계산 3 11 3" xfId="16477" xr:uid="{00000000-0005-0000-0000-0000F93D0000}"/>
    <cellStyle name="계산 3 11 4" xfId="16478" xr:uid="{00000000-0005-0000-0000-0000FA3D0000}"/>
    <cellStyle name="계산 3 12" xfId="16479" xr:uid="{00000000-0005-0000-0000-0000FB3D0000}"/>
    <cellStyle name="계산 3 12 2" xfId="16480" xr:uid="{00000000-0005-0000-0000-0000FC3D0000}"/>
    <cellStyle name="계산 3 12 2 2" xfId="16481" xr:uid="{00000000-0005-0000-0000-0000FD3D0000}"/>
    <cellStyle name="계산 3 12 2 3" xfId="16482" xr:uid="{00000000-0005-0000-0000-0000FE3D0000}"/>
    <cellStyle name="계산 3 12 3" xfId="16483" xr:uid="{00000000-0005-0000-0000-0000FF3D0000}"/>
    <cellStyle name="계산 3 12 4" xfId="16484" xr:uid="{00000000-0005-0000-0000-0000003E0000}"/>
    <cellStyle name="계산 3 13" xfId="16485" xr:uid="{00000000-0005-0000-0000-0000013E0000}"/>
    <cellStyle name="계산 3 13 2" xfId="16486" xr:uid="{00000000-0005-0000-0000-0000023E0000}"/>
    <cellStyle name="계산 3 13 2 2" xfId="16487" xr:uid="{00000000-0005-0000-0000-0000033E0000}"/>
    <cellStyle name="계산 3 13 2 3" xfId="16488" xr:uid="{00000000-0005-0000-0000-0000043E0000}"/>
    <cellStyle name="계산 3 13 3" xfId="16489" xr:uid="{00000000-0005-0000-0000-0000053E0000}"/>
    <cellStyle name="계산 3 13 4" xfId="16490" xr:uid="{00000000-0005-0000-0000-0000063E0000}"/>
    <cellStyle name="계산 3 14" xfId="16491" xr:uid="{00000000-0005-0000-0000-0000073E0000}"/>
    <cellStyle name="계산 3 14 2" xfId="16492" xr:uid="{00000000-0005-0000-0000-0000083E0000}"/>
    <cellStyle name="계산 3 14 2 2" xfId="16493" xr:uid="{00000000-0005-0000-0000-0000093E0000}"/>
    <cellStyle name="계산 3 14 2 3" xfId="16494" xr:uid="{00000000-0005-0000-0000-00000A3E0000}"/>
    <cellStyle name="계산 3 14 3" xfId="16495" xr:uid="{00000000-0005-0000-0000-00000B3E0000}"/>
    <cellStyle name="계산 3 14 4" xfId="16496" xr:uid="{00000000-0005-0000-0000-00000C3E0000}"/>
    <cellStyle name="계산 3 15" xfId="16497" xr:uid="{00000000-0005-0000-0000-00000D3E0000}"/>
    <cellStyle name="계산 3 15 2" xfId="16498" xr:uid="{00000000-0005-0000-0000-00000E3E0000}"/>
    <cellStyle name="계산 3 15 2 2" xfId="16499" xr:uid="{00000000-0005-0000-0000-00000F3E0000}"/>
    <cellStyle name="계산 3 15 2 3" xfId="16500" xr:uid="{00000000-0005-0000-0000-0000103E0000}"/>
    <cellStyle name="계산 3 15 3" xfId="16501" xr:uid="{00000000-0005-0000-0000-0000113E0000}"/>
    <cellStyle name="계산 3 15 4" xfId="16502" xr:uid="{00000000-0005-0000-0000-0000123E0000}"/>
    <cellStyle name="계산 3 16" xfId="16503" xr:uid="{00000000-0005-0000-0000-0000133E0000}"/>
    <cellStyle name="계산 3 16 2" xfId="16504" xr:uid="{00000000-0005-0000-0000-0000143E0000}"/>
    <cellStyle name="계산 3 16 2 2" xfId="16505" xr:uid="{00000000-0005-0000-0000-0000153E0000}"/>
    <cellStyle name="계산 3 16 2 3" xfId="16506" xr:uid="{00000000-0005-0000-0000-0000163E0000}"/>
    <cellStyle name="계산 3 16 3" xfId="16507" xr:uid="{00000000-0005-0000-0000-0000173E0000}"/>
    <cellStyle name="계산 3 16 4" xfId="16508" xr:uid="{00000000-0005-0000-0000-0000183E0000}"/>
    <cellStyle name="계산 3 17" xfId="16509" xr:uid="{00000000-0005-0000-0000-0000193E0000}"/>
    <cellStyle name="계산 3 17 2" xfId="16510" xr:uid="{00000000-0005-0000-0000-00001A3E0000}"/>
    <cellStyle name="계산 3 17 2 2" xfId="16511" xr:uid="{00000000-0005-0000-0000-00001B3E0000}"/>
    <cellStyle name="계산 3 17 2 3" xfId="16512" xr:uid="{00000000-0005-0000-0000-00001C3E0000}"/>
    <cellStyle name="계산 3 17 3" xfId="16513" xr:uid="{00000000-0005-0000-0000-00001D3E0000}"/>
    <cellStyle name="계산 3 17 4" xfId="16514" xr:uid="{00000000-0005-0000-0000-00001E3E0000}"/>
    <cellStyle name="계산 3 18" xfId="16515" xr:uid="{00000000-0005-0000-0000-00001F3E0000}"/>
    <cellStyle name="계산 3 18 2" xfId="16516" xr:uid="{00000000-0005-0000-0000-0000203E0000}"/>
    <cellStyle name="계산 3 18 2 2" xfId="16517" xr:uid="{00000000-0005-0000-0000-0000213E0000}"/>
    <cellStyle name="계산 3 18 2 3" xfId="16518" xr:uid="{00000000-0005-0000-0000-0000223E0000}"/>
    <cellStyle name="계산 3 18 3" xfId="16519" xr:uid="{00000000-0005-0000-0000-0000233E0000}"/>
    <cellStyle name="계산 3 18 4" xfId="16520" xr:uid="{00000000-0005-0000-0000-0000243E0000}"/>
    <cellStyle name="계산 3 19" xfId="16521" xr:uid="{00000000-0005-0000-0000-0000253E0000}"/>
    <cellStyle name="계산 3 19 2" xfId="16522" xr:uid="{00000000-0005-0000-0000-0000263E0000}"/>
    <cellStyle name="계산 3 19 2 2" xfId="16523" xr:uid="{00000000-0005-0000-0000-0000273E0000}"/>
    <cellStyle name="계산 3 19 2 3" xfId="16524" xr:uid="{00000000-0005-0000-0000-0000283E0000}"/>
    <cellStyle name="계산 3 19 3" xfId="16525" xr:uid="{00000000-0005-0000-0000-0000293E0000}"/>
    <cellStyle name="계산 3 19 4" xfId="16526" xr:uid="{00000000-0005-0000-0000-00002A3E0000}"/>
    <cellStyle name="계산 3 2" xfId="685" xr:uid="{00000000-0005-0000-0000-00002B3E0000}"/>
    <cellStyle name="계산 3 2 2" xfId="16527" xr:uid="{00000000-0005-0000-0000-00002C3E0000}"/>
    <cellStyle name="계산 3 2 2 2" xfId="16528" xr:uid="{00000000-0005-0000-0000-00002D3E0000}"/>
    <cellStyle name="계산 3 2 2 3" xfId="16529" xr:uid="{00000000-0005-0000-0000-00002E3E0000}"/>
    <cellStyle name="계산 3 2 3" xfId="16530" xr:uid="{00000000-0005-0000-0000-00002F3E0000}"/>
    <cellStyle name="계산 3 2 4" xfId="16531" xr:uid="{00000000-0005-0000-0000-0000303E0000}"/>
    <cellStyle name="계산 3 2 5" xfId="16532" xr:uid="{00000000-0005-0000-0000-0000313E0000}"/>
    <cellStyle name="계산 3 20" xfId="16533" xr:uid="{00000000-0005-0000-0000-0000323E0000}"/>
    <cellStyle name="계산 3 20 2" xfId="16534" xr:uid="{00000000-0005-0000-0000-0000333E0000}"/>
    <cellStyle name="계산 3 20 3" xfId="16535" xr:uid="{00000000-0005-0000-0000-0000343E0000}"/>
    <cellStyle name="계산 3 21" xfId="16536" xr:uid="{00000000-0005-0000-0000-0000353E0000}"/>
    <cellStyle name="계산 3 22" xfId="16537" xr:uid="{00000000-0005-0000-0000-0000363E0000}"/>
    <cellStyle name="계산 3 23" xfId="16538" xr:uid="{00000000-0005-0000-0000-0000373E0000}"/>
    <cellStyle name="계산 3 24" xfId="16539" xr:uid="{00000000-0005-0000-0000-0000383E0000}"/>
    <cellStyle name="계산 3 3" xfId="16540" xr:uid="{00000000-0005-0000-0000-0000393E0000}"/>
    <cellStyle name="계산 3 3 2" xfId="16541" xr:uid="{00000000-0005-0000-0000-00003A3E0000}"/>
    <cellStyle name="계산 3 3 2 2" xfId="16542" xr:uid="{00000000-0005-0000-0000-00003B3E0000}"/>
    <cellStyle name="계산 3 3 2 3" xfId="16543" xr:uid="{00000000-0005-0000-0000-00003C3E0000}"/>
    <cellStyle name="계산 3 3 3" xfId="16544" xr:uid="{00000000-0005-0000-0000-00003D3E0000}"/>
    <cellStyle name="계산 3 3 4" xfId="16545" xr:uid="{00000000-0005-0000-0000-00003E3E0000}"/>
    <cellStyle name="계산 3 4" xfId="16546" xr:uid="{00000000-0005-0000-0000-00003F3E0000}"/>
    <cellStyle name="계산 3 4 2" xfId="16547" xr:uid="{00000000-0005-0000-0000-0000403E0000}"/>
    <cellStyle name="계산 3 4 2 2" xfId="16548" xr:uid="{00000000-0005-0000-0000-0000413E0000}"/>
    <cellStyle name="계산 3 4 2 3" xfId="16549" xr:uid="{00000000-0005-0000-0000-0000423E0000}"/>
    <cellStyle name="계산 3 4 3" xfId="16550" xr:uid="{00000000-0005-0000-0000-0000433E0000}"/>
    <cellStyle name="계산 3 4 4" xfId="16551" xr:uid="{00000000-0005-0000-0000-0000443E0000}"/>
    <cellStyle name="계산 3 5" xfId="16552" xr:uid="{00000000-0005-0000-0000-0000453E0000}"/>
    <cellStyle name="계산 3 5 2" xfId="16553" xr:uid="{00000000-0005-0000-0000-0000463E0000}"/>
    <cellStyle name="계산 3 5 2 2" xfId="16554" xr:uid="{00000000-0005-0000-0000-0000473E0000}"/>
    <cellStyle name="계산 3 5 2 3" xfId="16555" xr:uid="{00000000-0005-0000-0000-0000483E0000}"/>
    <cellStyle name="계산 3 5 3" xfId="16556" xr:uid="{00000000-0005-0000-0000-0000493E0000}"/>
    <cellStyle name="계산 3 5 4" xfId="16557" xr:uid="{00000000-0005-0000-0000-00004A3E0000}"/>
    <cellStyle name="계산 3 6" xfId="16558" xr:uid="{00000000-0005-0000-0000-00004B3E0000}"/>
    <cellStyle name="계산 3 6 2" xfId="16559" xr:uid="{00000000-0005-0000-0000-00004C3E0000}"/>
    <cellStyle name="계산 3 6 2 2" xfId="16560" xr:uid="{00000000-0005-0000-0000-00004D3E0000}"/>
    <cellStyle name="계산 3 6 2 3" xfId="16561" xr:uid="{00000000-0005-0000-0000-00004E3E0000}"/>
    <cellStyle name="계산 3 6 3" xfId="16562" xr:uid="{00000000-0005-0000-0000-00004F3E0000}"/>
    <cellStyle name="계산 3 6 4" xfId="16563" xr:uid="{00000000-0005-0000-0000-0000503E0000}"/>
    <cellStyle name="계산 3 7" xfId="16564" xr:uid="{00000000-0005-0000-0000-0000513E0000}"/>
    <cellStyle name="계산 3 7 2" xfId="16565" xr:uid="{00000000-0005-0000-0000-0000523E0000}"/>
    <cellStyle name="계산 3 7 2 2" xfId="16566" xr:uid="{00000000-0005-0000-0000-0000533E0000}"/>
    <cellStyle name="계산 3 7 2 3" xfId="16567" xr:uid="{00000000-0005-0000-0000-0000543E0000}"/>
    <cellStyle name="계산 3 7 3" xfId="16568" xr:uid="{00000000-0005-0000-0000-0000553E0000}"/>
    <cellStyle name="계산 3 7 4" xfId="16569" xr:uid="{00000000-0005-0000-0000-0000563E0000}"/>
    <cellStyle name="계산 3 8" xfId="16570" xr:uid="{00000000-0005-0000-0000-0000573E0000}"/>
    <cellStyle name="계산 3 8 2" xfId="16571" xr:uid="{00000000-0005-0000-0000-0000583E0000}"/>
    <cellStyle name="계산 3 8 2 2" xfId="16572" xr:uid="{00000000-0005-0000-0000-0000593E0000}"/>
    <cellStyle name="계산 3 8 2 3" xfId="16573" xr:uid="{00000000-0005-0000-0000-00005A3E0000}"/>
    <cellStyle name="계산 3 8 3" xfId="16574" xr:uid="{00000000-0005-0000-0000-00005B3E0000}"/>
    <cellStyle name="계산 3 8 4" xfId="16575" xr:uid="{00000000-0005-0000-0000-00005C3E0000}"/>
    <cellStyle name="계산 3 9" xfId="16576" xr:uid="{00000000-0005-0000-0000-00005D3E0000}"/>
    <cellStyle name="계산 3 9 2" xfId="16577" xr:uid="{00000000-0005-0000-0000-00005E3E0000}"/>
    <cellStyle name="계산 3 9 2 2" xfId="16578" xr:uid="{00000000-0005-0000-0000-00005F3E0000}"/>
    <cellStyle name="계산 3 9 2 3" xfId="16579" xr:uid="{00000000-0005-0000-0000-0000603E0000}"/>
    <cellStyle name="계산 3 9 3" xfId="16580" xr:uid="{00000000-0005-0000-0000-0000613E0000}"/>
    <cellStyle name="계산 3 9 4" xfId="16581" xr:uid="{00000000-0005-0000-0000-0000623E0000}"/>
    <cellStyle name="계산 30" xfId="16582" xr:uid="{00000000-0005-0000-0000-0000633E0000}"/>
    <cellStyle name="계산 30 2" xfId="16583" xr:uid="{00000000-0005-0000-0000-0000643E0000}"/>
    <cellStyle name="계산 30 3" xfId="16584" xr:uid="{00000000-0005-0000-0000-0000653E0000}"/>
    <cellStyle name="계산 31" xfId="16585" xr:uid="{00000000-0005-0000-0000-0000663E0000}"/>
    <cellStyle name="계산 31 2" xfId="16586" xr:uid="{00000000-0005-0000-0000-0000673E0000}"/>
    <cellStyle name="계산 31 3" xfId="16587" xr:uid="{00000000-0005-0000-0000-0000683E0000}"/>
    <cellStyle name="계산 32" xfId="16588" xr:uid="{00000000-0005-0000-0000-0000693E0000}"/>
    <cellStyle name="계산 32 2" xfId="16589" xr:uid="{00000000-0005-0000-0000-00006A3E0000}"/>
    <cellStyle name="계산 32 3" xfId="16590" xr:uid="{00000000-0005-0000-0000-00006B3E0000}"/>
    <cellStyle name="계산 33" xfId="16591" xr:uid="{00000000-0005-0000-0000-00006C3E0000}"/>
    <cellStyle name="계산 33 2" xfId="16592" xr:uid="{00000000-0005-0000-0000-00006D3E0000}"/>
    <cellStyle name="계산 33 3" xfId="16593" xr:uid="{00000000-0005-0000-0000-00006E3E0000}"/>
    <cellStyle name="계산 34" xfId="16594" xr:uid="{00000000-0005-0000-0000-00006F3E0000}"/>
    <cellStyle name="계산 34 2" xfId="16595" xr:uid="{00000000-0005-0000-0000-0000703E0000}"/>
    <cellStyle name="계산 34 3" xfId="16596" xr:uid="{00000000-0005-0000-0000-0000713E0000}"/>
    <cellStyle name="계산 35" xfId="16597" xr:uid="{00000000-0005-0000-0000-0000723E0000}"/>
    <cellStyle name="계산 35 2" xfId="16598" xr:uid="{00000000-0005-0000-0000-0000733E0000}"/>
    <cellStyle name="계산 35 3" xfId="16599" xr:uid="{00000000-0005-0000-0000-0000743E0000}"/>
    <cellStyle name="계산 36" xfId="16600" xr:uid="{00000000-0005-0000-0000-0000753E0000}"/>
    <cellStyle name="계산 36 2" xfId="16601" xr:uid="{00000000-0005-0000-0000-0000763E0000}"/>
    <cellStyle name="계산 36 3" xfId="16602" xr:uid="{00000000-0005-0000-0000-0000773E0000}"/>
    <cellStyle name="계산 37" xfId="16603" xr:uid="{00000000-0005-0000-0000-0000783E0000}"/>
    <cellStyle name="계산 37 2" xfId="16604" xr:uid="{00000000-0005-0000-0000-0000793E0000}"/>
    <cellStyle name="계산 37 3" xfId="16605" xr:uid="{00000000-0005-0000-0000-00007A3E0000}"/>
    <cellStyle name="계산 38" xfId="16606" xr:uid="{00000000-0005-0000-0000-00007B3E0000}"/>
    <cellStyle name="계산 38 2" xfId="16607" xr:uid="{00000000-0005-0000-0000-00007C3E0000}"/>
    <cellStyle name="계산 38 3" xfId="16608" xr:uid="{00000000-0005-0000-0000-00007D3E0000}"/>
    <cellStyle name="계산 39" xfId="16609" xr:uid="{00000000-0005-0000-0000-00007E3E0000}"/>
    <cellStyle name="계산 39 2" xfId="16610" xr:uid="{00000000-0005-0000-0000-00007F3E0000}"/>
    <cellStyle name="계산 39 3" xfId="16611" xr:uid="{00000000-0005-0000-0000-0000803E0000}"/>
    <cellStyle name="계산 4" xfId="123" xr:uid="{00000000-0005-0000-0000-0000813E0000}"/>
    <cellStyle name="계산 4 2" xfId="686" xr:uid="{00000000-0005-0000-0000-0000823E0000}"/>
    <cellStyle name="계산 4 2 2" xfId="16612" xr:uid="{00000000-0005-0000-0000-0000833E0000}"/>
    <cellStyle name="계산 4 2 2 2" xfId="16613" xr:uid="{00000000-0005-0000-0000-0000843E0000}"/>
    <cellStyle name="계산 4 2 3" xfId="16614" xr:uid="{00000000-0005-0000-0000-0000853E0000}"/>
    <cellStyle name="계산 4 2 4" xfId="16615" xr:uid="{00000000-0005-0000-0000-0000863E0000}"/>
    <cellStyle name="계산 4 2 5" xfId="16616" xr:uid="{00000000-0005-0000-0000-0000873E0000}"/>
    <cellStyle name="계산 4 3" xfId="16617" xr:uid="{00000000-0005-0000-0000-0000883E0000}"/>
    <cellStyle name="계산 4 3 2" xfId="16618" xr:uid="{00000000-0005-0000-0000-0000893E0000}"/>
    <cellStyle name="계산 4 4" xfId="16619" xr:uid="{00000000-0005-0000-0000-00008A3E0000}"/>
    <cellStyle name="계산 4 5" xfId="16620" xr:uid="{00000000-0005-0000-0000-00008B3E0000}"/>
    <cellStyle name="계산 40" xfId="16621" xr:uid="{00000000-0005-0000-0000-00008C3E0000}"/>
    <cellStyle name="계산 40 2" xfId="16622" xr:uid="{00000000-0005-0000-0000-00008D3E0000}"/>
    <cellStyle name="계산 40 3" xfId="16623" xr:uid="{00000000-0005-0000-0000-00008E3E0000}"/>
    <cellStyle name="계산 41" xfId="16624" xr:uid="{00000000-0005-0000-0000-00008F3E0000}"/>
    <cellStyle name="계산 41 2" xfId="16625" xr:uid="{00000000-0005-0000-0000-0000903E0000}"/>
    <cellStyle name="계산 41 3" xfId="16626" xr:uid="{00000000-0005-0000-0000-0000913E0000}"/>
    <cellStyle name="계산 42" xfId="16627" xr:uid="{00000000-0005-0000-0000-0000923E0000}"/>
    <cellStyle name="계산 42 2" xfId="16628" xr:uid="{00000000-0005-0000-0000-0000933E0000}"/>
    <cellStyle name="계산 42 3" xfId="16629" xr:uid="{00000000-0005-0000-0000-0000943E0000}"/>
    <cellStyle name="계산 43" xfId="16630" xr:uid="{00000000-0005-0000-0000-0000953E0000}"/>
    <cellStyle name="계산 43 2" xfId="16631" xr:uid="{00000000-0005-0000-0000-0000963E0000}"/>
    <cellStyle name="계산 43 3" xfId="16632" xr:uid="{00000000-0005-0000-0000-0000973E0000}"/>
    <cellStyle name="계산 44" xfId="16633" xr:uid="{00000000-0005-0000-0000-0000983E0000}"/>
    <cellStyle name="계산 44 2" xfId="16634" xr:uid="{00000000-0005-0000-0000-0000993E0000}"/>
    <cellStyle name="계산 44 3" xfId="16635" xr:uid="{00000000-0005-0000-0000-00009A3E0000}"/>
    <cellStyle name="계산 45" xfId="16636" xr:uid="{00000000-0005-0000-0000-00009B3E0000}"/>
    <cellStyle name="계산 45 2" xfId="16637" xr:uid="{00000000-0005-0000-0000-00009C3E0000}"/>
    <cellStyle name="계산 45 3" xfId="16638" xr:uid="{00000000-0005-0000-0000-00009D3E0000}"/>
    <cellStyle name="계산 46" xfId="16639" xr:uid="{00000000-0005-0000-0000-00009E3E0000}"/>
    <cellStyle name="계산 46 2" xfId="16640" xr:uid="{00000000-0005-0000-0000-00009F3E0000}"/>
    <cellStyle name="계산 46 3" xfId="16641" xr:uid="{00000000-0005-0000-0000-0000A03E0000}"/>
    <cellStyle name="계산 47" xfId="16642" xr:uid="{00000000-0005-0000-0000-0000A13E0000}"/>
    <cellStyle name="계산 47 2" xfId="16643" xr:uid="{00000000-0005-0000-0000-0000A23E0000}"/>
    <cellStyle name="계산 47 3" xfId="16644" xr:uid="{00000000-0005-0000-0000-0000A33E0000}"/>
    <cellStyle name="계산 48" xfId="16645" xr:uid="{00000000-0005-0000-0000-0000A43E0000}"/>
    <cellStyle name="계산 48 2" xfId="16646" xr:uid="{00000000-0005-0000-0000-0000A53E0000}"/>
    <cellStyle name="계산 48 3" xfId="16647" xr:uid="{00000000-0005-0000-0000-0000A63E0000}"/>
    <cellStyle name="계산 49" xfId="16648" xr:uid="{00000000-0005-0000-0000-0000A73E0000}"/>
    <cellStyle name="계산 49 2" xfId="16649" xr:uid="{00000000-0005-0000-0000-0000A83E0000}"/>
    <cellStyle name="계산 49 3" xfId="16650" xr:uid="{00000000-0005-0000-0000-0000A93E0000}"/>
    <cellStyle name="계산 5" xfId="124" xr:uid="{00000000-0005-0000-0000-0000AA3E0000}"/>
    <cellStyle name="계산 5 2" xfId="687" xr:uid="{00000000-0005-0000-0000-0000AB3E0000}"/>
    <cellStyle name="계산 5 2 2" xfId="16651" xr:uid="{00000000-0005-0000-0000-0000AC3E0000}"/>
    <cellStyle name="계산 5 2 2 2" xfId="16652" xr:uid="{00000000-0005-0000-0000-0000AD3E0000}"/>
    <cellStyle name="계산 5 2 3" xfId="16653" xr:uid="{00000000-0005-0000-0000-0000AE3E0000}"/>
    <cellStyle name="계산 5 2 4" xfId="16654" xr:uid="{00000000-0005-0000-0000-0000AF3E0000}"/>
    <cellStyle name="계산 5 2 5" xfId="16655" xr:uid="{00000000-0005-0000-0000-0000B03E0000}"/>
    <cellStyle name="계산 5 3" xfId="16656" xr:uid="{00000000-0005-0000-0000-0000B13E0000}"/>
    <cellStyle name="계산 5 3 2" xfId="16657" xr:uid="{00000000-0005-0000-0000-0000B23E0000}"/>
    <cellStyle name="계산 5 4" xfId="16658" xr:uid="{00000000-0005-0000-0000-0000B33E0000}"/>
    <cellStyle name="계산 5 5" xfId="16659" xr:uid="{00000000-0005-0000-0000-0000B43E0000}"/>
    <cellStyle name="계산 50" xfId="16660" xr:uid="{00000000-0005-0000-0000-0000B53E0000}"/>
    <cellStyle name="계산 50 2" xfId="16661" xr:uid="{00000000-0005-0000-0000-0000B63E0000}"/>
    <cellStyle name="계산 50 3" xfId="16662" xr:uid="{00000000-0005-0000-0000-0000B73E0000}"/>
    <cellStyle name="계산 51" xfId="16663" xr:uid="{00000000-0005-0000-0000-0000B83E0000}"/>
    <cellStyle name="계산 51 2" xfId="16664" xr:uid="{00000000-0005-0000-0000-0000B93E0000}"/>
    <cellStyle name="계산 51 3" xfId="16665" xr:uid="{00000000-0005-0000-0000-0000BA3E0000}"/>
    <cellStyle name="계산 52" xfId="16666" xr:uid="{00000000-0005-0000-0000-0000BB3E0000}"/>
    <cellStyle name="계산 52 2" xfId="16667" xr:uid="{00000000-0005-0000-0000-0000BC3E0000}"/>
    <cellStyle name="계산 52 3" xfId="16668" xr:uid="{00000000-0005-0000-0000-0000BD3E0000}"/>
    <cellStyle name="계산 53" xfId="16669" xr:uid="{00000000-0005-0000-0000-0000BE3E0000}"/>
    <cellStyle name="계산 53 2" xfId="16670" xr:uid="{00000000-0005-0000-0000-0000BF3E0000}"/>
    <cellStyle name="계산 53 3" xfId="16671" xr:uid="{00000000-0005-0000-0000-0000C03E0000}"/>
    <cellStyle name="계산 54" xfId="16672" xr:uid="{00000000-0005-0000-0000-0000C13E0000}"/>
    <cellStyle name="계산 54 2" xfId="16673" xr:uid="{00000000-0005-0000-0000-0000C23E0000}"/>
    <cellStyle name="계산 54 3" xfId="16674" xr:uid="{00000000-0005-0000-0000-0000C33E0000}"/>
    <cellStyle name="계산 55" xfId="16675" xr:uid="{00000000-0005-0000-0000-0000C43E0000}"/>
    <cellStyle name="계산 55 2" xfId="16676" xr:uid="{00000000-0005-0000-0000-0000C53E0000}"/>
    <cellStyle name="계산 55 3" xfId="16677" xr:uid="{00000000-0005-0000-0000-0000C63E0000}"/>
    <cellStyle name="계산 56" xfId="16678" xr:uid="{00000000-0005-0000-0000-0000C73E0000}"/>
    <cellStyle name="계산 56 2" xfId="16679" xr:uid="{00000000-0005-0000-0000-0000C83E0000}"/>
    <cellStyle name="계산 56 3" xfId="16680" xr:uid="{00000000-0005-0000-0000-0000C93E0000}"/>
    <cellStyle name="계산 57" xfId="16681" xr:uid="{00000000-0005-0000-0000-0000CA3E0000}"/>
    <cellStyle name="계산 57 2" xfId="16682" xr:uid="{00000000-0005-0000-0000-0000CB3E0000}"/>
    <cellStyle name="계산 57 3" xfId="16683" xr:uid="{00000000-0005-0000-0000-0000CC3E0000}"/>
    <cellStyle name="계산 58" xfId="16684" xr:uid="{00000000-0005-0000-0000-0000CD3E0000}"/>
    <cellStyle name="계산 58 2" xfId="16685" xr:uid="{00000000-0005-0000-0000-0000CE3E0000}"/>
    <cellStyle name="계산 58 3" xfId="16686" xr:uid="{00000000-0005-0000-0000-0000CF3E0000}"/>
    <cellStyle name="계산 59" xfId="16687" xr:uid="{00000000-0005-0000-0000-0000D03E0000}"/>
    <cellStyle name="계산 59 2" xfId="16688" xr:uid="{00000000-0005-0000-0000-0000D13E0000}"/>
    <cellStyle name="계산 59 3" xfId="16689" xr:uid="{00000000-0005-0000-0000-0000D23E0000}"/>
    <cellStyle name="계산 6" xfId="16690" xr:uid="{00000000-0005-0000-0000-0000D33E0000}"/>
    <cellStyle name="계산 6 2" xfId="16691" xr:uid="{00000000-0005-0000-0000-0000D43E0000}"/>
    <cellStyle name="계산 6 3" xfId="16692" xr:uid="{00000000-0005-0000-0000-0000D53E0000}"/>
    <cellStyle name="계산 6 4" xfId="16693" xr:uid="{00000000-0005-0000-0000-0000D63E0000}"/>
    <cellStyle name="계산 60" xfId="16694" xr:uid="{00000000-0005-0000-0000-0000D73E0000}"/>
    <cellStyle name="계산 60 2" xfId="16695" xr:uid="{00000000-0005-0000-0000-0000D83E0000}"/>
    <cellStyle name="계산 60 3" xfId="16696" xr:uid="{00000000-0005-0000-0000-0000D93E0000}"/>
    <cellStyle name="계산 61" xfId="16697" xr:uid="{00000000-0005-0000-0000-0000DA3E0000}"/>
    <cellStyle name="계산 61 2" xfId="16698" xr:uid="{00000000-0005-0000-0000-0000DB3E0000}"/>
    <cellStyle name="계산 61 3" xfId="16699" xr:uid="{00000000-0005-0000-0000-0000DC3E0000}"/>
    <cellStyle name="계산 62" xfId="16700" xr:uid="{00000000-0005-0000-0000-0000DD3E0000}"/>
    <cellStyle name="계산 62 2" xfId="16701" xr:uid="{00000000-0005-0000-0000-0000DE3E0000}"/>
    <cellStyle name="계산 62 3" xfId="16702" xr:uid="{00000000-0005-0000-0000-0000DF3E0000}"/>
    <cellStyle name="계산 63" xfId="16703" xr:uid="{00000000-0005-0000-0000-0000E03E0000}"/>
    <cellStyle name="계산 63 2" xfId="16704" xr:uid="{00000000-0005-0000-0000-0000E13E0000}"/>
    <cellStyle name="계산 63 3" xfId="16705" xr:uid="{00000000-0005-0000-0000-0000E23E0000}"/>
    <cellStyle name="계산 64" xfId="16706" xr:uid="{00000000-0005-0000-0000-0000E33E0000}"/>
    <cellStyle name="계산 64 2" xfId="16707" xr:uid="{00000000-0005-0000-0000-0000E43E0000}"/>
    <cellStyle name="계산 64 3" xfId="16708" xr:uid="{00000000-0005-0000-0000-0000E53E0000}"/>
    <cellStyle name="계산 65" xfId="16709" xr:uid="{00000000-0005-0000-0000-0000E63E0000}"/>
    <cellStyle name="계산 65 2" xfId="16710" xr:uid="{00000000-0005-0000-0000-0000E73E0000}"/>
    <cellStyle name="계산 65 3" xfId="16711" xr:uid="{00000000-0005-0000-0000-0000E83E0000}"/>
    <cellStyle name="계산 66" xfId="16712" xr:uid="{00000000-0005-0000-0000-0000E93E0000}"/>
    <cellStyle name="계산 66 2" xfId="16713" xr:uid="{00000000-0005-0000-0000-0000EA3E0000}"/>
    <cellStyle name="계산 66 3" xfId="16714" xr:uid="{00000000-0005-0000-0000-0000EB3E0000}"/>
    <cellStyle name="계산 67" xfId="16715" xr:uid="{00000000-0005-0000-0000-0000EC3E0000}"/>
    <cellStyle name="계산 67 2" xfId="16716" xr:uid="{00000000-0005-0000-0000-0000ED3E0000}"/>
    <cellStyle name="계산 67 3" xfId="16717" xr:uid="{00000000-0005-0000-0000-0000EE3E0000}"/>
    <cellStyle name="계산 68" xfId="16718" xr:uid="{00000000-0005-0000-0000-0000EF3E0000}"/>
    <cellStyle name="계산 68 2" xfId="16719" xr:uid="{00000000-0005-0000-0000-0000F03E0000}"/>
    <cellStyle name="계산 68 3" xfId="16720" xr:uid="{00000000-0005-0000-0000-0000F13E0000}"/>
    <cellStyle name="계산 69" xfId="16721" xr:uid="{00000000-0005-0000-0000-0000F23E0000}"/>
    <cellStyle name="계산 69 2" xfId="16722" xr:uid="{00000000-0005-0000-0000-0000F33E0000}"/>
    <cellStyle name="계산 69 3" xfId="16723" xr:uid="{00000000-0005-0000-0000-0000F43E0000}"/>
    <cellStyle name="계산 7" xfId="16724" xr:uid="{00000000-0005-0000-0000-0000F53E0000}"/>
    <cellStyle name="계산 7 2" xfId="16725" xr:uid="{00000000-0005-0000-0000-0000F63E0000}"/>
    <cellStyle name="계산 7 3" xfId="16726" xr:uid="{00000000-0005-0000-0000-0000F73E0000}"/>
    <cellStyle name="계산 7 4" xfId="16727" xr:uid="{00000000-0005-0000-0000-0000F83E0000}"/>
    <cellStyle name="계산 70" xfId="16728" xr:uid="{00000000-0005-0000-0000-0000F93E0000}"/>
    <cellStyle name="계산 70 2" xfId="16729" xr:uid="{00000000-0005-0000-0000-0000FA3E0000}"/>
    <cellStyle name="계산 70 3" xfId="16730" xr:uid="{00000000-0005-0000-0000-0000FB3E0000}"/>
    <cellStyle name="계산 71" xfId="16731" xr:uid="{00000000-0005-0000-0000-0000FC3E0000}"/>
    <cellStyle name="계산 71 2" xfId="16732" xr:uid="{00000000-0005-0000-0000-0000FD3E0000}"/>
    <cellStyle name="계산 71 3" xfId="16733" xr:uid="{00000000-0005-0000-0000-0000FE3E0000}"/>
    <cellStyle name="계산 72" xfId="16734" xr:uid="{00000000-0005-0000-0000-0000FF3E0000}"/>
    <cellStyle name="계산 72 2" xfId="16735" xr:uid="{00000000-0005-0000-0000-0000003F0000}"/>
    <cellStyle name="계산 72 3" xfId="16736" xr:uid="{00000000-0005-0000-0000-0000013F0000}"/>
    <cellStyle name="계산 73" xfId="16737" xr:uid="{00000000-0005-0000-0000-0000023F0000}"/>
    <cellStyle name="계산 73 2" xfId="16738" xr:uid="{00000000-0005-0000-0000-0000033F0000}"/>
    <cellStyle name="계산 73 3" xfId="16739" xr:uid="{00000000-0005-0000-0000-0000043F0000}"/>
    <cellStyle name="계산 74" xfId="16740" xr:uid="{00000000-0005-0000-0000-0000053F0000}"/>
    <cellStyle name="계산 74 2" xfId="16741" xr:uid="{00000000-0005-0000-0000-0000063F0000}"/>
    <cellStyle name="계산 74 3" xfId="16742" xr:uid="{00000000-0005-0000-0000-0000073F0000}"/>
    <cellStyle name="계산 75" xfId="16743" xr:uid="{00000000-0005-0000-0000-0000083F0000}"/>
    <cellStyle name="계산 75 2" xfId="16744" xr:uid="{00000000-0005-0000-0000-0000093F0000}"/>
    <cellStyle name="계산 75 3" xfId="16745" xr:uid="{00000000-0005-0000-0000-00000A3F0000}"/>
    <cellStyle name="계산 8" xfId="16746" xr:uid="{00000000-0005-0000-0000-00000B3F0000}"/>
    <cellStyle name="계산 8 2" xfId="16747" xr:uid="{00000000-0005-0000-0000-00000C3F0000}"/>
    <cellStyle name="계산 8 3" xfId="16748" xr:uid="{00000000-0005-0000-0000-00000D3F0000}"/>
    <cellStyle name="계산 8 4" xfId="16749" xr:uid="{00000000-0005-0000-0000-00000E3F0000}"/>
    <cellStyle name="계산 9" xfId="16750" xr:uid="{00000000-0005-0000-0000-00000F3F0000}"/>
    <cellStyle name="계산 9 2" xfId="16751" xr:uid="{00000000-0005-0000-0000-0000103F0000}"/>
    <cellStyle name="계산 9 3" xfId="16752" xr:uid="{00000000-0005-0000-0000-0000113F0000}"/>
    <cellStyle name="계산 9 4" xfId="16753" xr:uid="{00000000-0005-0000-0000-0000123F0000}"/>
    <cellStyle name="고정소숫점" xfId="16754" xr:uid="{00000000-0005-0000-0000-0000133F0000}"/>
    <cellStyle name="고정소숫점 2" xfId="16755" xr:uid="{00000000-0005-0000-0000-0000143F0000}"/>
    <cellStyle name="고정소숫점 2 2" xfId="16756" xr:uid="{00000000-0005-0000-0000-0000153F0000}"/>
    <cellStyle name="고정소숫점 2 3" xfId="16757" xr:uid="{00000000-0005-0000-0000-0000163F0000}"/>
    <cellStyle name="고정소숫점 3" xfId="16758" xr:uid="{00000000-0005-0000-0000-0000173F0000}"/>
    <cellStyle name="고정소숫점 4" xfId="16759" xr:uid="{00000000-0005-0000-0000-0000183F0000}"/>
    <cellStyle name="고정출력1" xfId="16760" xr:uid="{00000000-0005-0000-0000-0000193F0000}"/>
    <cellStyle name="고정출력1 2" xfId="16761" xr:uid="{00000000-0005-0000-0000-00001A3F0000}"/>
    <cellStyle name="고정출력1 2 2" xfId="16762" xr:uid="{00000000-0005-0000-0000-00001B3F0000}"/>
    <cellStyle name="고정출력1 2 3" xfId="16763" xr:uid="{00000000-0005-0000-0000-00001C3F0000}"/>
    <cellStyle name="고정출력1 3" xfId="16764" xr:uid="{00000000-0005-0000-0000-00001D3F0000}"/>
    <cellStyle name="고정출력1 4" xfId="16765" xr:uid="{00000000-0005-0000-0000-00001E3F0000}"/>
    <cellStyle name="고정출력2" xfId="16766" xr:uid="{00000000-0005-0000-0000-00001F3F0000}"/>
    <cellStyle name="고정출력2 2" xfId="16767" xr:uid="{00000000-0005-0000-0000-0000203F0000}"/>
    <cellStyle name="고정출력2 2 2" xfId="16768" xr:uid="{00000000-0005-0000-0000-0000213F0000}"/>
    <cellStyle name="고정출력2 2 3" xfId="16769" xr:uid="{00000000-0005-0000-0000-0000223F0000}"/>
    <cellStyle name="고정출력2 3" xfId="16770" xr:uid="{00000000-0005-0000-0000-0000233F0000}"/>
    <cellStyle name="고정출력2 4" xfId="16771" xr:uid="{00000000-0005-0000-0000-0000243F0000}"/>
    <cellStyle name="금액" xfId="16772" xr:uid="{00000000-0005-0000-0000-0000253F0000}"/>
    <cellStyle name="나쁨 10" xfId="16773" xr:uid="{00000000-0005-0000-0000-0000263F0000}"/>
    <cellStyle name="나쁨 10 2" xfId="16774" xr:uid="{00000000-0005-0000-0000-0000273F0000}"/>
    <cellStyle name="나쁨 10 3" xfId="16775" xr:uid="{00000000-0005-0000-0000-0000283F0000}"/>
    <cellStyle name="나쁨 11" xfId="16776" xr:uid="{00000000-0005-0000-0000-0000293F0000}"/>
    <cellStyle name="나쁨 11 2" xfId="16777" xr:uid="{00000000-0005-0000-0000-00002A3F0000}"/>
    <cellStyle name="나쁨 11 3" xfId="16778" xr:uid="{00000000-0005-0000-0000-00002B3F0000}"/>
    <cellStyle name="나쁨 12" xfId="16779" xr:uid="{00000000-0005-0000-0000-00002C3F0000}"/>
    <cellStyle name="나쁨 12 2" xfId="16780" xr:uid="{00000000-0005-0000-0000-00002D3F0000}"/>
    <cellStyle name="나쁨 12 3" xfId="16781" xr:uid="{00000000-0005-0000-0000-00002E3F0000}"/>
    <cellStyle name="나쁨 13" xfId="16782" xr:uid="{00000000-0005-0000-0000-00002F3F0000}"/>
    <cellStyle name="나쁨 13 2" xfId="16783" xr:uid="{00000000-0005-0000-0000-0000303F0000}"/>
    <cellStyle name="나쁨 13 3" xfId="16784" xr:uid="{00000000-0005-0000-0000-0000313F0000}"/>
    <cellStyle name="나쁨 14" xfId="16785" xr:uid="{00000000-0005-0000-0000-0000323F0000}"/>
    <cellStyle name="나쁨 14 2" xfId="16786" xr:uid="{00000000-0005-0000-0000-0000333F0000}"/>
    <cellStyle name="나쁨 14 3" xfId="16787" xr:uid="{00000000-0005-0000-0000-0000343F0000}"/>
    <cellStyle name="나쁨 15" xfId="16788" xr:uid="{00000000-0005-0000-0000-0000353F0000}"/>
    <cellStyle name="나쁨 15 2" xfId="16789" xr:uid="{00000000-0005-0000-0000-0000363F0000}"/>
    <cellStyle name="나쁨 15 3" xfId="16790" xr:uid="{00000000-0005-0000-0000-0000373F0000}"/>
    <cellStyle name="나쁨 16" xfId="16791" xr:uid="{00000000-0005-0000-0000-0000383F0000}"/>
    <cellStyle name="나쁨 16 2" xfId="16792" xr:uid="{00000000-0005-0000-0000-0000393F0000}"/>
    <cellStyle name="나쁨 16 3" xfId="16793" xr:uid="{00000000-0005-0000-0000-00003A3F0000}"/>
    <cellStyle name="나쁨 17" xfId="16794" xr:uid="{00000000-0005-0000-0000-00003B3F0000}"/>
    <cellStyle name="나쁨 17 2" xfId="16795" xr:uid="{00000000-0005-0000-0000-00003C3F0000}"/>
    <cellStyle name="나쁨 17 3" xfId="16796" xr:uid="{00000000-0005-0000-0000-00003D3F0000}"/>
    <cellStyle name="나쁨 18" xfId="16797" xr:uid="{00000000-0005-0000-0000-00003E3F0000}"/>
    <cellStyle name="나쁨 18 2" xfId="16798" xr:uid="{00000000-0005-0000-0000-00003F3F0000}"/>
    <cellStyle name="나쁨 18 3" xfId="16799" xr:uid="{00000000-0005-0000-0000-0000403F0000}"/>
    <cellStyle name="나쁨 19" xfId="16800" xr:uid="{00000000-0005-0000-0000-0000413F0000}"/>
    <cellStyle name="나쁨 19 2" xfId="16801" xr:uid="{00000000-0005-0000-0000-0000423F0000}"/>
    <cellStyle name="나쁨 19 3" xfId="16802" xr:uid="{00000000-0005-0000-0000-0000433F0000}"/>
    <cellStyle name="나쁨 2" xfId="125" xr:uid="{00000000-0005-0000-0000-0000443F0000}"/>
    <cellStyle name="나쁨 2 10" xfId="16803" xr:uid="{00000000-0005-0000-0000-0000453F0000}"/>
    <cellStyle name="나쁨 2 10 2" xfId="16804" xr:uid="{00000000-0005-0000-0000-0000463F0000}"/>
    <cellStyle name="나쁨 2 10 2 2" xfId="16805" xr:uid="{00000000-0005-0000-0000-0000473F0000}"/>
    <cellStyle name="나쁨 2 10 2 3" xfId="16806" xr:uid="{00000000-0005-0000-0000-0000483F0000}"/>
    <cellStyle name="나쁨 2 10 3" xfId="16807" xr:uid="{00000000-0005-0000-0000-0000493F0000}"/>
    <cellStyle name="나쁨 2 10 4" xfId="16808" xr:uid="{00000000-0005-0000-0000-00004A3F0000}"/>
    <cellStyle name="나쁨 2 11" xfId="16809" xr:uid="{00000000-0005-0000-0000-00004B3F0000}"/>
    <cellStyle name="나쁨 2 11 2" xfId="16810" xr:uid="{00000000-0005-0000-0000-00004C3F0000}"/>
    <cellStyle name="나쁨 2 11 2 2" xfId="16811" xr:uid="{00000000-0005-0000-0000-00004D3F0000}"/>
    <cellStyle name="나쁨 2 11 2 3" xfId="16812" xr:uid="{00000000-0005-0000-0000-00004E3F0000}"/>
    <cellStyle name="나쁨 2 11 3" xfId="16813" xr:uid="{00000000-0005-0000-0000-00004F3F0000}"/>
    <cellStyle name="나쁨 2 11 4" xfId="16814" xr:uid="{00000000-0005-0000-0000-0000503F0000}"/>
    <cellStyle name="나쁨 2 12" xfId="16815" xr:uid="{00000000-0005-0000-0000-0000513F0000}"/>
    <cellStyle name="나쁨 2 12 2" xfId="16816" xr:uid="{00000000-0005-0000-0000-0000523F0000}"/>
    <cellStyle name="나쁨 2 12 2 2" xfId="16817" xr:uid="{00000000-0005-0000-0000-0000533F0000}"/>
    <cellStyle name="나쁨 2 12 2 3" xfId="16818" xr:uid="{00000000-0005-0000-0000-0000543F0000}"/>
    <cellStyle name="나쁨 2 12 3" xfId="16819" xr:uid="{00000000-0005-0000-0000-0000553F0000}"/>
    <cellStyle name="나쁨 2 12 4" xfId="16820" xr:uid="{00000000-0005-0000-0000-0000563F0000}"/>
    <cellStyle name="나쁨 2 13" xfId="16821" xr:uid="{00000000-0005-0000-0000-0000573F0000}"/>
    <cellStyle name="나쁨 2 13 2" xfId="16822" xr:uid="{00000000-0005-0000-0000-0000583F0000}"/>
    <cellStyle name="나쁨 2 13 2 2" xfId="16823" xr:uid="{00000000-0005-0000-0000-0000593F0000}"/>
    <cellStyle name="나쁨 2 13 2 3" xfId="16824" xr:uid="{00000000-0005-0000-0000-00005A3F0000}"/>
    <cellStyle name="나쁨 2 13 3" xfId="16825" xr:uid="{00000000-0005-0000-0000-00005B3F0000}"/>
    <cellStyle name="나쁨 2 13 4" xfId="16826" xr:uid="{00000000-0005-0000-0000-00005C3F0000}"/>
    <cellStyle name="나쁨 2 14" xfId="16827" xr:uid="{00000000-0005-0000-0000-00005D3F0000}"/>
    <cellStyle name="나쁨 2 14 2" xfId="16828" xr:uid="{00000000-0005-0000-0000-00005E3F0000}"/>
    <cellStyle name="나쁨 2 14 2 2" xfId="16829" xr:uid="{00000000-0005-0000-0000-00005F3F0000}"/>
    <cellStyle name="나쁨 2 14 2 3" xfId="16830" xr:uid="{00000000-0005-0000-0000-0000603F0000}"/>
    <cellStyle name="나쁨 2 14 3" xfId="16831" xr:uid="{00000000-0005-0000-0000-0000613F0000}"/>
    <cellStyle name="나쁨 2 14 4" xfId="16832" xr:uid="{00000000-0005-0000-0000-0000623F0000}"/>
    <cellStyle name="나쁨 2 15" xfId="16833" xr:uid="{00000000-0005-0000-0000-0000633F0000}"/>
    <cellStyle name="나쁨 2 15 2" xfId="16834" xr:uid="{00000000-0005-0000-0000-0000643F0000}"/>
    <cellStyle name="나쁨 2 15 2 2" xfId="16835" xr:uid="{00000000-0005-0000-0000-0000653F0000}"/>
    <cellStyle name="나쁨 2 15 2 3" xfId="16836" xr:uid="{00000000-0005-0000-0000-0000663F0000}"/>
    <cellStyle name="나쁨 2 15 3" xfId="16837" xr:uid="{00000000-0005-0000-0000-0000673F0000}"/>
    <cellStyle name="나쁨 2 15 4" xfId="16838" xr:uid="{00000000-0005-0000-0000-0000683F0000}"/>
    <cellStyle name="나쁨 2 16" xfId="16839" xr:uid="{00000000-0005-0000-0000-0000693F0000}"/>
    <cellStyle name="나쁨 2 16 2" xfId="16840" xr:uid="{00000000-0005-0000-0000-00006A3F0000}"/>
    <cellStyle name="나쁨 2 16 2 2" xfId="16841" xr:uid="{00000000-0005-0000-0000-00006B3F0000}"/>
    <cellStyle name="나쁨 2 16 2 3" xfId="16842" xr:uid="{00000000-0005-0000-0000-00006C3F0000}"/>
    <cellStyle name="나쁨 2 16 3" xfId="16843" xr:uid="{00000000-0005-0000-0000-00006D3F0000}"/>
    <cellStyle name="나쁨 2 16 4" xfId="16844" xr:uid="{00000000-0005-0000-0000-00006E3F0000}"/>
    <cellStyle name="나쁨 2 17" xfId="16845" xr:uid="{00000000-0005-0000-0000-00006F3F0000}"/>
    <cellStyle name="나쁨 2 17 2" xfId="16846" xr:uid="{00000000-0005-0000-0000-0000703F0000}"/>
    <cellStyle name="나쁨 2 17 2 2" xfId="16847" xr:uid="{00000000-0005-0000-0000-0000713F0000}"/>
    <cellStyle name="나쁨 2 17 2 3" xfId="16848" xr:uid="{00000000-0005-0000-0000-0000723F0000}"/>
    <cellStyle name="나쁨 2 17 3" xfId="16849" xr:uid="{00000000-0005-0000-0000-0000733F0000}"/>
    <cellStyle name="나쁨 2 17 4" xfId="16850" xr:uid="{00000000-0005-0000-0000-0000743F0000}"/>
    <cellStyle name="나쁨 2 18" xfId="16851" xr:uid="{00000000-0005-0000-0000-0000753F0000}"/>
    <cellStyle name="나쁨 2 18 2" xfId="16852" xr:uid="{00000000-0005-0000-0000-0000763F0000}"/>
    <cellStyle name="나쁨 2 18 2 2" xfId="16853" xr:uid="{00000000-0005-0000-0000-0000773F0000}"/>
    <cellStyle name="나쁨 2 18 2 3" xfId="16854" xr:uid="{00000000-0005-0000-0000-0000783F0000}"/>
    <cellStyle name="나쁨 2 18 3" xfId="16855" xr:uid="{00000000-0005-0000-0000-0000793F0000}"/>
    <cellStyle name="나쁨 2 18 4" xfId="16856" xr:uid="{00000000-0005-0000-0000-00007A3F0000}"/>
    <cellStyle name="나쁨 2 19" xfId="16857" xr:uid="{00000000-0005-0000-0000-00007B3F0000}"/>
    <cellStyle name="나쁨 2 19 2" xfId="16858" xr:uid="{00000000-0005-0000-0000-00007C3F0000}"/>
    <cellStyle name="나쁨 2 19 2 2" xfId="16859" xr:uid="{00000000-0005-0000-0000-00007D3F0000}"/>
    <cellStyle name="나쁨 2 19 2 3" xfId="16860" xr:uid="{00000000-0005-0000-0000-00007E3F0000}"/>
    <cellStyle name="나쁨 2 19 3" xfId="16861" xr:uid="{00000000-0005-0000-0000-00007F3F0000}"/>
    <cellStyle name="나쁨 2 19 4" xfId="16862" xr:uid="{00000000-0005-0000-0000-0000803F0000}"/>
    <cellStyle name="나쁨 2 2" xfId="16863" xr:uid="{00000000-0005-0000-0000-0000813F0000}"/>
    <cellStyle name="나쁨 2 2 2" xfId="16864" xr:uid="{00000000-0005-0000-0000-0000823F0000}"/>
    <cellStyle name="나쁨 2 2 2 2" xfId="16865" xr:uid="{00000000-0005-0000-0000-0000833F0000}"/>
    <cellStyle name="나쁨 2 2 2 3" xfId="16866" xr:uid="{00000000-0005-0000-0000-0000843F0000}"/>
    <cellStyle name="나쁨 2 2 3" xfId="16867" xr:uid="{00000000-0005-0000-0000-0000853F0000}"/>
    <cellStyle name="나쁨 2 2 4" xfId="16868" xr:uid="{00000000-0005-0000-0000-0000863F0000}"/>
    <cellStyle name="나쁨 2 20" xfId="16869" xr:uid="{00000000-0005-0000-0000-0000873F0000}"/>
    <cellStyle name="나쁨 2 20 2" xfId="16870" xr:uid="{00000000-0005-0000-0000-0000883F0000}"/>
    <cellStyle name="나쁨 2 20 3" xfId="16871" xr:uid="{00000000-0005-0000-0000-0000893F0000}"/>
    <cellStyle name="나쁨 2 21" xfId="16872" xr:uid="{00000000-0005-0000-0000-00008A3F0000}"/>
    <cellStyle name="나쁨 2 22" xfId="16873" xr:uid="{00000000-0005-0000-0000-00008B3F0000}"/>
    <cellStyle name="나쁨 2 23" xfId="16874" xr:uid="{00000000-0005-0000-0000-00008C3F0000}"/>
    <cellStyle name="나쁨 2 24" xfId="16875" xr:uid="{00000000-0005-0000-0000-00008D3F0000}"/>
    <cellStyle name="나쁨 2 25" xfId="16876" xr:uid="{00000000-0005-0000-0000-00008E3F0000}"/>
    <cellStyle name="나쁨 2 26" xfId="16877" xr:uid="{00000000-0005-0000-0000-00008F3F0000}"/>
    <cellStyle name="나쁨 2 3" xfId="16878" xr:uid="{00000000-0005-0000-0000-0000903F0000}"/>
    <cellStyle name="나쁨 2 3 2" xfId="16879" xr:uid="{00000000-0005-0000-0000-0000913F0000}"/>
    <cellStyle name="나쁨 2 3 2 2" xfId="16880" xr:uid="{00000000-0005-0000-0000-0000923F0000}"/>
    <cellStyle name="나쁨 2 3 2 3" xfId="16881" xr:uid="{00000000-0005-0000-0000-0000933F0000}"/>
    <cellStyle name="나쁨 2 3 3" xfId="16882" xr:uid="{00000000-0005-0000-0000-0000943F0000}"/>
    <cellStyle name="나쁨 2 3 4" xfId="16883" xr:uid="{00000000-0005-0000-0000-0000953F0000}"/>
    <cellStyle name="나쁨 2 4" xfId="16884" xr:uid="{00000000-0005-0000-0000-0000963F0000}"/>
    <cellStyle name="나쁨 2 4 2" xfId="16885" xr:uid="{00000000-0005-0000-0000-0000973F0000}"/>
    <cellStyle name="나쁨 2 4 2 2" xfId="16886" xr:uid="{00000000-0005-0000-0000-0000983F0000}"/>
    <cellStyle name="나쁨 2 4 2 3" xfId="16887" xr:uid="{00000000-0005-0000-0000-0000993F0000}"/>
    <cellStyle name="나쁨 2 4 3" xfId="16888" xr:uid="{00000000-0005-0000-0000-00009A3F0000}"/>
    <cellStyle name="나쁨 2 4 4" xfId="16889" xr:uid="{00000000-0005-0000-0000-00009B3F0000}"/>
    <cellStyle name="나쁨 2 5" xfId="16890" xr:uid="{00000000-0005-0000-0000-00009C3F0000}"/>
    <cellStyle name="나쁨 2 5 2" xfId="16891" xr:uid="{00000000-0005-0000-0000-00009D3F0000}"/>
    <cellStyle name="나쁨 2 5 2 2" xfId="16892" xr:uid="{00000000-0005-0000-0000-00009E3F0000}"/>
    <cellStyle name="나쁨 2 5 2 3" xfId="16893" xr:uid="{00000000-0005-0000-0000-00009F3F0000}"/>
    <cellStyle name="나쁨 2 5 3" xfId="16894" xr:uid="{00000000-0005-0000-0000-0000A03F0000}"/>
    <cellStyle name="나쁨 2 5 4" xfId="16895" xr:uid="{00000000-0005-0000-0000-0000A13F0000}"/>
    <cellStyle name="나쁨 2 6" xfId="16896" xr:uid="{00000000-0005-0000-0000-0000A23F0000}"/>
    <cellStyle name="나쁨 2 6 2" xfId="16897" xr:uid="{00000000-0005-0000-0000-0000A33F0000}"/>
    <cellStyle name="나쁨 2 6 2 2" xfId="16898" xr:uid="{00000000-0005-0000-0000-0000A43F0000}"/>
    <cellStyle name="나쁨 2 6 2 3" xfId="16899" xr:uid="{00000000-0005-0000-0000-0000A53F0000}"/>
    <cellStyle name="나쁨 2 6 3" xfId="16900" xr:uid="{00000000-0005-0000-0000-0000A63F0000}"/>
    <cellStyle name="나쁨 2 6 4" xfId="16901" xr:uid="{00000000-0005-0000-0000-0000A73F0000}"/>
    <cellStyle name="나쁨 2 7" xfId="16902" xr:uid="{00000000-0005-0000-0000-0000A83F0000}"/>
    <cellStyle name="나쁨 2 7 2" xfId="16903" xr:uid="{00000000-0005-0000-0000-0000A93F0000}"/>
    <cellStyle name="나쁨 2 7 2 2" xfId="16904" xr:uid="{00000000-0005-0000-0000-0000AA3F0000}"/>
    <cellStyle name="나쁨 2 7 2 3" xfId="16905" xr:uid="{00000000-0005-0000-0000-0000AB3F0000}"/>
    <cellStyle name="나쁨 2 7 3" xfId="16906" xr:uid="{00000000-0005-0000-0000-0000AC3F0000}"/>
    <cellStyle name="나쁨 2 7 4" xfId="16907" xr:uid="{00000000-0005-0000-0000-0000AD3F0000}"/>
    <cellStyle name="나쁨 2 8" xfId="16908" xr:uid="{00000000-0005-0000-0000-0000AE3F0000}"/>
    <cellStyle name="나쁨 2 8 2" xfId="16909" xr:uid="{00000000-0005-0000-0000-0000AF3F0000}"/>
    <cellStyle name="나쁨 2 8 2 2" xfId="16910" xr:uid="{00000000-0005-0000-0000-0000B03F0000}"/>
    <cellStyle name="나쁨 2 8 2 3" xfId="16911" xr:uid="{00000000-0005-0000-0000-0000B13F0000}"/>
    <cellStyle name="나쁨 2 8 3" xfId="16912" xr:uid="{00000000-0005-0000-0000-0000B23F0000}"/>
    <cellStyle name="나쁨 2 8 4" xfId="16913" xr:uid="{00000000-0005-0000-0000-0000B33F0000}"/>
    <cellStyle name="나쁨 2 9" xfId="16914" xr:uid="{00000000-0005-0000-0000-0000B43F0000}"/>
    <cellStyle name="나쁨 2 9 2" xfId="16915" xr:uid="{00000000-0005-0000-0000-0000B53F0000}"/>
    <cellStyle name="나쁨 2 9 2 2" xfId="16916" xr:uid="{00000000-0005-0000-0000-0000B63F0000}"/>
    <cellStyle name="나쁨 2 9 2 3" xfId="16917" xr:uid="{00000000-0005-0000-0000-0000B73F0000}"/>
    <cellStyle name="나쁨 2 9 3" xfId="16918" xr:uid="{00000000-0005-0000-0000-0000B83F0000}"/>
    <cellStyle name="나쁨 2 9 4" xfId="16919" xr:uid="{00000000-0005-0000-0000-0000B93F0000}"/>
    <cellStyle name="나쁨 20" xfId="16920" xr:uid="{00000000-0005-0000-0000-0000BA3F0000}"/>
    <cellStyle name="나쁨 20 2" xfId="16921" xr:uid="{00000000-0005-0000-0000-0000BB3F0000}"/>
    <cellStyle name="나쁨 20 3" xfId="16922" xr:uid="{00000000-0005-0000-0000-0000BC3F0000}"/>
    <cellStyle name="나쁨 21" xfId="16923" xr:uid="{00000000-0005-0000-0000-0000BD3F0000}"/>
    <cellStyle name="나쁨 21 2" xfId="16924" xr:uid="{00000000-0005-0000-0000-0000BE3F0000}"/>
    <cellStyle name="나쁨 21 3" xfId="16925" xr:uid="{00000000-0005-0000-0000-0000BF3F0000}"/>
    <cellStyle name="나쁨 22" xfId="16926" xr:uid="{00000000-0005-0000-0000-0000C03F0000}"/>
    <cellStyle name="나쁨 22 2" xfId="16927" xr:uid="{00000000-0005-0000-0000-0000C13F0000}"/>
    <cellStyle name="나쁨 22 3" xfId="16928" xr:uid="{00000000-0005-0000-0000-0000C23F0000}"/>
    <cellStyle name="나쁨 23" xfId="16929" xr:uid="{00000000-0005-0000-0000-0000C33F0000}"/>
    <cellStyle name="나쁨 23 2" xfId="16930" xr:uid="{00000000-0005-0000-0000-0000C43F0000}"/>
    <cellStyle name="나쁨 23 3" xfId="16931" xr:uid="{00000000-0005-0000-0000-0000C53F0000}"/>
    <cellStyle name="나쁨 24" xfId="16932" xr:uid="{00000000-0005-0000-0000-0000C63F0000}"/>
    <cellStyle name="나쁨 24 2" xfId="16933" xr:uid="{00000000-0005-0000-0000-0000C73F0000}"/>
    <cellStyle name="나쁨 24 3" xfId="16934" xr:uid="{00000000-0005-0000-0000-0000C83F0000}"/>
    <cellStyle name="나쁨 25" xfId="16935" xr:uid="{00000000-0005-0000-0000-0000C93F0000}"/>
    <cellStyle name="나쁨 25 2" xfId="16936" xr:uid="{00000000-0005-0000-0000-0000CA3F0000}"/>
    <cellStyle name="나쁨 25 3" xfId="16937" xr:uid="{00000000-0005-0000-0000-0000CB3F0000}"/>
    <cellStyle name="나쁨 26" xfId="16938" xr:uid="{00000000-0005-0000-0000-0000CC3F0000}"/>
    <cellStyle name="나쁨 26 2" xfId="16939" xr:uid="{00000000-0005-0000-0000-0000CD3F0000}"/>
    <cellStyle name="나쁨 26 3" xfId="16940" xr:uid="{00000000-0005-0000-0000-0000CE3F0000}"/>
    <cellStyle name="나쁨 27" xfId="16941" xr:uid="{00000000-0005-0000-0000-0000CF3F0000}"/>
    <cellStyle name="나쁨 27 2" xfId="16942" xr:uid="{00000000-0005-0000-0000-0000D03F0000}"/>
    <cellStyle name="나쁨 27 3" xfId="16943" xr:uid="{00000000-0005-0000-0000-0000D13F0000}"/>
    <cellStyle name="나쁨 28" xfId="16944" xr:uid="{00000000-0005-0000-0000-0000D23F0000}"/>
    <cellStyle name="나쁨 28 2" xfId="16945" xr:uid="{00000000-0005-0000-0000-0000D33F0000}"/>
    <cellStyle name="나쁨 28 3" xfId="16946" xr:uid="{00000000-0005-0000-0000-0000D43F0000}"/>
    <cellStyle name="나쁨 29" xfId="16947" xr:uid="{00000000-0005-0000-0000-0000D53F0000}"/>
    <cellStyle name="나쁨 29 2" xfId="16948" xr:uid="{00000000-0005-0000-0000-0000D63F0000}"/>
    <cellStyle name="나쁨 29 3" xfId="16949" xr:uid="{00000000-0005-0000-0000-0000D73F0000}"/>
    <cellStyle name="나쁨 3" xfId="126" xr:uid="{00000000-0005-0000-0000-0000D83F0000}"/>
    <cellStyle name="나쁨 3 10" xfId="16950" xr:uid="{00000000-0005-0000-0000-0000D93F0000}"/>
    <cellStyle name="나쁨 3 10 2" xfId="16951" xr:uid="{00000000-0005-0000-0000-0000DA3F0000}"/>
    <cellStyle name="나쁨 3 10 2 2" xfId="16952" xr:uid="{00000000-0005-0000-0000-0000DB3F0000}"/>
    <cellStyle name="나쁨 3 10 2 3" xfId="16953" xr:uid="{00000000-0005-0000-0000-0000DC3F0000}"/>
    <cellStyle name="나쁨 3 10 3" xfId="16954" xr:uid="{00000000-0005-0000-0000-0000DD3F0000}"/>
    <cellStyle name="나쁨 3 10 4" xfId="16955" xr:uid="{00000000-0005-0000-0000-0000DE3F0000}"/>
    <cellStyle name="나쁨 3 11" xfId="16956" xr:uid="{00000000-0005-0000-0000-0000DF3F0000}"/>
    <cellStyle name="나쁨 3 11 2" xfId="16957" xr:uid="{00000000-0005-0000-0000-0000E03F0000}"/>
    <cellStyle name="나쁨 3 11 2 2" xfId="16958" xr:uid="{00000000-0005-0000-0000-0000E13F0000}"/>
    <cellStyle name="나쁨 3 11 2 3" xfId="16959" xr:uid="{00000000-0005-0000-0000-0000E23F0000}"/>
    <cellStyle name="나쁨 3 11 3" xfId="16960" xr:uid="{00000000-0005-0000-0000-0000E33F0000}"/>
    <cellStyle name="나쁨 3 11 4" xfId="16961" xr:uid="{00000000-0005-0000-0000-0000E43F0000}"/>
    <cellStyle name="나쁨 3 12" xfId="16962" xr:uid="{00000000-0005-0000-0000-0000E53F0000}"/>
    <cellStyle name="나쁨 3 12 2" xfId="16963" xr:uid="{00000000-0005-0000-0000-0000E63F0000}"/>
    <cellStyle name="나쁨 3 12 2 2" xfId="16964" xr:uid="{00000000-0005-0000-0000-0000E73F0000}"/>
    <cellStyle name="나쁨 3 12 2 3" xfId="16965" xr:uid="{00000000-0005-0000-0000-0000E83F0000}"/>
    <cellStyle name="나쁨 3 12 3" xfId="16966" xr:uid="{00000000-0005-0000-0000-0000E93F0000}"/>
    <cellStyle name="나쁨 3 12 4" xfId="16967" xr:uid="{00000000-0005-0000-0000-0000EA3F0000}"/>
    <cellStyle name="나쁨 3 13" xfId="16968" xr:uid="{00000000-0005-0000-0000-0000EB3F0000}"/>
    <cellStyle name="나쁨 3 13 2" xfId="16969" xr:uid="{00000000-0005-0000-0000-0000EC3F0000}"/>
    <cellStyle name="나쁨 3 13 2 2" xfId="16970" xr:uid="{00000000-0005-0000-0000-0000ED3F0000}"/>
    <cellStyle name="나쁨 3 13 2 3" xfId="16971" xr:uid="{00000000-0005-0000-0000-0000EE3F0000}"/>
    <cellStyle name="나쁨 3 13 3" xfId="16972" xr:uid="{00000000-0005-0000-0000-0000EF3F0000}"/>
    <cellStyle name="나쁨 3 13 4" xfId="16973" xr:uid="{00000000-0005-0000-0000-0000F03F0000}"/>
    <cellStyle name="나쁨 3 14" xfId="16974" xr:uid="{00000000-0005-0000-0000-0000F13F0000}"/>
    <cellStyle name="나쁨 3 14 2" xfId="16975" xr:uid="{00000000-0005-0000-0000-0000F23F0000}"/>
    <cellStyle name="나쁨 3 14 2 2" xfId="16976" xr:uid="{00000000-0005-0000-0000-0000F33F0000}"/>
    <cellStyle name="나쁨 3 14 2 3" xfId="16977" xr:uid="{00000000-0005-0000-0000-0000F43F0000}"/>
    <cellStyle name="나쁨 3 14 3" xfId="16978" xr:uid="{00000000-0005-0000-0000-0000F53F0000}"/>
    <cellStyle name="나쁨 3 14 4" xfId="16979" xr:uid="{00000000-0005-0000-0000-0000F63F0000}"/>
    <cellStyle name="나쁨 3 15" xfId="16980" xr:uid="{00000000-0005-0000-0000-0000F73F0000}"/>
    <cellStyle name="나쁨 3 15 2" xfId="16981" xr:uid="{00000000-0005-0000-0000-0000F83F0000}"/>
    <cellStyle name="나쁨 3 15 2 2" xfId="16982" xr:uid="{00000000-0005-0000-0000-0000F93F0000}"/>
    <cellStyle name="나쁨 3 15 2 3" xfId="16983" xr:uid="{00000000-0005-0000-0000-0000FA3F0000}"/>
    <cellStyle name="나쁨 3 15 3" xfId="16984" xr:uid="{00000000-0005-0000-0000-0000FB3F0000}"/>
    <cellStyle name="나쁨 3 15 4" xfId="16985" xr:uid="{00000000-0005-0000-0000-0000FC3F0000}"/>
    <cellStyle name="나쁨 3 16" xfId="16986" xr:uid="{00000000-0005-0000-0000-0000FD3F0000}"/>
    <cellStyle name="나쁨 3 16 2" xfId="16987" xr:uid="{00000000-0005-0000-0000-0000FE3F0000}"/>
    <cellStyle name="나쁨 3 16 2 2" xfId="16988" xr:uid="{00000000-0005-0000-0000-0000FF3F0000}"/>
    <cellStyle name="나쁨 3 16 2 3" xfId="16989" xr:uid="{00000000-0005-0000-0000-000000400000}"/>
    <cellStyle name="나쁨 3 16 3" xfId="16990" xr:uid="{00000000-0005-0000-0000-000001400000}"/>
    <cellStyle name="나쁨 3 16 4" xfId="16991" xr:uid="{00000000-0005-0000-0000-000002400000}"/>
    <cellStyle name="나쁨 3 17" xfId="16992" xr:uid="{00000000-0005-0000-0000-000003400000}"/>
    <cellStyle name="나쁨 3 17 2" xfId="16993" xr:uid="{00000000-0005-0000-0000-000004400000}"/>
    <cellStyle name="나쁨 3 17 2 2" xfId="16994" xr:uid="{00000000-0005-0000-0000-000005400000}"/>
    <cellStyle name="나쁨 3 17 2 3" xfId="16995" xr:uid="{00000000-0005-0000-0000-000006400000}"/>
    <cellStyle name="나쁨 3 17 3" xfId="16996" xr:uid="{00000000-0005-0000-0000-000007400000}"/>
    <cellStyle name="나쁨 3 17 4" xfId="16997" xr:uid="{00000000-0005-0000-0000-000008400000}"/>
    <cellStyle name="나쁨 3 18" xfId="16998" xr:uid="{00000000-0005-0000-0000-000009400000}"/>
    <cellStyle name="나쁨 3 18 2" xfId="16999" xr:uid="{00000000-0005-0000-0000-00000A400000}"/>
    <cellStyle name="나쁨 3 18 2 2" xfId="17000" xr:uid="{00000000-0005-0000-0000-00000B400000}"/>
    <cellStyle name="나쁨 3 18 2 3" xfId="17001" xr:uid="{00000000-0005-0000-0000-00000C400000}"/>
    <cellStyle name="나쁨 3 18 3" xfId="17002" xr:uid="{00000000-0005-0000-0000-00000D400000}"/>
    <cellStyle name="나쁨 3 18 4" xfId="17003" xr:uid="{00000000-0005-0000-0000-00000E400000}"/>
    <cellStyle name="나쁨 3 19" xfId="17004" xr:uid="{00000000-0005-0000-0000-00000F400000}"/>
    <cellStyle name="나쁨 3 19 2" xfId="17005" xr:uid="{00000000-0005-0000-0000-000010400000}"/>
    <cellStyle name="나쁨 3 19 2 2" xfId="17006" xr:uid="{00000000-0005-0000-0000-000011400000}"/>
    <cellStyle name="나쁨 3 19 2 3" xfId="17007" xr:uid="{00000000-0005-0000-0000-000012400000}"/>
    <cellStyle name="나쁨 3 19 3" xfId="17008" xr:uid="{00000000-0005-0000-0000-000013400000}"/>
    <cellStyle name="나쁨 3 19 4" xfId="17009" xr:uid="{00000000-0005-0000-0000-000014400000}"/>
    <cellStyle name="나쁨 3 2" xfId="17010" xr:uid="{00000000-0005-0000-0000-000015400000}"/>
    <cellStyle name="나쁨 3 2 2" xfId="17011" xr:uid="{00000000-0005-0000-0000-000016400000}"/>
    <cellStyle name="나쁨 3 2 2 2" xfId="17012" xr:uid="{00000000-0005-0000-0000-000017400000}"/>
    <cellStyle name="나쁨 3 2 2 3" xfId="17013" xr:uid="{00000000-0005-0000-0000-000018400000}"/>
    <cellStyle name="나쁨 3 2 3" xfId="17014" xr:uid="{00000000-0005-0000-0000-000019400000}"/>
    <cellStyle name="나쁨 3 2 4" xfId="17015" xr:uid="{00000000-0005-0000-0000-00001A400000}"/>
    <cellStyle name="나쁨 3 20" xfId="17016" xr:uid="{00000000-0005-0000-0000-00001B400000}"/>
    <cellStyle name="나쁨 3 20 2" xfId="17017" xr:uid="{00000000-0005-0000-0000-00001C400000}"/>
    <cellStyle name="나쁨 3 20 3" xfId="17018" xr:uid="{00000000-0005-0000-0000-00001D400000}"/>
    <cellStyle name="나쁨 3 21" xfId="17019" xr:uid="{00000000-0005-0000-0000-00001E400000}"/>
    <cellStyle name="나쁨 3 22" xfId="17020" xr:uid="{00000000-0005-0000-0000-00001F400000}"/>
    <cellStyle name="나쁨 3 23" xfId="17021" xr:uid="{00000000-0005-0000-0000-000020400000}"/>
    <cellStyle name="나쁨 3 24" xfId="17022" xr:uid="{00000000-0005-0000-0000-000021400000}"/>
    <cellStyle name="나쁨 3 3" xfId="17023" xr:uid="{00000000-0005-0000-0000-000022400000}"/>
    <cellStyle name="나쁨 3 3 2" xfId="17024" xr:uid="{00000000-0005-0000-0000-000023400000}"/>
    <cellStyle name="나쁨 3 3 2 2" xfId="17025" xr:uid="{00000000-0005-0000-0000-000024400000}"/>
    <cellStyle name="나쁨 3 3 2 3" xfId="17026" xr:uid="{00000000-0005-0000-0000-000025400000}"/>
    <cellStyle name="나쁨 3 3 3" xfId="17027" xr:uid="{00000000-0005-0000-0000-000026400000}"/>
    <cellStyle name="나쁨 3 3 4" xfId="17028" xr:uid="{00000000-0005-0000-0000-000027400000}"/>
    <cellStyle name="나쁨 3 4" xfId="17029" xr:uid="{00000000-0005-0000-0000-000028400000}"/>
    <cellStyle name="나쁨 3 4 2" xfId="17030" xr:uid="{00000000-0005-0000-0000-000029400000}"/>
    <cellStyle name="나쁨 3 4 2 2" xfId="17031" xr:uid="{00000000-0005-0000-0000-00002A400000}"/>
    <cellStyle name="나쁨 3 4 2 3" xfId="17032" xr:uid="{00000000-0005-0000-0000-00002B400000}"/>
    <cellStyle name="나쁨 3 4 3" xfId="17033" xr:uid="{00000000-0005-0000-0000-00002C400000}"/>
    <cellStyle name="나쁨 3 4 4" xfId="17034" xr:uid="{00000000-0005-0000-0000-00002D400000}"/>
    <cellStyle name="나쁨 3 5" xfId="17035" xr:uid="{00000000-0005-0000-0000-00002E400000}"/>
    <cellStyle name="나쁨 3 5 2" xfId="17036" xr:uid="{00000000-0005-0000-0000-00002F400000}"/>
    <cellStyle name="나쁨 3 5 2 2" xfId="17037" xr:uid="{00000000-0005-0000-0000-000030400000}"/>
    <cellStyle name="나쁨 3 5 2 3" xfId="17038" xr:uid="{00000000-0005-0000-0000-000031400000}"/>
    <cellStyle name="나쁨 3 5 3" xfId="17039" xr:uid="{00000000-0005-0000-0000-000032400000}"/>
    <cellStyle name="나쁨 3 5 4" xfId="17040" xr:uid="{00000000-0005-0000-0000-000033400000}"/>
    <cellStyle name="나쁨 3 6" xfId="17041" xr:uid="{00000000-0005-0000-0000-000034400000}"/>
    <cellStyle name="나쁨 3 6 2" xfId="17042" xr:uid="{00000000-0005-0000-0000-000035400000}"/>
    <cellStyle name="나쁨 3 6 2 2" xfId="17043" xr:uid="{00000000-0005-0000-0000-000036400000}"/>
    <cellStyle name="나쁨 3 6 2 3" xfId="17044" xr:uid="{00000000-0005-0000-0000-000037400000}"/>
    <cellStyle name="나쁨 3 6 3" xfId="17045" xr:uid="{00000000-0005-0000-0000-000038400000}"/>
    <cellStyle name="나쁨 3 6 4" xfId="17046" xr:uid="{00000000-0005-0000-0000-000039400000}"/>
    <cellStyle name="나쁨 3 7" xfId="17047" xr:uid="{00000000-0005-0000-0000-00003A400000}"/>
    <cellStyle name="나쁨 3 7 2" xfId="17048" xr:uid="{00000000-0005-0000-0000-00003B400000}"/>
    <cellStyle name="나쁨 3 7 2 2" xfId="17049" xr:uid="{00000000-0005-0000-0000-00003C400000}"/>
    <cellStyle name="나쁨 3 7 2 3" xfId="17050" xr:uid="{00000000-0005-0000-0000-00003D400000}"/>
    <cellStyle name="나쁨 3 7 3" xfId="17051" xr:uid="{00000000-0005-0000-0000-00003E400000}"/>
    <cellStyle name="나쁨 3 7 4" xfId="17052" xr:uid="{00000000-0005-0000-0000-00003F400000}"/>
    <cellStyle name="나쁨 3 8" xfId="17053" xr:uid="{00000000-0005-0000-0000-000040400000}"/>
    <cellStyle name="나쁨 3 8 2" xfId="17054" xr:uid="{00000000-0005-0000-0000-000041400000}"/>
    <cellStyle name="나쁨 3 8 2 2" xfId="17055" xr:uid="{00000000-0005-0000-0000-000042400000}"/>
    <cellStyle name="나쁨 3 8 2 3" xfId="17056" xr:uid="{00000000-0005-0000-0000-000043400000}"/>
    <cellStyle name="나쁨 3 8 3" xfId="17057" xr:uid="{00000000-0005-0000-0000-000044400000}"/>
    <cellStyle name="나쁨 3 8 4" xfId="17058" xr:uid="{00000000-0005-0000-0000-000045400000}"/>
    <cellStyle name="나쁨 3 9" xfId="17059" xr:uid="{00000000-0005-0000-0000-000046400000}"/>
    <cellStyle name="나쁨 3 9 2" xfId="17060" xr:uid="{00000000-0005-0000-0000-000047400000}"/>
    <cellStyle name="나쁨 3 9 2 2" xfId="17061" xr:uid="{00000000-0005-0000-0000-000048400000}"/>
    <cellStyle name="나쁨 3 9 2 3" xfId="17062" xr:uid="{00000000-0005-0000-0000-000049400000}"/>
    <cellStyle name="나쁨 3 9 3" xfId="17063" xr:uid="{00000000-0005-0000-0000-00004A400000}"/>
    <cellStyle name="나쁨 3 9 4" xfId="17064" xr:uid="{00000000-0005-0000-0000-00004B400000}"/>
    <cellStyle name="나쁨 30" xfId="17065" xr:uid="{00000000-0005-0000-0000-00004C400000}"/>
    <cellStyle name="나쁨 30 2" xfId="17066" xr:uid="{00000000-0005-0000-0000-00004D400000}"/>
    <cellStyle name="나쁨 30 3" xfId="17067" xr:uid="{00000000-0005-0000-0000-00004E400000}"/>
    <cellStyle name="나쁨 31" xfId="17068" xr:uid="{00000000-0005-0000-0000-00004F400000}"/>
    <cellStyle name="나쁨 31 2" xfId="17069" xr:uid="{00000000-0005-0000-0000-000050400000}"/>
    <cellStyle name="나쁨 31 3" xfId="17070" xr:uid="{00000000-0005-0000-0000-000051400000}"/>
    <cellStyle name="나쁨 32" xfId="17071" xr:uid="{00000000-0005-0000-0000-000052400000}"/>
    <cellStyle name="나쁨 32 2" xfId="17072" xr:uid="{00000000-0005-0000-0000-000053400000}"/>
    <cellStyle name="나쁨 32 3" xfId="17073" xr:uid="{00000000-0005-0000-0000-000054400000}"/>
    <cellStyle name="나쁨 33" xfId="17074" xr:uid="{00000000-0005-0000-0000-000055400000}"/>
    <cellStyle name="나쁨 33 2" xfId="17075" xr:uid="{00000000-0005-0000-0000-000056400000}"/>
    <cellStyle name="나쁨 33 3" xfId="17076" xr:uid="{00000000-0005-0000-0000-000057400000}"/>
    <cellStyle name="나쁨 34" xfId="17077" xr:uid="{00000000-0005-0000-0000-000058400000}"/>
    <cellStyle name="나쁨 34 2" xfId="17078" xr:uid="{00000000-0005-0000-0000-000059400000}"/>
    <cellStyle name="나쁨 34 3" xfId="17079" xr:uid="{00000000-0005-0000-0000-00005A400000}"/>
    <cellStyle name="나쁨 35" xfId="17080" xr:uid="{00000000-0005-0000-0000-00005B400000}"/>
    <cellStyle name="나쁨 35 2" xfId="17081" xr:uid="{00000000-0005-0000-0000-00005C400000}"/>
    <cellStyle name="나쁨 35 3" xfId="17082" xr:uid="{00000000-0005-0000-0000-00005D400000}"/>
    <cellStyle name="나쁨 36" xfId="17083" xr:uid="{00000000-0005-0000-0000-00005E400000}"/>
    <cellStyle name="나쁨 36 2" xfId="17084" xr:uid="{00000000-0005-0000-0000-00005F400000}"/>
    <cellStyle name="나쁨 36 3" xfId="17085" xr:uid="{00000000-0005-0000-0000-000060400000}"/>
    <cellStyle name="나쁨 37" xfId="17086" xr:uid="{00000000-0005-0000-0000-000061400000}"/>
    <cellStyle name="나쁨 37 2" xfId="17087" xr:uid="{00000000-0005-0000-0000-000062400000}"/>
    <cellStyle name="나쁨 37 3" xfId="17088" xr:uid="{00000000-0005-0000-0000-000063400000}"/>
    <cellStyle name="나쁨 38" xfId="17089" xr:uid="{00000000-0005-0000-0000-000064400000}"/>
    <cellStyle name="나쁨 38 2" xfId="17090" xr:uid="{00000000-0005-0000-0000-000065400000}"/>
    <cellStyle name="나쁨 38 3" xfId="17091" xr:uid="{00000000-0005-0000-0000-000066400000}"/>
    <cellStyle name="나쁨 39" xfId="17092" xr:uid="{00000000-0005-0000-0000-000067400000}"/>
    <cellStyle name="나쁨 39 2" xfId="17093" xr:uid="{00000000-0005-0000-0000-000068400000}"/>
    <cellStyle name="나쁨 39 3" xfId="17094" xr:uid="{00000000-0005-0000-0000-000069400000}"/>
    <cellStyle name="나쁨 4" xfId="127" xr:uid="{00000000-0005-0000-0000-00006A400000}"/>
    <cellStyle name="나쁨 4 2" xfId="17095" xr:uid="{00000000-0005-0000-0000-00006B400000}"/>
    <cellStyle name="나쁨 4 3" xfId="17096" xr:uid="{00000000-0005-0000-0000-00006C400000}"/>
    <cellStyle name="나쁨 4 4" xfId="17097" xr:uid="{00000000-0005-0000-0000-00006D400000}"/>
    <cellStyle name="나쁨 4 5" xfId="17098" xr:uid="{00000000-0005-0000-0000-00006E400000}"/>
    <cellStyle name="나쁨 40" xfId="17099" xr:uid="{00000000-0005-0000-0000-00006F400000}"/>
    <cellStyle name="나쁨 40 2" xfId="17100" xr:uid="{00000000-0005-0000-0000-000070400000}"/>
    <cellStyle name="나쁨 40 3" xfId="17101" xr:uid="{00000000-0005-0000-0000-000071400000}"/>
    <cellStyle name="나쁨 41" xfId="17102" xr:uid="{00000000-0005-0000-0000-000072400000}"/>
    <cellStyle name="나쁨 41 2" xfId="17103" xr:uid="{00000000-0005-0000-0000-000073400000}"/>
    <cellStyle name="나쁨 41 3" xfId="17104" xr:uid="{00000000-0005-0000-0000-000074400000}"/>
    <cellStyle name="나쁨 42" xfId="17105" xr:uid="{00000000-0005-0000-0000-000075400000}"/>
    <cellStyle name="나쁨 42 2" xfId="17106" xr:uid="{00000000-0005-0000-0000-000076400000}"/>
    <cellStyle name="나쁨 42 3" xfId="17107" xr:uid="{00000000-0005-0000-0000-000077400000}"/>
    <cellStyle name="나쁨 43" xfId="17108" xr:uid="{00000000-0005-0000-0000-000078400000}"/>
    <cellStyle name="나쁨 43 2" xfId="17109" xr:uid="{00000000-0005-0000-0000-000079400000}"/>
    <cellStyle name="나쁨 43 3" xfId="17110" xr:uid="{00000000-0005-0000-0000-00007A400000}"/>
    <cellStyle name="나쁨 44" xfId="17111" xr:uid="{00000000-0005-0000-0000-00007B400000}"/>
    <cellStyle name="나쁨 44 2" xfId="17112" xr:uid="{00000000-0005-0000-0000-00007C400000}"/>
    <cellStyle name="나쁨 44 3" xfId="17113" xr:uid="{00000000-0005-0000-0000-00007D400000}"/>
    <cellStyle name="나쁨 45" xfId="17114" xr:uid="{00000000-0005-0000-0000-00007E400000}"/>
    <cellStyle name="나쁨 45 2" xfId="17115" xr:uid="{00000000-0005-0000-0000-00007F400000}"/>
    <cellStyle name="나쁨 45 3" xfId="17116" xr:uid="{00000000-0005-0000-0000-000080400000}"/>
    <cellStyle name="나쁨 46" xfId="17117" xr:uid="{00000000-0005-0000-0000-000081400000}"/>
    <cellStyle name="나쁨 46 2" xfId="17118" xr:uid="{00000000-0005-0000-0000-000082400000}"/>
    <cellStyle name="나쁨 46 3" xfId="17119" xr:uid="{00000000-0005-0000-0000-000083400000}"/>
    <cellStyle name="나쁨 47" xfId="17120" xr:uid="{00000000-0005-0000-0000-000084400000}"/>
    <cellStyle name="나쁨 47 2" xfId="17121" xr:uid="{00000000-0005-0000-0000-000085400000}"/>
    <cellStyle name="나쁨 47 3" xfId="17122" xr:uid="{00000000-0005-0000-0000-000086400000}"/>
    <cellStyle name="나쁨 48" xfId="17123" xr:uid="{00000000-0005-0000-0000-000087400000}"/>
    <cellStyle name="나쁨 48 2" xfId="17124" xr:uid="{00000000-0005-0000-0000-000088400000}"/>
    <cellStyle name="나쁨 48 3" xfId="17125" xr:uid="{00000000-0005-0000-0000-000089400000}"/>
    <cellStyle name="나쁨 49" xfId="17126" xr:uid="{00000000-0005-0000-0000-00008A400000}"/>
    <cellStyle name="나쁨 49 2" xfId="17127" xr:uid="{00000000-0005-0000-0000-00008B400000}"/>
    <cellStyle name="나쁨 49 3" xfId="17128" xr:uid="{00000000-0005-0000-0000-00008C400000}"/>
    <cellStyle name="나쁨 5" xfId="128" xr:uid="{00000000-0005-0000-0000-00008D400000}"/>
    <cellStyle name="나쁨 5 2" xfId="17129" xr:uid="{00000000-0005-0000-0000-00008E400000}"/>
    <cellStyle name="나쁨 5 3" xfId="17130" xr:uid="{00000000-0005-0000-0000-00008F400000}"/>
    <cellStyle name="나쁨 5 4" xfId="17131" xr:uid="{00000000-0005-0000-0000-000090400000}"/>
    <cellStyle name="나쁨 5 5" xfId="17132" xr:uid="{00000000-0005-0000-0000-000091400000}"/>
    <cellStyle name="나쁨 50" xfId="17133" xr:uid="{00000000-0005-0000-0000-000092400000}"/>
    <cellStyle name="나쁨 50 2" xfId="17134" xr:uid="{00000000-0005-0000-0000-000093400000}"/>
    <cellStyle name="나쁨 50 3" xfId="17135" xr:uid="{00000000-0005-0000-0000-000094400000}"/>
    <cellStyle name="나쁨 51" xfId="17136" xr:uid="{00000000-0005-0000-0000-000095400000}"/>
    <cellStyle name="나쁨 51 2" xfId="17137" xr:uid="{00000000-0005-0000-0000-000096400000}"/>
    <cellStyle name="나쁨 51 3" xfId="17138" xr:uid="{00000000-0005-0000-0000-000097400000}"/>
    <cellStyle name="나쁨 52" xfId="17139" xr:uid="{00000000-0005-0000-0000-000098400000}"/>
    <cellStyle name="나쁨 52 2" xfId="17140" xr:uid="{00000000-0005-0000-0000-000099400000}"/>
    <cellStyle name="나쁨 52 3" xfId="17141" xr:uid="{00000000-0005-0000-0000-00009A400000}"/>
    <cellStyle name="나쁨 53" xfId="17142" xr:uid="{00000000-0005-0000-0000-00009B400000}"/>
    <cellStyle name="나쁨 53 2" xfId="17143" xr:uid="{00000000-0005-0000-0000-00009C400000}"/>
    <cellStyle name="나쁨 53 3" xfId="17144" xr:uid="{00000000-0005-0000-0000-00009D400000}"/>
    <cellStyle name="나쁨 54" xfId="17145" xr:uid="{00000000-0005-0000-0000-00009E400000}"/>
    <cellStyle name="나쁨 54 2" xfId="17146" xr:uid="{00000000-0005-0000-0000-00009F400000}"/>
    <cellStyle name="나쁨 54 3" xfId="17147" xr:uid="{00000000-0005-0000-0000-0000A0400000}"/>
    <cellStyle name="나쁨 55" xfId="17148" xr:uid="{00000000-0005-0000-0000-0000A1400000}"/>
    <cellStyle name="나쁨 55 2" xfId="17149" xr:uid="{00000000-0005-0000-0000-0000A2400000}"/>
    <cellStyle name="나쁨 55 3" xfId="17150" xr:uid="{00000000-0005-0000-0000-0000A3400000}"/>
    <cellStyle name="나쁨 56" xfId="17151" xr:uid="{00000000-0005-0000-0000-0000A4400000}"/>
    <cellStyle name="나쁨 56 2" xfId="17152" xr:uid="{00000000-0005-0000-0000-0000A5400000}"/>
    <cellStyle name="나쁨 56 3" xfId="17153" xr:uid="{00000000-0005-0000-0000-0000A6400000}"/>
    <cellStyle name="나쁨 57" xfId="17154" xr:uid="{00000000-0005-0000-0000-0000A7400000}"/>
    <cellStyle name="나쁨 57 2" xfId="17155" xr:uid="{00000000-0005-0000-0000-0000A8400000}"/>
    <cellStyle name="나쁨 57 3" xfId="17156" xr:uid="{00000000-0005-0000-0000-0000A9400000}"/>
    <cellStyle name="나쁨 58" xfId="17157" xr:uid="{00000000-0005-0000-0000-0000AA400000}"/>
    <cellStyle name="나쁨 58 2" xfId="17158" xr:uid="{00000000-0005-0000-0000-0000AB400000}"/>
    <cellStyle name="나쁨 58 3" xfId="17159" xr:uid="{00000000-0005-0000-0000-0000AC400000}"/>
    <cellStyle name="나쁨 59" xfId="17160" xr:uid="{00000000-0005-0000-0000-0000AD400000}"/>
    <cellStyle name="나쁨 59 2" xfId="17161" xr:uid="{00000000-0005-0000-0000-0000AE400000}"/>
    <cellStyle name="나쁨 59 3" xfId="17162" xr:uid="{00000000-0005-0000-0000-0000AF400000}"/>
    <cellStyle name="나쁨 6" xfId="17163" xr:uid="{00000000-0005-0000-0000-0000B0400000}"/>
    <cellStyle name="나쁨 6 2" xfId="17164" xr:uid="{00000000-0005-0000-0000-0000B1400000}"/>
    <cellStyle name="나쁨 6 3" xfId="17165" xr:uid="{00000000-0005-0000-0000-0000B2400000}"/>
    <cellStyle name="나쁨 6 4" xfId="17166" xr:uid="{00000000-0005-0000-0000-0000B3400000}"/>
    <cellStyle name="나쁨 60" xfId="17167" xr:uid="{00000000-0005-0000-0000-0000B4400000}"/>
    <cellStyle name="나쁨 60 2" xfId="17168" xr:uid="{00000000-0005-0000-0000-0000B5400000}"/>
    <cellStyle name="나쁨 60 3" xfId="17169" xr:uid="{00000000-0005-0000-0000-0000B6400000}"/>
    <cellStyle name="나쁨 61" xfId="17170" xr:uid="{00000000-0005-0000-0000-0000B7400000}"/>
    <cellStyle name="나쁨 61 2" xfId="17171" xr:uid="{00000000-0005-0000-0000-0000B8400000}"/>
    <cellStyle name="나쁨 61 3" xfId="17172" xr:uid="{00000000-0005-0000-0000-0000B9400000}"/>
    <cellStyle name="나쁨 62" xfId="17173" xr:uid="{00000000-0005-0000-0000-0000BA400000}"/>
    <cellStyle name="나쁨 62 2" xfId="17174" xr:uid="{00000000-0005-0000-0000-0000BB400000}"/>
    <cellStyle name="나쁨 62 3" xfId="17175" xr:uid="{00000000-0005-0000-0000-0000BC400000}"/>
    <cellStyle name="나쁨 63" xfId="17176" xr:uid="{00000000-0005-0000-0000-0000BD400000}"/>
    <cellStyle name="나쁨 63 2" xfId="17177" xr:uid="{00000000-0005-0000-0000-0000BE400000}"/>
    <cellStyle name="나쁨 63 3" xfId="17178" xr:uid="{00000000-0005-0000-0000-0000BF400000}"/>
    <cellStyle name="나쁨 64" xfId="17179" xr:uid="{00000000-0005-0000-0000-0000C0400000}"/>
    <cellStyle name="나쁨 64 2" xfId="17180" xr:uid="{00000000-0005-0000-0000-0000C1400000}"/>
    <cellStyle name="나쁨 64 3" xfId="17181" xr:uid="{00000000-0005-0000-0000-0000C2400000}"/>
    <cellStyle name="나쁨 65" xfId="17182" xr:uid="{00000000-0005-0000-0000-0000C3400000}"/>
    <cellStyle name="나쁨 65 2" xfId="17183" xr:uid="{00000000-0005-0000-0000-0000C4400000}"/>
    <cellStyle name="나쁨 65 3" xfId="17184" xr:uid="{00000000-0005-0000-0000-0000C5400000}"/>
    <cellStyle name="나쁨 66" xfId="17185" xr:uid="{00000000-0005-0000-0000-0000C6400000}"/>
    <cellStyle name="나쁨 66 2" xfId="17186" xr:uid="{00000000-0005-0000-0000-0000C7400000}"/>
    <cellStyle name="나쁨 66 3" xfId="17187" xr:uid="{00000000-0005-0000-0000-0000C8400000}"/>
    <cellStyle name="나쁨 67" xfId="17188" xr:uid="{00000000-0005-0000-0000-0000C9400000}"/>
    <cellStyle name="나쁨 67 2" xfId="17189" xr:uid="{00000000-0005-0000-0000-0000CA400000}"/>
    <cellStyle name="나쁨 67 3" xfId="17190" xr:uid="{00000000-0005-0000-0000-0000CB400000}"/>
    <cellStyle name="나쁨 68" xfId="17191" xr:uid="{00000000-0005-0000-0000-0000CC400000}"/>
    <cellStyle name="나쁨 68 2" xfId="17192" xr:uid="{00000000-0005-0000-0000-0000CD400000}"/>
    <cellStyle name="나쁨 68 3" xfId="17193" xr:uid="{00000000-0005-0000-0000-0000CE400000}"/>
    <cellStyle name="나쁨 69" xfId="17194" xr:uid="{00000000-0005-0000-0000-0000CF400000}"/>
    <cellStyle name="나쁨 69 2" xfId="17195" xr:uid="{00000000-0005-0000-0000-0000D0400000}"/>
    <cellStyle name="나쁨 69 3" xfId="17196" xr:uid="{00000000-0005-0000-0000-0000D1400000}"/>
    <cellStyle name="나쁨 7" xfId="17197" xr:uid="{00000000-0005-0000-0000-0000D2400000}"/>
    <cellStyle name="나쁨 7 2" xfId="17198" xr:uid="{00000000-0005-0000-0000-0000D3400000}"/>
    <cellStyle name="나쁨 7 3" xfId="17199" xr:uid="{00000000-0005-0000-0000-0000D4400000}"/>
    <cellStyle name="나쁨 7 4" xfId="17200" xr:uid="{00000000-0005-0000-0000-0000D5400000}"/>
    <cellStyle name="나쁨 70" xfId="17201" xr:uid="{00000000-0005-0000-0000-0000D6400000}"/>
    <cellStyle name="나쁨 70 2" xfId="17202" xr:uid="{00000000-0005-0000-0000-0000D7400000}"/>
    <cellStyle name="나쁨 70 3" xfId="17203" xr:uid="{00000000-0005-0000-0000-0000D8400000}"/>
    <cellStyle name="나쁨 71" xfId="17204" xr:uid="{00000000-0005-0000-0000-0000D9400000}"/>
    <cellStyle name="나쁨 71 2" xfId="17205" xr:uid="{00000000-0005-0000-0000-0000DA400000}"/>
    <cellStyle name="나쁨 71 3" xfId="17206" xr:uid="{00000000-0005-0000-0000-0000DB400000}"/>
    <cellStyle name="나쁨 72" xfId="17207" xr:uid="{00000000-0005-0000-0000-0000DC400000}"/>
    <cellStyle name="나쁨 72 2" xfId="17208" xr:uid="{00000000-0005-0000-0000-0000DD400000}"/>
    <cellStyle name="나쁨 72 3" xfId="17209" xr:uid="{00000000-0005-0000-0000-0000DE400000}"/>
    <cellStyle name="나쁨 73" xfId="17210" xr:uid="{00000000-0005-0000-0000-0000DF400000}"/>
    <cellStyle name="나쁨 73 2" xfId="17211" xr:uid="{00000000-0005-0000-0000-0000E0400000}"/>
    <cellStyle name="나쁨 73 3" xfId="17212" xr:uid="{00000000-0005-0000-0000-0000E1400000}"/>
    <cellStyle name="나쁨 74" xfId="17213" xr:uid="{00000000-0005-0000-0000-0000E2400000}"/>
    <cellStyle name="나쁨 74 2" xfId="17214" xr:uid="{00000000-0005-0000-0000-0000E3400000}"/>
    <cellStyle name="나쁨 74 3" xfId="17215" xr:uid="{00000000-0005-0000-0000-0000E4400000}"/>
    <cellStyle name="나쁨 75" xfId="17216" xr:uid="{00000000-0005-0000-0000-0000E5400000}"/>
    <cellStyle name="나쁨 75 2" xfId="17217" xr:uid="{00000000-0005-0000-0000-0000E6400000}"/>
    <cellStyle name="나쁨 75 3" xfId="17218" xr:uid="{00000000-0005-0000-0000-0000E7400000}"/>
    <cellStyle name="나쁨 8" xfId="17219" xr:uid="{00000000-0005-0000-0000-0000E8400000}"/>
    <cellStyle name="나쁨 8 2" xfId="17220" xr:uid="{00000000-0005-0000-0000-0000E9400000}"/>
    <cellStyle name="나쁨 8 3" xfId="17221" xr:uid="{00000000-0005-0000-0000-0000EA400000}"/>
    <cellStyle name="나쁨 8 4" xfId="17222" xr:uid="{00000000-0005-0000-0000-0000EB400000}"/>
    <cellStyle name="나쁨 9" xfId="17223" xr:uid="{00000000-0005-0000-0000-0000EC400000}"/>
    <cellStyle name="나쁨 9 2" xfId="17224" xr:uid="{00000000-0005-0000-0000-0000ED400000}"/>
    <cellStyle name="나쁨 9 3" xfId="17225" xr:uid="{00000000-0005-0000-0000-0000EE400000}"/>
    <cellStyle name="나쁨 9 4" xfId="17226" xr:uid="{00000000-0005-0000-0000-0000EF400000}"/>
    <cellStyle name="날짜" xfId="17227" xr:uid="{00000000-0005-0000-0000-0000F0400000}"/>
    <cellStyle name="날짜 2" xfId="17228" xr:uid="{00000000-0005-0000-0000-0000F1400000}"/>
    <cellStyle name="날짜 2 2" xfId="17229" xr:uid="{00000000-0005-0000-0000-0000F2400000}"/>
    <cellStyle name="날짜 2 3" xfId="17230" xr:uid="{00000000-0005-0000-0000-0000F3400000}"/>
    <cellStyle name="날짜 3" xfId="17231" xr:uid="{00000000-0005-0000-0000-0000F4400000}"/>
    <cellStyle name="날짜 4" xfId="17232" xr:uid="{00000000-0005-0000-0000-0000F5400000}"/>
    <cellStyle name="달러" xfId="17233" xr:uid="{00000000-0005-0000-0000-0000F6400000}"/>
    <cellStyle name="달러 2" xfId="17234" xr:uid="{00000000-0005-0000-0000-0000F7400000}"/>
    <cellStyle name="달러 2 2" xfId="17235" xr:uid="{00000000-0005-0000-0000-0000F8400000}"/>
    <cellStyle name="달러 2 3" xfId="17236" xr:uid="{00000000-0005-0000-0000-0000F9400000}"/>
    <cellStyle name="달러 3" xfId="17237" xr:uid="{00000000-0005-0000-0000-0000FA400000}"/>
    <cellStyle name="달러 4" xfId="17238" xr:uid="{00000000-0005-0000-0000-0000FB400000}"/>
    <cellStyle name="뒤에 오는 하이퍼링크" xfId="17239" xr:uid="{00000000-0005-0000-0000-0000FC400000}"/>
    <cellStyle name="뒤에 오는 하이퍼링크 2" xfId="17240" xr:uid="{00000000-0005-0000-0000-0000FD400000}"/>
    <cellStyle name="뒤에 오는 하이퍼링크 2 2" xfId="17241" xr:uid="{00000000-0005-0000-0000-0000FE400000}"/>
    <cellStyle name="뒤에 오는 하이퍼링크 2 3" xfId="17242" xr:uid="{00000000-0005-0000-0000-0000FF400000}"/>
    <cellStyle name="뒤에 오는 하이퍼링크 3" xfId="17243" xr:uid="{00000000-0005-0000-0000-000000410000}"/>
    <cellStyle name="뒤에 오는 하이퍼링크 4" xfId="17244" xr:uid="{00000000-0005-0000-0000-000001410000}"/>
    <cellStyle name="똿뗦먛귟 [0.00]_PRODUCT DETAIL Q1" xfId="17245" xr:uid="{00000000-0005-0000-0000-000002410000}"/>
    <cellStyle name="똿뗦먛귟_PRODUCT DETAIL Q1" xfId="17246" xr:uid="{00000000-0005-0000-0000-000003410000}"/>
    <cellStyle name="메모 10" xfId="17247" xr:uid="{00000000-0005-0000-0000-000004410000}"/>
    <cellStyle name="메모 10 2" xfId="17248" xr:uid="{00000000-0005-0000-0000-000005410000}"/>
    <cellStyle name="메모 10 2 2" xfId="17249" xr:uid="{00000000-0005-0000-0000-000006410000}"/>
    <cellStyle name="메모 10 2 2 2" xfId="17250" xr:uid="{00000000-0005-0000-0000-000007410000}"/>
    <cellStyle name="메모 10 2 2 2 2" xfId="17251" xr:uid="{00000000-0005-0000-0000-000008410000}"/>
    <cellStyle name="메모 10 2 2 2 3" xfId="17252" xr:uid="{00000000-0005-0000-0000-000009410000}"/>
    <cellStyle name="메모 10 2 2 3" xfId="17253" xr:uid="{00000000-0005-0000-0000-00000A410000}"/>
    <cellStyle name="메모 10 2 2 4" xfId="17254" xr:uid="{00000000-0005-0000-0000-00000B410000}"/>
    <cellStyle name="메모 10 2 3" xfId="17255" xr:uid="{00000000-0005-0000-0000-00000C410000}"/>
    <cellStyle name="메모 10 2 3 2" xfId="17256" xr:uid="{00000000-0005-0000-0000-00000D410000}"/>
    <cellStyle name="메모 10 2 3 2 2" xfId="17257" xr:uid="{00000000-0005-0000-0000-00000E410000}"/>
    <cellStyle name="메모 10 2 3 2 3" xfId="17258" xr:uid="{00000000-0005-0000-0000-00000F410000}"/>
    <cellStyle name="메모 10 2 3 3" xfId="17259" xr:uid="{00000000-0005-0000-0000-000010410000}"/>
    <cellStyle name="메모 10 2 3 4" xfId="17260" xr:uid="{00000000-0005-0000-0000-000011410000}"/>
    <cellStyle name="메모 10 2 4" xfId="17261" xr:uid="{00000000-0005-0000-0000-000012410000}"/>
    <cellStyle name="메모 10 2 4 2" xfId="17262" xr:uid="{00000000-0005-0000-0000-000013410000}"/>
    <cellStyle name="메모 10 2 4 3" xfId="17263" xr:uid="{00000000-0005-0000-0000-000014410000}"/>
    <cellStyle name="메모 10 2 5" xfId="17264" xr:uid="{00000000-0005-0000-0000-000015410000}"/>
    <cellStyle name="메모 10 2 6" xfId="17265" xr:uid="{00000000-0005-0000-0000-000016410000}"/>
    <cellStyle name="메모 10 3" xfId="17266" xr:uid="{00000000-0005-0000-0000-000017410000}"/>
    <cellStyle name="메모 10 3 2" xfId="17267" xr:uid="{00000000-0005-0000-0000-000018410000}"/>
    <cellStyle name="메모 10 3 2 2" xfId="17268" xr:uid="{00000000-0005-0000-0000-000019410000}"/>
    <cellStyle name="메모 10 3 2 2 2" xfId="17269" xr:uid="{00000000-0005-0000-0000-00001A410000}"/>
    <cellStyle name="메모 10 3 2 2 3" xfId="17270" xr:uid="{00000000-0005-0000-0000-00001B410000}"/>
    <cellStyle name="메모 10 3 2 3" xfId="17271" xr:uid="{00000000-0005-0000-0000-00001C410000}"/>
    <cellStyle name="메모 10 3 2 4" xfId="17272" xr:uid="{00000000-0005-0000-0000-00001D410000}"/>
    <cellStyle name="메모 10 3 3" xfId="17273" xr:uid="{00000000-0005-0000-0000-00001E410000}"/>
    <cellStyle name="메모 10 3 3 2" xfId="17274" xr:uid="{00000000-0005-0000-0000-00001F410000}"/>
    <cellStyle name="메모 10 3 3 2 2" xfId="17275" xr:uid="{00000000-0005-0000-0000-000020410000}"/>
    <cellStyle name="메모 10 3 3 2 3" xfId="17276" xr:uid="{00000000-0005-0000-0000-000021410000}"/>
    <cellStyle name="메모 10 3 3 3" xfId="17277" xr:uid="{00000000-0005-0000-0000-000022410000}"/>
    <cellStyle name="메모 10 3 3 4" xfId="17278" xr:uid="{00000000-0005-0000-0000-000023410000}"/>
    <cellStyle name="메모 10 3 4" xfId="17279" xr:uid="{00000000-0005-0000-0000-000024410000}"/>
    <cellStyle name="메모 10 3 4 2" xfId="17280" xr:uid="{00000000-0005-0000-0000-000025410000}"/>
    <cellStyle name="메모 10 3 4 3" xfId="17281" xr:uid="{00000000-0005-0000-0000-000026410000}"/>
    <cellStyle name="메모 10 3 5" xfId="17282" xr:uid="{00000000-0005-0000-0000-000027410000}"/>
    <cellStyle name="메모 10 3 6" xfId="17283" xr:uid="{00000000-0005-0000-0000-000028410000}"/>
    <cellStyle name="메모 10 4" xfId="17284" xr:uid="{00000000-0005-0000-0000-000029410000}"/>
    <cellStyle name="메모 10 4 2" xfId="17285" xr:uid="{00000000-0005-0000-0000-00002A410000}"/>
    <cellStyle name="메모 10 4 2 2" xfId="17286" xr:uid="{00000000-0005-0000-0000-00002B410000}"/>
    <cellStyle name="메모 10 4 2 3" xfId="17287" xr:uid="{00000000-0005-0000-0000-00002C410000}"/>
    <cellStyle name="메모 10 4 3" xfId="17288" xr:uid="{00000000-0005-0000-0000-00002D410000}"/>
    <cellStyle name="메모 10 4 4" xfId="17289" xr:uid="{00000000-0005-0000-0000-00002E410000}"/>
    <cellStyle name="메모 10 5" xfId="17290" xr:uid="{00000000-0005-0000-0000-00002F410000}"/>
    <cellStyle name="메모 10 5 2" xfId="17291" xr:uid="{00000000-0005-0000-0000-000030410000}"/>
    <cellStyle name="메모 10 5 2 2" xfId="17292" xr:uid="{00000000-0005-0000-0000-000031410000}"/>
    <cellStyle name="메모 10 5 2 3" xfId="17293" xr:uid="{00000000-0005-0000-0000-000032410000}"/>
    <cellStyle name="메모 10 5 3" xfId="17294" xr:uid="{00000000-0005-0000-0000-000033410000}"/>
    <cellStyle name="메모 10 5 4" xfId="17295" xr:uid="{00000000-0005-0000-0000-000034410000}"/>
    <cellStyle name="메모 10 6" xfId="17296" xr:uid="{00000000-0005-0000-0000-000035410000}"/>
    <cellStyle name="메모 10 6 2" xfId="17297" xr:uid="{00000000-0005-0000-0000-000036410000}"/>
    <cellStyle name="메모 10 6 3" xfId="17298" xr:uid="{00000000-0005-0000-0000-000037410000}"/>
    <cellStyle name="메모 10 7" xfId="17299" xr:uid="{00000000-0005-0000-0000-000038410000}"/>
    <cellStyle name="메모 10 8" xfId="17300" xr:uid="{00000000-0005-0000-0000-000039410000}"/>
    <cellStyle name="메모 10 9" xfId="17301" xr:uid="{00000000-0005-0000-0000-00003A410000}"/>
    <cellStyle name="메모 100" xfId="17302" xr:uid="{00000000-0005-0000-0000-00003B410000}"/>
    <cellStyle name="메모 100 2" xfId="17303" xr:uid="{00000000-0005-0000-0000-00003C410000}"/>
    <cellStyle name="메모 100 3" xfId="17304" xr:uid="{00000000-0005-0000-0000-00003D410000}"/>
    <cellStyle name="메모 101" xfId="17305" xr:uid="{00000000-0005-0000-0000-00003E410000}"/>
    <cellStyle name="메모 101 2" xfId="17306" xr:uid="{00000000-0005-0000-0000-00003F410000}"/>
    <cellStyle name="메모 101 3" xfId="17307" xr:uid="{00000000-0005-0000-0000-000040410000}"/>
    <cellStyle name="메모 102" xfId="17308" xr:uid="{00000000-0005-0000-0000-000041410000}"/>
    <cellStyle name="메모 102 2" xfId="17309" xr:uid="{00000000-0005-0000-0000-000042410000}"/>
    <cellStyle name="메모 102 3" xfId="17310" xr:uid="{00000000-0005-0000-0000-000043410000}"/>
    <cellStyle name="메모 103" xfId="17311" xr:uid="{00000000-0005-0000-0000-000044410000}"/>
    <cellStyle name="메모 103 2" xfId="17312" xr:uid="{00000000-0005-0000-0000-000045410000}"/>
    <cellStyle name="메모 103 3" xfId="17313" xr:uid="{00000000-0005-0000-0000-000046410000}"/>
    <cellStyle name="메모 104" xfId="17314" xr:uid="{00000000-0005-0000-0000-000047410000}"/>
    <cellStyle name="메모 104 2" xfId="17315" xr:uid="{00000000-0005-0000-0000-000048410000}"/>
    <cellStyle name="메모 104 3" xfId="17316" xr:uid="{00000000-0005-0000-0000-000049410000}"/>
    <cellStyle name="메모 105" xfId="17317" xr:uid="{00000000-0005-0000-0000-00004A410000}"/>
    <cellStyle name="메모 105 2" xfId="17318" xr:uid="{00000000-0005-0000-0000-00004B410000}"/>
    <cellStyle name="메모 105 3" xfId="17319" xr:uid="{00000000-0005-0000-0000-00004C410000}"/>
    <cellStyle name="메모 106" xfId="17320" xr:uid="{00000000-0005-0000-0000-00004D410000}"/>
    <cellStyle name="메모 106 2" xfId="17321" xr:uid="{00000000-0005-0000-0000-00004E410000}"/>
    <cellStyle name="메모 106 3" xfId="17322" xr:uid="{00000000-0005-0000-0000-00004F410000}"/>
    <cellStyle name="메모 107" xfId="17323" xr:uid="{00000000-0005-0000-0000-000050410000}"/>
    <cellStyle name="메모 107 2" xfId="17324" xr:uid="{00000000-0005-0000-0000-000051410000}"/>
    <cellStyle name="메모 107 3" xfId="17325" xr:uid="{00000000-0005-0000-0000-000052410000}"/>
    <cellStyle name="메모 108" xfId="17326" xr:uid="{00000000-0005-0000-0000-000053410000}"/>
    <cellStyle name="메모 108 2" xfId="17327" xr:uid="{00000000-0005-0000-0000-000054410000}"/>
    <cellStyle name="메모 108 3" xfId="17328" xr:uid="{00000000-0005-0000-0000-000055410000}"/>
    <cellStyle name="메모 109" xfId="17329" xr:uid="{00000000-0005-0000-0000-000056410000}"/>
    <cellStyle name="메모 109 2" xfId="17330" xr:uid="{00000000-0005-0000-0000-000057410000}"/>
    <cellStyle name="메모 109 3" xfId="17331" xr:uid="{00000000-0005-0000-0000-000058410000}"/>
    <cellStyle name="메모 11" xfId="17332" xr:uid="{00000000-0005-0000-0000-000059410000}"/>
    <cellStyle name="메모 11 2" xfId="17333" xr:uid="{00000000-0005-0000-0000-00005A410000}"/>
    <cellStyle name="메모 11 2 2" xfId="17334" xr:uid="{00000000-0005-0000-0000-00005B410000}"/>
    <cellStyle name="메모 11 2 2 2" xfId="17335" xr:uid="{00000000-0005-0000-0000-00005C410000}"/>
    <cellStyle name="메모 11 2 2 2 2" xfId="17336" xr:uid="{00000000-0005-0000-0000-00005D410000}"/>
    <cellStyle name="메모 11 2 2 2 3" xfId="17337" xr:uid="{00000000-0005-0000-0000-00005E410000}"/>
    <cellStyle name="메모 11 2 2 3" xfId="17338" xr:uid="{00000000-0005-0000-0000-00005F410000}"/>
    <cellStyle name="메모 11 2 2 4" xfId="17339" xr:uid="{00000000-0005-0000-0000-000060410000}"/>
    <cellStyle name="메모 11 2 3" xfId="17340" xr:uid="{00000000-0005-0000-0000-000061410000}"/>
    <cellStyle name="메모 11 2 3 2" xfId="17341" xr:uid="{00000000-0005-0000-0000-000062410000}"/>
    <cellStyle name="메모 11 2 3 2 2" xfId="17342" xr:uid="{00000000-0005-0000-0000-000063410000}"/>
    <cellStyle name="메모 11 2 3 2 3" xfId="17343" xr:uid="{00000000-0005-0000-0000-000064410000}"/>
    <cellStyle name="메모 11 2 3 3" xfId="17344" xr:uid="{00000000-0005-0000-0000-000065410000}"/>
    <cellStyle name="메모 11 2 3 4" xfId="17345" xr:uid="{00000000-0005-0000-0000-000066410000}"/>
    <cellStyle name="메모 11 2 4" xfId="17346" xr:uid="{00000000-0005-0000-0000-000067410000}"/>
    <cellStyle name="메모 11 2 4 2" xfId="17347" xr:uid="{00000000-0005-0000-0000-000068410000}"/>
    <cellStyle name="메모 11 2 4 3" xfId="17348" xr:uid="{00000000-0005-0000-0000-000069410000}"/>
    <cellStyle name="메모 11 2 5" xfId="17349" xr:uid="{00000000-0005-0000-0000-00006A410000}"/>
    <cellStyle name="메모 11 2 6" xfId="17350" xr:uid="{00000000-0005-0000-0000-00006B410000}"/>
    <cellStyle name="메모 11 3" xfId="17351" xr:uid="{00000000-0005-0000-0000-00006C410000}"/>
    <cellStyle name="메모 11 3 2" xfId="17352" xr:uid="{00000000-0005-0000-0000-00006D410000}"/>
    <cellStyle name="메모 11 3 2 2" xfId="17353" xr:uid="{00000000-0005-0000-0000-00006E410000}"/>
    <cellStyle name="메모 11 3 2 2 2" xfId="17354" xr:uid="{00000000-0005-0000-0000-00006F410000}"/>
    <cellStyle name="메모 11 3 2 2 3" xfId="17355" xr:uid="{00000000-0005-0000-0000-000070410000}"/>
    <cellStyle name="메모 11 3 2 3" xfId="17356" xr:uid="{00000000-0005-0000-0000-000071410000}"/>
    <cellStyle name="메모 11 3 2 4" xfId="17357" xr:uid="{00000000-0005-0000-0000-000072410000}"/>
    <cellStyle name="메모 11 3 3" xfId="17358" xr:uid="{00000000-0005-0000-0000-000073410000}"/>
    <cellStyle name="메모 11 3 3 2" xfId="17359" xr:uid="{00000000-0005-0000-0000-000074410000}"/>
    <cellStyle name="메모 11 3 3 2 2" xfId="17360" xr:uid="{00000000-0005-0000-0000-000075410000}"/>
    <cellStyle name="메모 11 3 3 2 3" xfId="17361" xr:uid="{00000000-0005-0000-0000-000076410000}"/>
    <cellStyle name="메모 11 3 3 3" xfId="17362" xr:uid="{00000000-0005-0000-0000-000077410000}"/>
    <cellStyle name="메모 11 3 3 4" xfId="17363" xr:uid="{00000000-0005-0000-0000-000078410000}"/>
    <cellStyle name="메모 11 3 4" xfId="17364" xr:uid="{00000000-0005-0000-0000-000079410000}"/>
    <cellStyle name="메모 11 3 4 2" xfId="17365" xr:uid="{00000000-0005-0000-0000-00007A410000}"/>
    <cellStyle name="메모 11 3 4 3" xfId="17366" xr:uid="{00000000-0005-0000-0000-00007B410000}"/>
    <cellStyle name="메모 11 3 5" xfId="17367" xr:uid="{00000000-0005-0000-0000-00007C410000}"/>
    <cellStyle name="메모 11 3 6" xfId="17368" xr:uid="{00000000-0005-0000-0000-00007D410000}"/>
    <cellStyle name="메모 11 4" xfId="17369" xr:uid="{00000000-0005-0000-0000-00007E410000}"/>
    <cellStyle name="메모 11 4 2" xfId="17370" xr:uid="{00000000-0005-0000-0000-00007F410000}"/>
    <cellStyle name="메모 11 4 2 2" xfId="17371" xr:uid="{00000000-0005-0000-0000-000080410000}"/>
    <cellStyle name="메모 11 4 2 3" xfId="17372" xr:uid="{00000000-0005-0000-0000-000081410000}"/>
    <cellStyle name="메모 11 4 3" xfId="17373" xr:uid="{00000000-0005-0000-0000-000082410000}"/>
    <cellStyle name="메모 11 4 4" xfId="17374" xr:uid="{00000000-0005-0000-0000-000083410000}"/>
    <cellStyle name="메모 11 5" xfId="17375" xr:uid="{00000000-0005-0000-0000-000084410000}"/>
    <cellStyle name="메모 11 5 2" xfId="17376" xr:uid="{00000000-0005-0000-0000-000085410000}"/>
    <cellStyle name="메모 11 5 2 2" xfId="17377" xr:uid="{00000000-0005-0000-0000-000086410000}"/>
    <cellStyle name="메모 11 5 2 3" xfId="17378" xr:uid="{00000000-0005-0000-0000-000087410000}"/>
    <cellStyle name="메모 11 5 3" xfId="17379" xr:uid="{00000000-0005-0000-0000-000088410000}"/>
    <cellStyle name="메모 11 5 4" xfId="17380" xr:uid="{00000000-0005-0000-0000-000089410000}"/>
    <cellStyle name="메모 11 6" xfId="17381" xr:uid="{00000000-0005-0000-0000-00008A410000}"/>
    <cellStyle name="메모 11 6 2" xfId="17382" xr:uid="{00000000-0005-0000-0000-00008B410000}"/>
    <cellStyle name="메모 11 6 3" xfId="17383" xr:uid="{00000000-0005-0000-0000-00008C410000}"/>
    <cellStyle name="메모 11 7" xfId="17384" xr:uid="{00000000-0005-0000-0000-00008D410000}"/>
    <cellStyle name="메모 11 8" xfId="17385" xr:uid="{00000000-0005-0000-0000-00008E410000}"/>
    <cellStyle name="메모 110" xfId="17386" xr:uid="{00000000-0005-0000-0000-00008F410000}"/>
    <cellStyle name="메모 110 2" xfId="17387" xr:uid="{00000000-0005-0000-0000-000090410000}"/>
    <cellStyle name="메모 110 3" xfId="17388" xr:uid="{00000000-0005-0000-0000-000091410000}"/>
    <cellStyle name="메모 111" xfId="17389" xr:uid="{00000000-0005-0000-0000-000092410000}"/>
    <cellStyle name="메모 111 2" xfId="17390" xr:uid="{00000000-0005-0000-0000-000093410000}"/>
    <cellStyle name="메모 111 3" xfId="17391" xr:uid="{00000000-0005-0000-0000-000094410000}"/>
    <cellStyle name="메모 112" xfId="17392" xr:uid="{00000000-0005-0000-0000-000095410000}"/>
    <cellStyle name="메모 112 2" xfId="17393" xr:uid="{00000000-0005-0000-0000-000096410000}"/>
    <cellStyle name="메모 112 3" xfId="17394" xr:uid="{00000000-0005-0000-0000-000097410000}"/>
    <cellStyle name="메모 113" xfId="17395" xr:uid="{00000000-0005-0000-0000-000098410000}"/>
    <cellStyle name="메모 113 2" xfId="17396" xr:uid="{00000000-0005-0000-0000-000099410000}"/>
    <cellStyle name="메모 113 3" xfId="17397" xr:uid="{00000000-0005-0000-0000-00009A410000}"/>
    <cellStyle name="메모 114" xfId="17398" xr:uid="{00000000-0005-0000-0000-00009B410000}"/>
    <cellStyle name="메모 114 2" xfId="17399" xr:uid="{00000000-0005-0000-0000-00009C410000}"/>
    <cellStyle name="메모 114 3" xfId="17400" xr:uid="{00000000-0005-0000-0000-00009D410000}"/>
    <cellStyle name="메모 115" xfId="17401" xr:uid="{00000000-0005-0000-0000-00009E410000}"/>
    <cellStyle name="메모 115 2" xfId="17402" xr:uid="{00000000-0005-0000-0000-00009F410000}"/>
    <cellStyle name="메모 115 3" xfId="17403" xr:uid="{00000000-0005-0000-0000-0000A0410000}"/>
    <cellStyle name="메모 116" xfId="17404" xr:uid="{00000000-0005-0000-0000-0000A1410000}"/>
    <cellStyle name="메모 116 2" xfId="17405" xr:uid="{00000000-0005-0000-0000-0000A2410000}"/>
    <cellStyle name="메모 116 3" xfId="17406" xr:uid="{00000000-0005-0000-0000-0000A3410000}"/>
    <cellStyle name="메모 117" xfId="17407" xr:uid="{00000000-0005-0000-0000-0000A4410000}"/>
    <cellStyle name="메모 117 2" xfId="17408" xr:uid="{00000000-0005-0000-0000-0000A5410000}"/>
    <cellStyle name="메모 117 3" xfId="17409" xr:uid="{00000000-0005-0000-0000-0000A6410000}"/>
    <cellStyle name="메모 118" xfId="17410" xr:uid="{00000000-0005-0000-0000-0000A7410000}"/>
    <cellStyle name="메모 118 2" xfId="17411" xr:uid="{00000000-0005-0000-0000-0000A8410000}"/>
    <cellStyle name="메모 118 3" xfId="17412" xr:uid="{00000000-0005-0000-0000-0000A9410000}"/>
    <cellStyle name="메모 119" xfId="17413" xr:uid="{00000000-0005-0000-0000-0000AA410000}"/>
    <cellStyle name="메모 119 2" xfId="17414" xr:uid="{00000000-0005-0000-0000-0000AB410000}"/>
    <cellStyle name="메모 119 3" xfId="17415" xr:uid="{00000000-0005-0000-0000-0000AC410000}"/>
    <cellStyle name="메모 12" xfId="17416" xr:uid="{00000000-0005-0000-0000-0000AD410000}"/>
    <cellStyle name="메모 12 2" xfId="17417" xr:uid="{00000000-0005-0000-0000-0000AE410000}"/>
    <cellStyle name="메모 12 2 2" xfId="17418" xr:uid="{00000000-0005-0000-0000-0000AF410000}"/>
    <cellStyle name="메모 12 2 2 2" xfId="17419" xr:uid="{00000000-0005-0000-0000-0000B0410000}"/>
    <cellStyle name="메모 12 2 2 2 2" xfId="17420" xr:uid="{00000000-0005-0000-0000-0000B1410000}"/>
    <cellStyle name="메모 12 2 2 2 3" xfId="17421" xr:uid="{00000000-0005-0000-0000-0000B2410000}"/>
    <cellStyle name="메모 12 2 2 3" xfId="17422" xr:uid="{00000000-0005-0000-0000-0000B3410000}"/>
    <cellStyle name="메모 12 2 2 4" xfId="17423" xr:uid="{00000000-0005-0000-0000-0000B4410000}"/>
    <cellStyle name="메모 12 2 3" xfId="17424" xr:uid="{00000000-0005-0000-0000-0000B5410000}"/>
    <cellStyle name="메모 12 2 3 2" xfId="17425" xr:uid="{00000000-0005-0000-0000-0000B6410000}"/>
    <cellStyle name="메모 12 2 3 2 2" xfId="17426" xr:uid="{00000000-0005-0000-0000-0000B7410000}"/>
    <cellStyle name="메모 12 2 3 2 3" xfId="17427" xr:uid="{00000000-0005-0000-0000-0000B8410000}"/>
    <cellStyle name="메모 12 2 3 3" xfId="17428" xr:uid="{00000000-0005-0000-0000-0000B9410000}"/>
    <cellStyle name="메모 12 2 3 4" xfId="17429" xr:uid="{00000000-0005-0000-0000-0000BA410000}"/>
    <cellStyle name="메모 12 2 4" xfId="17430" xr:uid="{00000000-0005-0000-0000-0000BB410000}"/>
    <cellStyle name="메모 12 2 4 2" xfId="17431" xr:uid="{00000000-0005-0000-0000-0000BC410000}"/>
    <cellStyle name="메모 12 2 4 3" xfId="17432" xr:uid="{00000000-0005-0000-0000-0000BD410000}"/>
    <cellStyle name="메모 12 2 5" xfId="17433" xr:uid="{00000000-0005-0000-0000-0000BE410000}"/>
    <cellStyle name="메모 12 2 6" xfId="17434" xr:uid="{00000000-0005-0000-0000-0000BF410000}"/>
    <cellStyle name="메모 12 3" xfId="17435" xr:uid="{00000000-0005-0000-0000-0000C0410000}"/>
    <cellStyle name="메모 12 3 2" xfId="17436" xr:uid="{00000000-0005-0000-0000-0000C1410000}"/>
    <cellStyle name="메모 12 3 2 2" xfId="17437" xr:uid="{00000000-0005-0000-0000-0000C2410000}"/>
    <cellStyle name="메모 12 3 2 2 2" xfId="17438" xr:uid="{00000000-0005-0000-0000-0000C3410000}"/>
    <cellStyle name="메모 12 3 2 2 3" xfId="17439" xr:uid="{00000000-0005-0000-0000-0000C4410000}"/>
    <cellStyle name="메모 12 3 2 3" xfId="17440" xr:uid="{00000000-0005-0000-0000-0000C5410000}"/>
    <cellStyle name="메모 12 3 2 4" xfId="17441" xr:uid="{00000000-0005-0000-0000-0000C6410000}"/>
    <cellStyle name="메모 12 3 3" xfId="17442" xr:uid="{00000000-0005-0000-0000-0000C7410000}"/>
    <cellStyle name="메모 12 3 3 2" xfId="17443" xr:uid="{00000000-0005-0000-0000-0000C8410000}"/>
    <cellStyle name="메모 12 3 3 2 2" xfId="17444" xr:uid="{00000000-0005-0000-0000-0000C9410000}"/>
    <cellStyle name="메모 12 3 3 2 3" xfId="17445" xr:uid="{00000000-0005-0000-0000-0000CA410000}"/>
    <cellStyle name="메모 12 3 3 3" xfId="17446" xr:uid="{00000000-0005-0000-0000-0000CB410000}"/>
    <cellStyle name="메모 12 3 3 4" xfId="17447" xr:uid="{00000000-0005-0000-0000-0000CC410000}"/>
    <cellStyle name="메모 12 3 4" xfId="17448" xr:uid="{00000000-0005-0000-0000-0000CD410000}"/>
    <cellStyle name="메모 12 3 4 2" xfId="17449" xr:uid="{00000000-0005-0000-0000-0000CE410000}"/>
    <cellStyle name="메모 12 3 4 3" xfId="17450" xr:uid="{00000000-0005-0000-0000-0000CF410000}"/>
    <cellStyle name="메모 12 3 5" xfId="17451" xr:uid="{00000000-0005-0000-0000-0000D0410000}"/>
    <cellStyle name="메모 12 3 6" xfId="17452" xr:uid="{00000000-0005-0000-0000-0000D1410000}"/>
    <cellStyle name="메모 12 4" xfId="17453" xr:uid="{00000000-0005-0000-0000-0000D2410000}"/>
    <cellStyle name="메모 12 4 2" xfId="17454" xr:uid="{00000000-0005-0000-0000-0000D3410000}"/>
    <cellStyle name="메모 12 4 2 2" xfId="17455" xr:uid="{00000000-0005-0000-0000-0000D4410000}"/>
    <cellStyle name="메모 12 4 2 3" xfId="17456" xr:uid="{00000000-0005-0000-0000-0000D5410000}"/>
    <cellStyle name="메모 12 4 3" xfId="17457" xr:uid="{00000000-0005-0000-0000-0000D6410000}"/>
    <cellStyle name="메모 12 4 4" xfId="17458" xr:uid="{00000000-0005-0000-0000-0000D7410000}"/>
    <cellStyle name="메모 12 5" xfId="17459" xr:uid="{00000000-0005-0000-0000-0000D8410000}"/>
    <cellStyle name="메모 12 5 2" xfId="17460" xr:uid="{00000000-0005-0000-0000-0000D9410000}"/>
    <cellStyle name="메모 12 5 2 2" xfId="17461" xr:uid="{00000000-0005-0000-0000-0000DA410000}"/>
    <cellStyle name="메모 12 5 2 3" xfId="17462" xr:uid="{00000000-0005-0000-0000-0000DB410000}"/>
    <cellStyle name="메모 12 5 3" xfId="17463" xr:uid="{00000000-0005-0000-0000-0000DC410000}"/>
    <cellStyle name="메모 12 5 4" xfId="17464" xr:uid="{00000000-0005-0000-0000-0000DD410000}"/>
    <cellStyle name="메모 12 6" xfId="17465" xr:uid="{00000000-0005-0000-0000-0000DE410000}"/>
    <cellStyle name="메모 12 6 2" xfId="17466" xr:uid="{00000000-0005-0000-0000-0000DF410000}"/>
    <cellStyle name="메모 12 6 3" xfId="17467" xr:uid="{00000000-0005-0000-0000-0000E0410000}"/>
    <cellStyle name="메모 12 7" xfId="17468" xr:uid="{00000000-0005-0000-0000-0000E1410000}"/>
    <cellStyle name="메모 12 8" xfId="17469" xr:uid="{00000000-0005-0000-0000-0000E2410000}"/>
    <cellStyle name="메모 120" xfId="17470" xr:uid="{00000000-0005-0000-0000-0000E3410000}"/>
    <cellStyle name="메모 120 2" xfId="17471" xr:uid="{00000000-0005-0000-0000-0000E4410000}"/>
    <cellStyle name="메모 120 3" xfId="17472" xr:uid="{00000000-0005-0000-0000-0000E5410000}"/>
    <cellStyle name="메모 121" xfId="17473" xr:uid="{00000000-0005-0000-0000-0000E6410000}"/>
    <cellStyle name="메모 121 2" xfId="17474" xr:uid="{00000000-0005-0000-0000-0000E7410000}"/>
    <cellStyle name="메모 121 3" xfId="17475" xr:uid="{00000000-0005-0000-0000-0000E8410000}"/>
    <cellStyle name="메모 122" xfId="17476" xr:uid="{00000000-0005-0000-0000-0000E9410000}"/>
    <cellStyle name="메모 122 2" xfId="17477" xr:uid="{00000000-0005-0000-0000-0000EA410000}"/>
    <cellStyle name="메모 122 3" xfId="17478" xr:uid="{00000000-0005-0000-0000-0000EB410000}"/>
    <cellStyle name="메모 123" xfId="17479" xr:uid="{00000000-0005-0000-0000-0000EC410000}"/>
    <cellStyle name="메모 123 2" xfId="17480" xr:uid="{00000000-0005-0000-0000-0000ED410000}"/>
    <cellStyle name="메모 123 3" xfId="17481" xr:uid="{00000000-0005-0000-0000-0000EE410000}"/>
    <cellStyle name="메모 124" xfId="17482" xr:uid="{00000000-0005-0000-0000-0000EF410000}"/>
    <cellStyle name="메모 124 2" xfId="17483" xr:uid="{00000000-0005-0000-0000-0000F0410000}"/>
    <cellStyle name="메모 124 3" xfId="17484" xr:uid="{00000000-0005-0000-0000-0000F1410000}"/>
    <cellStyle name="메모 125" xfId="17485" xr:uid="{00000000-0005-0000-0000-0000F2410000}"/>
    <cellStyle name="메모 125 2" xfId="17486" xr:uid="{00000000-0005-0000-0000-0000F3410000}"/>
    <cellStyle name="메모 125 3" xfId="17487" xr:uid="{00000000-0005-0000-0000-0000F4410000}"/>
    <cellStyle name="메모 126" xfId="17488" xr:uid="{00000000-0005-0000-0000-0000F5410000}"/>
    <cellStyle name="메모 126 2" xfId="17489" xr:uid="{00000000-0005-0000-0000-0000F6410000}"/>
    <cellStyle name="메모 126 3" xfId="17490" xr:uid="{00000000-0005-0000-0000-0000F7410000}"/>
    <cellStyle name="메모 127" xfId="17491" xr:uid="{00000000-0005-0000-0000-0000F8410000}"/>
    <cellStyle name="메모 127 2" xfId="17492" xr:uid="{00000000-0005-0000-0000-0000F9410000}"/>
    <cellStyle name="메모 127 3" xfId="17493" xr:uid="{00000000-0005-0000-0000-0000FA410000}"/>
    <cellStyle name="메모 128" xfId="17494" xr:uid="{00000000-0005-0000-0000-0000FB410000}"/>
    <cellStyle name="메모 128 2" xfId="17495" xr:uid="{00000000-0005-0000-0000-0000FC410000}"/>
    <cellStyle name="메모 128 3" xfId="17496" xr:uid="{00000000-0005-0000-0000-0000FD410000}"/>
    <cellStyle name="메모 129" xfId="17497" xr:uid="{00000000-0005-0000-0000-0000FE410000}"/>
    <cellStyle name="메모 129 2" xfId="17498" xr:uid="{00000000-0005-0000-0000-0000FF410000}"/>
    <cellStyle name="메모 129 3" xfId="17499" xr:uid="{00000000-0005-0000-0000-000000420000}"/>
    <cellStyle name="메모 13" xfId="17500" xr:uid="{00000000-0005-0000-0000-000001420000}"/>
    <cellStyle name="메모 13 2" xfId="17501" xr:uid="{00000000-0005-0000-0000-000002420000}"/>
    <cellStyle name="메모 13 2 2" xfId="17502" xr:uid="{00000000-0005-0000-0000-000003420000}"/>
    <cellStyle name="메모 13 2 2 2" xfId="17503" xr:uid="{00000000-0005-0000-0000-000004420000}"/>
    <cellStyle name="메모 13 2 2 2 2" xfId="17504" xr:uid="{00000000-0005-0000-0000-000005420000}"/>
    <cellStyle name="메모 13 2 2 2 3" xfId="17505" xr:uid="{00000000-0005-0000-0000-000006420000}"/>
    <cellStyle name="메모 13 2 2 3" xfId="17506" xr:uid="{00000000-0005-0000-0000-000007420000}"/>
    <cellStyle name="메모 13 2 2 4" xfId="17507" xr:uid="{00000000-0005-0000-0000-000008420000}"/>
    <cellStyle name="메모 13 2 3" xfId="17508" xr:uid="{00000000-0005-0000-0000-000009420000}"/>
    <cellStyle name="메모 13 2 3 2" xfId="17509" xr:uid="{00000000-0005-0000-0000-00000A420000}"/>
    <cellStyle name="메모 13 2 3 2 2" xfId="17510" xr:uid="{00000000-0005-0000-0000-00000B420000}"/>
    <cellStyle name="메모 13 2 3 2 3" xfId="17511" xr:uid="{00000000-0005-0000-0000-00000C420000}"/>
    <cellStyle name="메모 13 2 3 3" xfId="17512" xr:uid="{00000000-0005-0000-0000-00000D420000}"/>
    <cellStyle name="메모 13 2 3 4" xfId="17513" xr:uid="{00000000-0005-0000-0000-00000E420000}"/>
    <cellStyle name="메모 13 2 4" xfId="17514" xr:uid="{00000000-0005-0000-0000-00000F420000}"/>
    <cellStyle name="메모 13 2 4 2" xfId="17515" xr:uid="{00000000-0005-0000-0000-000010420000}"/>
    <cellStyle name="메모 13 2 4 3" xfId="17516" xr:uid="{00000000-0005-0000-0000-000011420000}"/>
    <cellStyle name="메모 13 2 5" xfId="17517" xr:uid="{00000000-0005-0000-0000-000012420000}"/>
    <cellStyle name="메모 13 2 6" xfId="17518" xr:uid="{00000000-0005-0000-0000-000013420000}"/>
    <cellStyle name="메모 13 3" xfId="17519" xr:uid="{00000000-0005-0000-0000-000014420000}"/>
    <cellStyle name="메모 13 3 2" xfId="17520" xr:uid="{00000000-0005-0000-0000-000015420000}"/>
    <cellStyle name="메모 13 3 2 2" xfId="17521" xr:uid="{00000000-0005-0000-0000-000016420000}"/>
    <cellStyle name="메모 13 3 2 2 2" xfId="17522" xr:uid="{00000000-0005-0000-0000-000017420000}"/>
    <cellStyle name="메모 13 3 2 2 3" xfId="17523" xr:uid="{00000000-0005-0000-0000-000018420000}"/>
    <cellStyle name="메모 13 3 2 3" xfId="17524" xr:uid="{00000000-0005-0000-0000-000019420000}"/>
    <cellStyle name="메모 13 3 2 4" xfId="17525" xr:uid="{00000000-0005-0000-0000-00001A420000}"/>
    <cellStyle name="메모 13 3 3" xfId="17526" xr:uid="{00000000-0005-0000-0000-00001B420000}"/>
    <cellStyle name="메모 13 3 3 2" xfId="17527" xr:uid="{00000000-0005-0000-0000-00001C420000}"/>
    <cellStyle name="메모 13 3 3 2 2" xfId="17528" xr:uid="{00000000-0005-0000-0000-00001D420000}"/>
    <cellStyle name="메모 13 3 3 2 3" xfId="17529" xr:uid="{00000000-0005-0000-0000-00001E420000}"/>
    <cellStyle name="메모 13 3 3 3" xfId="17530" xr:uid="{00000000-0005-0000-0000-00001F420000}"/>
    <cellStyle name="메모 13 3 3 4" xfId="17531" xr:uid="{00000000-0005-0000-0000-000020420000}"/>
    <cellStyle name="메모 13 3 4" xfId="17532" xr:uid="{00000000-0005-0000-0000-000021420000}"/>
    <cellStyle name="메모 13 3 4 2" xfId="17533" xr:uid="{00000000-0005-0000-0000-000022420000}"/>
    <cellStyle name="메모 13 3 4 3" xfId="17534" xr:uid="{00000000-0005-0000-0000-000023420000}"/>
    <cellStyle name="메모 13 3 5" xfId="17535" xr:uid="{00000000-0005-0000-0000-000024420000}"/>
    <cellStyle name="메모 13 3 6" xfId="17536" xr:uid="{00000000-0005-0000-0000-000025420000}"/>
    <cellStyle name="메모 13 4" xfId="17537" xr:uid="{00000000-0005-0000-0000-000026420000}"/>
    <cellStyle name="메모 13 4 2" xfId="17538" xr:uid="{00000000-0005-0000-0000-000027420000}"/>
    <cellStyle name="메모 13 4 2 2" xfId="17539" xr:uid="{00000000-0005-0000-0000-000028420000}"/>
    <cellStyle name="메모 13 4 2 3" xfId="17540" xr:uid="{00000000-0005-0000-0000-000029420000}"/>
    <cellStyle name="메모 13 4 3" xfId="17541" xr:uid="{00000000-0005-0000-0000-00002A420000}"/>
    <cellStyle name="메모 13 4 4" xfId="17542" xr:uid="{00000000-0005-0000-0000-00002B420000}"/>
    <cellStyle name="메모 13 5" xfId="17543" xr:uid="{00000000-0005-0000-0000-00002C420000}"/>
    <cellStyle name="메모 13 5 2" xfId="17544" xr:uid="{00000000-0005-0000-0000-00002D420000}"/>
    <cellStyle name="메모 13 5 2 2" xfId="17545" xr:uid="{00000000-0005-0000-0000-00002E420000}"/>
    <cellStyle name="메모 13 5 2 3" xfId="17546" xr:uid="{00000000-0005-0000-0000-00002F420000}"/>
    <cellStyle name="메모 13 5 3" xfId="17547" xr:uid="{00000000-0005-0000-0000-000030420000}"/>
    <cellStyle name="메모 13 5 4" xfId="17548" xr:uid="{00000000-0005-0000-0000-000031420000}"/>
    <cellStyle name="메모 13 6" xfId="17549" xr:uid="{00000000-0005-0000-0000-000032420000}"/>
    <cellStyle name="메모 13 6 2" xfId="17550" xr:uid="{00000000-0005-0000-0000-000033420000}"/>
    <cellStyle name="메모 13 6 3" xfId="17551" xr:uid="{00000000-0005-0000-0000-000034420000}"/>
    <cellStyle name="메모 13 7" xfId="17552" xr:uid="{00000000-0005-0000-0000-000035420000}"/>
    <cellStyle name="메모 13 8" xfId="17553" xr:uid="{00000000-0005-0000-0000-000036420000}"/>
    <cellStyle name="메모 130" xfId="17554" xr:uid="{00000000-0005-0000-0000-000037420000}"/>
    <cellStyle name="메모 130 2" xfId="17555" xr:uid="{00000000-0005-0000-0000-000038420000}"/>
    <cellStyle name="메모 130 3" xfId="17556" xr:uid="{00000000-0005-0000-0000-000039420000}"/>
    <cellStyle name="메모 131" xfId="17557" xr:uid="{00000000-0005-0000-0000-00003A420000}"/>
    <cellStyle name="메모 131 2" xfId="17558" xr:uid="{00000000-0005-0000-0000-00003B420000}"/>
    <cellStyle name="메모 131 3" xfId="17559" xr:uid="{00000000-0005-0000-0000-00003C420000}"/>
    <cellStyle name="메모 132" xfId="17560" xr:uid="{00000000-0005-0000-0000-00003D420000}"/>
    <cellStyle name="메모 132 2" xfId="17561" xr:uid="{00000000-0005-0000-0000-00003E420000}"/>
    <cellStyle name="메모 132 3" xfId="17562" xr:uid="{00000000-0005-0000-0000-00003F420000}"/>
    <cellStyle name="메모 133" xfId="17563" xr:uid="{00000000-0005-0000-0000-000040420000}"/>
    <cellStyle name="메모 133 2" xfId="17564" xr:uid="{00000000-0005-0000-0000-000041420000}"/>
    <cellStyle name="메모 133 3" xfId="17565" xr:uid="{00000000-0005-0000-0000-000042420000}"/>
    <cellStyle name="메모 134" xfId="17566" xr:uid="{00000000-0005-0000-0000-000043420000}"/>
    <cellStyle name="메모 134 2" xfId="17567" xr:uid="{00000000-0005-0000-0000-000044420000}"/>
    <cellStyle name="메모 134 3" xfId="17568" xr:uid="{00000000-0005-0000-0000-000045420000}"/>
    <cellStyle name="메모 135" xfId="17569" xr:uid="{00000000-0005-0000-0000-000046420000}"/>
    <cellStyle name="메모 135 2" xfId="17570" xr:uid="{00000000-0005-0000-0000-000047420000}"/>
    <cellStyle name="메모 135 3" xfId="17571" xr:uid="{00000000-0005-0000-0000-000048420000}"/>
    <cellStyle name="메모 136" xfId="17572" xr:uid="{00000000-0005-0000-0000-000049420000}"/>
    <cellStyle name="메모 136 2" xfId="17573" xr:uid="{00000000-0005-0000-0000-00004A420000}"/>
    <cellStyle name="메모 136 3" xfId="17574" xr:uid="{00000000-0005-0000-0000-00004B420000}"/>
    <cellStyle name="메모 137" xfId="17575" xr:uid="{00000000-0005-0000-0000-00004C420000}"/>
    <cellStyle name="메모 137 2" xfId="17576" xr:uid="{00000000-0005-0000-0000-00004D420000}"/>
    <cellStyle name="메모 137 3" xfId="17577" xr:uid="{00000000-0005-0000-0000-00004E420000}"/>
    <cellStyle name="메모 138" xfId="17578" xr:uid="{00000000-0005-0000-0000-00004F420000}"/>
    <cellStyle name="메모 138 2" xfId="17579" xr:uid="{00000000-0005-0000-0000-000050420000}"/>
    <cellStyle name="메모 138 3" xfId="17580" xr:uid="{00000000-0005-0000-0000-000051420000}"/>
    <cellStyle name="메모 139" xfId="17581" xr:uid="{00000000-0005-0000-0000-000052420000}"/>
    <cellStyle name="메모 139 2" xfId="17582" xr:uid="{00000000-0005-0000-0000-000053420000}"/>
    <cellStyle name="메모 139 3" xfId="17583" xr:uid="{00000000-0005-0000-0000-000054420000}"/>
    <cellStyle name="메모 14" xfId="17584" xr:uid="{00000000-0005-0000-0000-000055420000}"/>
    <cellStyle name="메모 14 2" xfId="17585" xr:uid="{00000000-0005-0000-0000-000056420000}"/>
    <cellStyle name="메모 14 2 2" xfId="17586" xr:uid="{00000000-0005-0000-0000-000057420000}"/>
    <cellStyle name="메모 14 2 2 2" xfId="17587" xr:uid="{00000000-0005-0000-0000-000058420000}"/>
    <cellStyle name="메모 14 2 2 2 2" xfId="17588" xr:uid="{00000000-0005-0000-0000-000059420000}"/>
    <cellStyle name="메모 14 2 2 2 3" xfId="17589" xr:uid="{00000000-0005-0000-0000-00005A420000}"/>
    <cellStyle name="메모 14 2 2 3" xfId="17590" xr:uid="{00000000-0005-0000-0000-00005B420000}"/>
    <cellStyle name="메모 14 2 2 4" xfId="17591" xr:uid="{00000000-0005-0000-0000-00005C420000}"/>
    <cellStyle name="메모 14 2 3" xfId="17592" xr:uid="{00000000-0005-0000-0000-00005D420000}"/>
    <cellStyle name="메모 14 2 3 2" xfId="17593" xr:uid="{00000000-0005-0000-0000-00005E420000}"/>
    <cellStyle name="메모 14 2 3 2 2" xfId="17594" xr:uid="{00000000-0005-0000-0000-00005F420000}"/>
    <cellStyle name="메모 14 2 3 2 3" xfId="17595" xr:uid="{00000000-0005-0000-0000-000060420000}"/>
    <cellStyle name="메모 14 2 3 3" xfId="17596" xr:uid="{00000000-0005-0000-0000-000061420000}"/>
    <cellStyle name="메모 14 2 3 4" xfId="17597" xr:uid="{00000000-0005-0000-0000-000062420000}"/>
    <cellStyle name="메모 14 2 4" xfId="17598" xr:uid="{00000000-0005-0000-0000-000063420000}"/>
    <cellStyle name="메모 14 2 4 2" xfId="17599" xr:uid="{00000000-0005-0000-0000-000064420000}"/>
    <cellStyle name="메모 14 2 4 3" xfId="17600" xr:uid="{00000000-0005-0000-0000-000065420000}"/>
    <cellStyle name="메모 14 2 5" xfId="17601" xr:uid="{00000000-0005-0000-0000-000066420000}"/>
    <cellStyle name="메모 14 2 6" xfId="17602" xr:uid="{00000000-0005-0000-0000-000067420000}"/>
    <cellStyle name="메모 14 3" xfId="17603" xr:uid="{00000000-0005-0000-0000-000068420000}"/>
    <cellStyle name="메모 14 3 2" xfId="17604" xr:uid="{00000000-0005-0000-0000-000069420000}"/>
    <cellStyle name="메모 14 3 2 2" xfId="17605" xr:uid="{00000000-0005-0000-0000-00006A420000}"/>
    <cellStyle name="메모 14 3 2 2 2" xfId="17606" xr:uid="{00000000-0005-0000-0000-00006B420000}"/>
    <cellStyle name="메모 14 3 2 2 3" xfId="17607" xr:uid="{00000000-0005-0000-0000-00006C420000}"/>
    <cellStyle name="메모 14 3 2 3" xfId="17608" xr:uid="{00000000-0005-0000-0000-00006D420000}"/>
    <cellStyle name="메모 14 3 2 4" xfId="17609" xr:uid="{00000000-0005-0000-0000-00006E420000}"/>
    <cellStyle name="메모 14 3 3" xfId="17610" xr:uid="{00000000-0005-0000-0000-00006F420000}"/>
    <cellStyle name="메모 14 3 3 2" xfId="17611" xr:uid="{00000000-0005-0000-0000-000070420000}"/>
    <cellStyle name="메모 14 3 3 2 2" xfId="17612" xr:uid="{00000000-0005-0000-0000-000071420000}"/>
    <cellStyle name="메모 14 3 3 2 3" xfId="17613" xr:uid="{00000000-0005-0000-0000-000072420000}"/>
    <cellStyle name="메모 14 3 3 3" xfId="17614" xr:uid="{00000000-0005-0000-0000-000073420000}"/>
    <cellStyle name="메모 14 3 3 4" xfId="17615" xr:uid="{00000000-0005-0000-0000-000074420000}"/>
    <cellStyle name="메모 14 3 4" xfId="17616" xr:uid="{00000000-0005-0000-0000-000075420000}"/>
    <cellStyle name="메모 14 3 4 2" xfId="17617" xr:uid="{00000000-0005-0000-0000-000076420000}"/>
    <cellStyle name="메모 14 3 4 3" xfId="17618" xr:uid="{00000000-0005-0000-0000-000077420000}"/>
    <cellStyle name="메모 14 3 5" xfId="17619" xr:uid="{00000000-0005-0000-0000-000078420000}"/>
    <cellStyle name="메모 14 3 6" xfId="17620" xr:uid="{00000000-0005-0000-0000-000079420000}"/>
    <cellStyle name="메모 14 4" xfId="17621" xr:uid="{00000000-0005-0000-0000-00007A420000}"/>
    <cellStyle name="메모 14 4 2" xfId="17622" xr:uid="{00000000-0005-0000-0000-00007B420000}"/>
    <cellStyle name="메모 14 4 2 2" xfId="17623" xr:uid="{00000000-0005-0000-0000-00007C420000}"/>
    <cellStyle name="메모 14 4 2 3" xfId="17624" xr:uid="{00000000-0005-0000-0000-00007D420000}"/>
    <cellStyle name="메모 14 4 3" xfId="17625" xr:uid="{00000000-0005-0000-0000-00007E420000}"/>
    <cellStyle name="메모 14 4 4" xfId="17626" xr:uid="{00000000-0005-0000-0000-00007F420000}"/>
    <cellStyle name="메모 14 5" xfId="17627" xr:uid="{00000000-0005-0000-0000-000080420000}"/>
    <cellStyle name="메모 14 5 2" xfId="17628" xr:uid="{00000000-0005-0000-0000-000081420000}"/>
    <cellStyle name="메모 14 5 2 2" xfId="17629" xr:uid="{00000000-0005-0000-0000-000082420000}"/>
    <cellStyle name="메모 14 5 2 3" xfId="17630" xr:uid="{00000000-0005-0000-0000-000083420000}"/>
    <cellStyle name="메모 14 5 3" xfId="17631" xr:uid="{00000000-0005-0000-0000-000084420000}"/>
    <cellStyle name="메모 14 5 4" xfId="17632" xr:uid="{00000000-0005-0000-0000-000085420000}"/>
    <cellStyle name="메모 14 6" xfId="17633" xr:uid="{00000000-0005-0000-0000-000086420000}"/>
    <cellStyle name="메모 14 6 2" xfId="17634" xr:uid="{00000000-0005-0000-0000-000087420000}"/>
    <cellStyle name="메모 14 6 3" xfId="17635" xr:uid="{00000000-0005-0000-0000-000088420000}"/>
    <cellStyle name="메모 14 7" xfId="17636" xr:uid="{00000000-0005-0000-0000-000089420000}"/>
    <cellStyle name="메모 14 8" xfId="17637" xr:uid="{00000000-0005-0000-0000-00008A420000}"/>
    <cellStyle name="메모 140" xfId="17638" xr:uid="{00000000-0005-0000-0000-00008B420000}"/>
    <cellStyle name="메모 140 2" xfId="17639" xr:uid="{00000000-0005-0000-0000-00008C420000}"/>
    <cellStyle name="메모 140 3" xfId="17640" xr:uid="{00000000-0005-0000-0000-00008D420000}"/>
    <cellStyle name="메모 141" xfId="17641" xr:uid="{00000000-0005-0000-0000-00008E420000}"/>
    <cellStyle name="메모 141 2" xfId="17642" xr:uid="{00000000-0005-0000-0000-00008F420000}"/>
    <cellStyle name="메모 141 3" xfId="17643" xr:uid="{00000000-0005-0000-0000-000090420000}"/>
    <cellStyle name="메모 142" xfId="17644" xr:uid="{00000000-0005-0000-0000-000091420000}"/>
    <cellStyle name="메모 142 2" xfId="17645" xr:uid="{00000000-0005-0000-0000-000092420000}"/>
    <cellStyle name="메모 142 3" xfId="17646" xr:uid="{00000000-0005-0000-0000-000093420000}"/>
    <cellStyle name="메모 143" xfId="17647" xr:uid="{00000000-0005-0000-0000-000094420000}"/>
    <cellStyle name="메모 143 2" xfId="17648" xr:uid="{00000000-0005-0000-0000-000095420000}"/>
    <cellStyle name="메모 143 3" xfId="17649" xr:uid="{00000000-0005-0000-0000-000096420000}"/>
    <cellStyle name="메모 144" xfId="17650" xr:uid="{00000000-0005-0000-0000-000097420000}"/>
    <cellStyle name="메모 144 2" xfId="17651" xr:uid="{00000000-0005-0000-0000-000098420000}"/>
    <cellStyle name="메모 144 3" xfId="17652" xr:uid="{00000000-0005-0000-0000-000099420000}"/>
    <cellStyle name="메모 145" xfId="17653" xr:uid="{00000000-0005-0000-0000-00009A420000}"/>
    <cellStyle name="메모 145 2" xfId="17654" xr:uid="{00000000-0005-0000-0000-00009B420000}"/>
    <cellStyle name="메모 145 3" xfId="17655" xr:uid="{00000000-0005-0000-0000-00009C420000}"/>
    <cellStyle name="메모 146" xfId="17656" xr:uid="{00000000-0005-0000-0000-00009D420000}"/>
    <cellStyle name="메모 146 2" xfId="17657" xr:uid="{00000000-0005-0000-0000-00009E420000}"/>
    <cellStyle name="메모 146 3" xfId="17658" xr:uid="{00000000-0005-0000-0000-00009F420000}"/>
    <cellStyle name="메모 147" xfId="17659" xr:uid="{00000000-0005-0000-0000-0000A0420000}"/>
    <cellStyle name="메모 147 2" xfId="17660" xr:uid="{00000000-0005-0000-0000-0000A1420000}"/>
    <cellStyle name="메모 147 3" xfId="17661" xr:uid="{00000000-0005-0000-0000-0000A2420000}"/>
    <cellStyle name="메모 148" xfId="17662" xr:uid="{00000000-0005-0000-0000-0000A3420000}"/>
    <cellStyle name="메모 148 2" xfId="17663" xr:uid="{00000000-0005-0000-0000-0000A4420000}"/>
    <cellStyle name="메모 148 3" xfId="17664" xr:uid="{00000000-0005-0000-0000-0000A5420000}"/>
    <cellStyle name="메모 149" xfId="17665" xr:uid="{00000000-0005-0000-0000-0000A6420000}"/>
    <cellStyle name="메모 149 2" xfId="17666" xr:uid="{00000000-0005-0000-0000-0000A7420000}"/>
    <cellStyle name="메모 149 3" xfId="17667" xr:uid="{00000000-0005-0000-0000-0000A8420000}"/>
    <cellStyle name="메모 15" xfId="17668" xr:uid="{00000000-0005-0000-0000-0000A9420000}"/>
    <cellStyle name="메모 15 2" xfId="17669" xr:uid="{00000000-0005-0000-0000-0000AA420000}"/>
    <cellStyle name="메모 15 2 2" xfId="17670" xr:uid="{00000000-0005-0000-0000-0000AB420000}"/>
    <cellStyle name="메모 15 2 2 2" xfId="17671" xr:uid="{00000000-0005-0000-0000-0000AC420000}"/>
    <cellStyle name="메모 15 2 2 2 2" xfId="17672" xr:uid="{00000000-0005-0000-0000-0000AD420000}"/>
    <cellStyle name="메모 15 2 2 2 3" xfId="17673" xr:uid="{00000000-0005-0000-0000-0000AE420000}"/>
    <cellStyle name="메모 15 2 2 3" xfId="17674" xr:uid="{00000000-0005-0000-0000-0000AF420000}"/>
    <cellStyle name="메모 15 2 2 4" xfId="17675" xr:uid="{00000000-0005-0000-0000-0000B0420000}"/>
    <cellStyle name="메모 15 2 3" xfId="17676" xr:uid="{00000000-0005-0000-0000-0000B1420000}"/>
    <cellStyle name="메모 15 2 3 2" xfId="17677" xr:uid="{00000000-0005-0000-0000-0000B2420000}"/>
    <cellStyle name="메모 15 2 3 2 2" xfId="17678" xr:uid="{00000000-0005-0000-0000-0000B3420000}"/>
    <cellStyle name="메모 15 2 3 2 3" xfId="17679" xr:uid="{00000000-0005-0000-0000-0000B4420000}"/>
    <cellStyle name="메모 15 2 3 3" xfId="17680" xr:uid="{00000000-0005-0000-0000-0000B5420000}"/>
    <cellStyle name="메모 15 2 3 4" xfId="17681" xr:uid="{00000000-0005-0000-0000-0000B6420000}"/>
    <cellStyle name="메모 15 2 4" xfId="17682" xr:uid="{00000000-0005-0000-0000-0000B7420000}"/>
    <cellStyle name="메모 15 2 4 2" xfId="17683" xr:uid="{00000000-0005-0000-0000-0000B8420000}"/>
    <cellStyle name="메모 15 2 4 3" xfId="17684" xr:uid="{00000000-0005-0000-0000-0000B9420000}"/>
    <cellStyle name="메모 15 2 5" xfId="17685" xr:uid="{00000000-0005-0000-0000-0000BA420000}"/>
    <cellStyle name="메모 15 2 6" xfId="17686" xr:uid="{00000000-0005-0000-0000-0000BB420000}"/>
    <cellStyle name="메모 15 3" xfId="17687" xr:uid="{00000000-0005-0000-0000-0000BC420000}"/>
    <cellStyle name="메모 15 3 2" xfId="17688" xr:uid="{00000000-0005-0000-0000-0000BD420000}"/>
    <cellStyle name="메모 15 3 2 2" xfId="17689" xr:uid="{00000000-0005-0000-0000-0000BE420000}"/>
    <cellStyle name="메모 15 3 2 2 2" xfId="17690" xr:uid="{00000000-0005-0000-0000-0000BF420000}"/>
    <cellStyle name="메모 15 3 2 2 3" xfId="17691" xr:uid="{00000000-0005-0000-0000-0000C0420000}"/>
    <cellStyle name="메모 15 3 2 3" xfId="17692" xr:uid="{00000000-0005-0000-0000-0000C1420000}"/>
    <cellStyle name="메모 15 3 2 4" xfId="17693" xr:uid="{00000000-0005-0000-0000-0000C2420000}"/>
    <cellStyle name="메모 15 3 3" xfId="17694" xr:uid="{00000000-0005-0000-0000-0000C3420000}"/>
    <cellStyle name="메모 15 3 3 2" xfId="17695" xr:uid="{00000000-0005-0000-0000-0000C4420000}"/>
    <cellStyle name="메모 15 3 3 2 2" xfId="17696" xr:uid="{00000000-0005-0000-0000-0000C5420000}"/>
    <cellStyle name="메모 15 3 3 2 3" xfId="17697" xr:uid="{00000000-0005-0000-0000-0000C6420000}"/>
    <cellStyle name="메모 15 3 3 3" xfId="17698" xr:uid="{00000000-0005-0000-0000-0000C7420000}"/>
    <cellStyle name="메모 15 3 3 4" xfId="17699" xr:uid="{00000000-0005-0000-0000-0000C8420000}"/>
    <cellStyle name="메모 15 3 4" xfId="17700" xr:uid="{00000000-0005-0000-0000-0000C9420000}"/>
    <cellStyle name="메모 15 3 4 2" xfId="17701" xr:uid="{00000000-0005-0000-0000-0000CA420000}"/>
    <cellStyle name="메모 15 3 4 3" xfId="17702" xr:uid="{00000000-0005-0000-0000-0000CB420000}"/>
    <cellStyle name="메모 15 3 5" xfId="17703" xr:uid="{00000000-0005-0000-0000-0000CC420000}"/>
    <cellStyle name="메모 15 3 6" xfId="17704" xr:uid="{00000000-0005-0000-0000-0000CD420000}"/>
    <cellStyle name="메모 15 4" xfId="17705" xr:uid="{00000000-0005-0000-0000-0000CE420000}"/>
    <cellStyle name="메모 15 4 2" xfId="17706" xr:uid="{00000000-0005-0000-0000-0000CF420000}"/>
    <cellStyle name="메모 15 4 2 2" xfId="17707" xr:uid="{00000000-0005-0000-0000-0000D0420000}"/>
    <cellStyle name="메모 15 4 2 3" xfId="17708" xr:uid="{00000000-0005-0000-0000-0000D1420000}"/>
    <cellStyle name="메모 15 4 3" xfId="17709" xr:uid="{00000000-0005-0000-0000-0000D2420000}"/>
    <cellStyle name="메모 15 4 4" xfId="17710" xr:uid="{00000000-0005-0000-0000-0000D3420000}"/>
    <cellStyle name="메모 15 5" xfId="17711" xr:uid="{00000000-0005-0000-0000-0000D4420000}"/>
    <cellStyle name="메모 15 5 2" xfId="17712" xr:uid="{00000000-0005-0000-0000-0000D5420000}"/>
    <cellStyle name="메모 15 5 2 2" xfId="17713" xr:uid="{00000000-0005-0000-0000-0000D6420000}"/>
    <cellStyle name="메모 15 5 2 3" xfId="17714" xr:uid="{00000000-0005-0000-0000-0000D7420000}"/>
    <cellStyle name="메모 15 5 3" xfId="17715" xr:uid="{00000000-0005-0000-0000-0000D8420000}"/>
    <cellStyle name="메모 15 5 4" xfId="17716" xr:uid="{00000000-0005-0000-0000-0000D9420000}"/>
    <cellStyle name="메모 15 6" xfId="17717" xr:uid="{00000000-0005-0000-0000-0000DA420000}"/>
    <cellStyle name="메모 15 6 2" xfId="17718" xr:uid="{00000000-0005-0000-0000-0000DB420000}"/>
    <cellStyle name="메모 15 6 3" xfId="17719" xr:uid="{00000000-0005-0000-0000-0000DC420000}"/>
    <cellStyle name="메모 15 7" xfId="17720" xr:uid="{00000000-0005-0000-0000-0000DD420000}"/>
    <cellStyle name="메모 15 8" xfId="17721" xr:uid="{00000000-0005-0000-0000-0000DE420000}"/>
    <cellStyle name="메모 150" xfId="17722" xr:uid="{00000000-0005-0000-0000-0000DF420000}"/>
    <cellStyle name="메모 150 2" xfId="17723" xr:uid="{00000000-0005-0000-0000-0000E0420000}"/>
    <cellStyle name="메모 150 3" xfId="17724" xr:uid="{00000000-0005-0000-0000-0000E1420000}"/>
    <cellStyle name="메모 151" xfId="17725" xr:uid="{00000000-0005-0000-0000-0000E2420000}"/>
    <cellStyle name="메모 151 2" xfId="17726" xr:uid="{00000000-0005-0000-0000-0000E3420000}"/>
    <cellStyle name="메모 151 3" xfId="17727" xr:uid="{00000000-0005-0000-0000-0000E4420000}"/>
    <cellStyle name="메모 152" xfId="17728" xr:uid="{00000000-0005-0000-0000-0000E5420000}"/>
    <cellStyle name="메모 153" xfId="17729" xr:uid="{00000000-0005-0000-0000-0000E6420000}"/>
    <cellStyle name="메모 16" xfId="17730" xr:uid="{00000000-0005-0000-0000-0000E7420000}"/>
    <cellStyle name="메모 16 2" xfId="17731" xr:uid="{00000000-0005-0000-0000-0000E8420000}"/>
    <cellStyle name="메모 16 2 2" xfId="17732" xr:uid="{00000000-0005-0000-0000-0000E9420000}"/>
    <cellStyle name="메모 16 2 2 2" xfId="17733" xr:uid="{00000000-0005-0000-0000-0000EA420000}"/>
    <cellStyle name="메모 16 2 2 2 2" xfId="17734" xr:uid="{00000000-0005-0000-0000-0000EB420000}"/>
    <cellStyle name="메모 16 2 2 2 3" xfId="17735" xr:uid="{00000000-0005-0000-0000-0000EC420000}"/>
    <cellStyle name="메모 16 2 2 3" xfId="17736" xr:uid="{00000000-0005-0000-0000-0000ED420000}"/>
    <cellStyle name="메모 16 2 2 4" xfId="17737" xr:uid="{00000000-0005-0000-0000-0000EE420000}"/>
    <cellStyle name="메모 16 2 3" xfId="17738" xr:uid="{00000000-0005-0000-0000-0000EF420000}"/>
    <cellStyle name="메모 16 2 3 2" xfId="17739" xr:uid="{00000000-0005-0000-0000-0000F0420000}"/>
    <cellStyle name="메모 16 2 3 2 2" xfId="17740" xr:uid="{00000000-0005-0000-0000-0000F1420000}"/>
    <cellStyle name="메모 16 2 3 2 3" xfId="17741" xr:uid="{00000000-0005-0000-0000-0000F2420000}"/>
    <cellStyle name="메모 16 2 3 3" xfId="17742" xr:uid="{00000000-0005-0000-0000-0000F3420000}"/>
    <cellStyle name="메모 16 2 3 4" xfId="17743" xr:uid="{00000000-0005-0000-0000-0000F4420000}"/>
    <cellStyle name="메모 16 2 4" xfId="17744" xr:uid="{00000000-0005-0000-0000-0000F5420000}"/>
    <cellStyle name="메모 16 2 4 2" xfId="17745" xr:uid="{00000000-0005-0000-0000-0000F6420000}"/>
    <cellStyle name="메모 16 2 4 3" xfId="17746" xr:uid="{00000000-0005-0000-0000-0000F7420000}"/>
    <cellStyle name="메모 16 2 5" xfId="17747" xr:uid="{00000000-0005-0000-0000-0000F8420000}"/>
    <cellStyle name="메모 16 2 6" xfId="17748" xr:uid="{00000000-0005-0000-0000-0000F9420000}"/>
    <cellStyle name="메모 16 3" xfId="17749" xr:uid="{00000000-0005-0000-0000-0000FA420000}"/>
    <cellStyle name="메모 16 3 2" xfId="17750" xr:uid="{00000000-0005-0000-0000-0000FB420000}"/>
    <cellStyle name="메모 16 3 2 2" xfId="17751" xr:uid="{00000000-0005-0000-0000-0000FC420000}"/>
    <cellStyle name="메모 16 3 2 2 2" xfId="17752" xr:uid="{00000000-0005-0000-0000-0000FD420000}"/>
    <cellStyle name="메모 16 3 2 2 3" xfId="17753" xr:uid="{00000000-0005-0000-0000-0000FE420000}"/>
    <cellStyle name="메모 16 3 2 3" xfId="17754" xr:uid="{00000000-0005-0000-0000-0000FF420000}"/>
    <cellStyle name="메모 16 3 2 4" xfId="17755" xr:uid="{00000000-0005-0000-0000-000000430000}"/>
    <cellStyle name="메모 16 3 3" xfId="17756" xr:uid="{00000000-0005-0000-0000-000001430000}"/>
    <cellStyle name="메모 16 3 3 2" xfId="17757" xr:uid="{00000000-0005-0000-0000-000002430000}"/>
    <cellStyle name="메모 16 3 3 2 2" xfId="17758" xr:uid="{00000000-0005-0000-0000-000003430000}"/>
    <cellStyle name="메모 16 3 3 2 3" xfId="17759" xr:uid="{00000000-0005-0000-0000-000004430000}"/>
    <cellStyle name="메모 16 3 3 3" xfId="17760" xr:uid="{00000000-0005-0000-0000-000005430000}"/>
    <cellStyle name="메모 16 3 3 4" xfId="17761" xr:uid="{00000000-0005-0000-0000-000006430000}"/>
    <cellStyle name="메모 16 3 4" xfId="17762" xr:uid="{00000000-0005-0000-0000-000007430000}"/>
    <cellStyle name="메모 16 3 4 2" xfId="17763" xr:uid="{00000000-0005-0000-0000-000008430000}"/>
    <cellStyle name="메모 16 3 4 3" xfId="17764" xr:uid="{00000000-0005-0000-0000-000009430000}"/>
    <cellStyle name="메모 16 3 5" xfId="17765" xr:uid="{00000000-0005-0000-0000-00000A430000}"/>
    <cellStyle name="메모 16 3 6" xfId="17766" xr:uid="{00000000-0005-0000-0000-00000B430000}"/>
    <cellStyle name="메모 16 4" xfId="17767" xr:uid="{00000000-0005-0000-0000-00000C430000}"/>
    <cellStyle name="메모 16 4 2" xfId="17768" xr:uid="{00000000-0005-0000-0000-00000D430000}"/>
    <cellStyle name="메모 16 4 2 2" xfId="17769" xr:uid="{00000000-0005-0000-0000-00000E430000}"/>
    <cellStyle name="메모 16 4 2 3" xfId="17770" xr:uid="{00000000-0005-0000-0000-00000F430000}"/>
    <cellStyle name="메모 16 4 3" xfId="17771" xr:uid="{00000000-0005-0000-0000-000010430000}"/>
    <cellStyle name="메모 16 4 4" xfId="17772" xr:uid="{00000000-0005-0000-0000-000011430000}"/>
    <cellStyle name="메모 16 5" xfId="17773" xr:uid="{00000000-0005-0000-0000-000012430000}"/>
    <cellStyle name="메모 16 5 2" xfId="17774" xr:uid="{00000000-0005-0000-0000-000013430000}"/>
    <cellStyle name="메모 16 5 2 2" xfId="17775" xr:uid="{00000000-0005-0000-0000-000014430000}"/>
    <cellStyle name="메모 16 5 2 3" xfId="17776" xr:uid="{00000000-0005-0000-0000-000015430000}"/>
    <cellStyle name="메모 16 5 3" xfId="17777" xr:uid="{00000000-0005-0000-0000-000016430000}"/>
    <cellStyle name="메모 16 5 4" xfId="17778" xr:uid="{00000000-0005-0000-0000-000017430000}"/>
    <cellStyle name="메모 16 6" xfId="17779" xr:uid="{00000000-0005-0000-0000-000018430000}"/>
    <cellStyle name="메모 16 6 2" xfId="17780" xr:uid="{00000000-0005-0000-0000-000019430000}"/>
    <cellStyle name="메모 16 6 3" xfId="17781" xr:uid="{00000000-0005-0000-0000-00001A430000}"/>
    <cellStyle name="메모 16 7" xfId="17782" xr:uid="{00000000-0005-0000-0000-00001B430000}"/>
    <cellStyle name="메모 16 8" xfId="17783" xr:uid="{00000000-0005-0000-0000-00001C430000}"/>
    <cellStyle name="메모 17" xfId="17784" xr:uid="{00000000-0005-0000-0000-00001D430000}"/>
    <cellStyle name="메모 17 2" xfId="17785" xr:uid="{00000000-0005-0000-0000-00001E430000}"/>
    <cellStyle name="메모 17 2 2" xfId="17786" xr:uid="{00000000-0005-0000-0000-00001F430000}"/>
    <cellStyle name="메모 17 2 2 2" xfId="17787" xr:uid="{00000000-0005-0000-0000-000020430000}"/>
    <cellStyle name="메모 17 2 2 2 2" xfId="17788" xr:uid="{00000000-0005-0000-0000-000021430000}"/>
    <cellStyle name="메모 17 2 2 2 3" xfId="17789" xr:uid="{00000000-0005-0000-0000-000022430000}"/>
    <cellStyle name="메모 17 2 2 3" xfId="17790" xr:uid="{00000000-0005-0000-0000-000023430000}"/>
    <cellStyle name="메모 17 2 2 4" xfId="17791" xr:uid="{00000000-0005-0000-0000-000024430000}"/>
    <cellStyle name="메모 17 2 3" xfId="17792" xr:uid="{00000000-0005-0000-0000-000025430000}"/>
    <cellStyle name="메모 17 2 3 2" xfId="17793" xr:uid="{00000000-0005-0000-0000-000026430000}"/>
    <cellStyle name="메모 17 2 3 2 2" xfId="17794" xr:uid="{00000000-0005-0000-0000-000027430000}"/>
    <cellStyle name="메모 17 2 3 2 3" xfId="17795" xr:uid="{00000000-0005-0000-0000-000028430000}"/>
    <cellStyle name="메모 17 2 3 3" xfId="17796" xr:uid="{00000000-0005-0000-0000-000029430000}"/>
    <cellStyle name="메모 17 2 3 4" xfId="17797" xr:uid="{00000000-0005-0000-0000-00002A430000}"/>
    <cellStyle name="메모 17 2 4" xfId="17798" xr:uid="{00000000-0005-0000-0000-00002B430000}"/>
    <cellStyle name="메모 17 2 4 2" xfId="17799" xr:uid="{00000000-0005-0000-0000-00002C430000}"/>
    <cellStyle name="메모 17 2 4 3" xfId="17800" xr:uid="{00000000-0005-0000-0000-00002D430000}"/>
    <cellStyle name="메모 17 2 5" xfId="17801" xr:uid="{00000000-0005-0000-0000-00002E430000}"/>
    <cellStyle name="메모 17 2 6" xfId="17802" xr:uid="{00000000-0005-0000-0000-00002F430000}"/>
    <cellStyle name="메모 17 3" xfId="17803" xr:uid="{00000000-0005-0000-0000-000030430000}"/>
    <cellStyle name="메모 17 3 2" xfId="17804" xr:uid="{00000000-0005-0000-0000-000031430000}"/>
    <cellStyle name="메모 17 3 2 2" xfId="17805" xr:uid="{00000000-0005-0000-0000-000032430000}"/>
    <cellStyle name="메모 17 3 2 2 2" xfId="17806" xr:uid="{00000000-0005-0000-0000-000033430000}"/>
    <cellStyle name="메모 17 3 2 2 3" xfId="17807" xr:uid="{00000000-0005-0000-0000-000034430000}"/>
    <cellStyle name="메모 17 3 2 3" xfId="17808" xr:uid="{00000000-0005-0000-0000-000035430000}"/>
    <cellStyle name="메모 17 3 2 4" xfId="17809" xr:uid="{00000000-0005-0000-0000-000036430000}"/>
    <cellStyle name="메모 17 3 3" xfId="17810" xr:uid="{00000000-0005-0000-0000-000037430000}"/>
    <cellStyle name="메모 17 3 3 2" xfId="17811" xr:uid="{00000000-0005-0000-0000-000038430000}"/>
    <cellStyle name="메모 17 3 3 2 2" xfId="17812" xr:uid="{00000000-0005-0000-0000-000039430000}"/>
    <cellStyle name="메모 17 3 3 2 3" xfId="17813" xr:uid="{00000000-0005-0000-0000-00003A430000}"/>
    <cellStyle name="메모 17 3 3 3" xfId="17814" xr:uid="{00000000-0005-0000-0000-00003B430000}"/>
    <cellStyle name="메모 17 3 3 4" xfId="17815" xr:uid="{00000000-0005-0000-0000-00003C430000}"/>
    <cellStyle name="메모 17 3 4" xfId="17816" xr:uid="{00000000-0005-0000-0000-00003D430000}"/>
    <cellStyle name="메모 17 3 4 2" xfId="17817" xr:uid="{00000000-0005-0000-0000-00003E430000}"/>
    <cellStyle name="메모 17 3 4 3" xfId="17818" xr:uid="{00000000-0005-0000-0000-00003F430000}"/>
    <cellStyle name="메모 17 3 5" xfId="17819" xr:uid="{00000000-0005-0000-0000-000040430000}"/>
    <cellStyle name="메모 17 3 6" xfId="17820" xr:uid="{00000000-0005-0000-0000-000041430000}"/>
    <cellStyle name="메모 17 4" xfId="17821" xr:uid="{00000000-0005-0000-0000-000042430000}"/>
    <cellStyle name="메모 17 4 2" xfId="17822" xr:uid="{00000000-0005-0000-0000-000043430000}"/>
    <cellStyle name="메모 17 4 2 2" xfId="17823" xr:uid="{00000000-0005-0000-0000-000044430000}"/>
    <cellStyle name="메모 17 4 2 3" xfId="17824" xr:uid="{00000000-0005-0000-0000-000045430000}"/>
    <cellStyle name="메모 17 4 3" xfId="17825" xr:uid="{00000000-0005-0000-0000-000046430000}"/>
    <cellStyle name="메모 17 4 4" xfId="17826" xr:uid="{00000000-0005-0000-0000-000047430000}"/>
    <cellStyle name="메모 17 5" xfId="17827" xr:uid="{00000000-0005-0000-0000-000048430000}"/>
    <cellStyle name="메모 17 5 2" xfId="17828" xr:uid="{00000000-0005-0000-0000-000049430000}"/>
    <cellStyle name="메모 17 5 2 2" xfId="17829" xr:uid="{00000000-0005-0000-0000-00004A430000}"/>
    <cellStyle name="메모 17 5 2 3" xfId="17830" xr:uid="{00000000-0005-0000-0000-00004B430000}"/>
    <cellStyle name="메모 17 5 3" xfId="17831" xr:uid="{00000000-0005-0000-0000-00004C430000}"/>
    <cellStyle name="메모 17 5 4" xfId="17832" xr:uid="{00000000-0005-0000-0000-00004D430000}"/>
    <cellStyle name="메모 17 6" xfId="17833" xr:uid="{00000000-0005-0000-0000-00004E430000}"/>
    <cellStyle name="메모 17 6 2" xfId="17834" xr:uid="{00000000-0005-0000-0000-00004F430000}"/>
    <cellStyle name="메모 17 6 3" xfId="17835" xr:uid="{00000000-0005-0000-0000-000050430000}"/>
    <cellStyle name="메모 17 7" xfId="17836" xr:uid="{00000000-0005-0000-0000-000051430000}"/>
    <cellStyle name="메모 17 8" xfId="17837" xr:uid="{00000000-0005-0000-0000-000052430000}"/>
    <cellStyle name="메모 18" xfId="17838" xr:uid="{00000000-0005-0000-0000-000053430000}"/>
    <cellStyle name="메모 18 2" xfId="17839" xr:uid="{00000000-0005-0000-0000-000054430000}"/>
    <cellStyle name="메모 18 2 2" xfId="17840" xr:uid="{00000000-0005-0000-0000-000055430000}"/>
    <cellStyle name="메모 18 2 2 2" xfId="17841" xr:uid="{00000000-0005-0000-0000-000056430000}"/>
    <cellStyle name="메모 18 2 2 2 2" xfId="17842" xr:uid="{00000000-0005-0000-0000-000057430000}"/>
    <cellStyle name="메모 18 2 2 2 3" xfId="17843" xr:uid="{00000000-0005-0000-0000-000058430000}"/>
    <cellStyle name="메모 18 2 2 3" xfId="17844" xr:uid="{00000000-0005-0000-0000-000059430000}"/>
    <cellStyle name="메모 18 2 2 4" xfId="17845" xr:uid="{00000000-0005-0000-0000-00005A430000}"/>
    <cellStyle name="메모 18 2 3" xfId="17846" xr:uid="{00000000-0005-0000-0000-00005B430000}"/>
    <cellStyle name="메모 18 2 3 2" xfId="17847" xr:uid="{00000000-0005-0000-0000-00005C430000}"/>
    <cellStyle name="메모 18 2 3 2 2" xfId="17848" xr:uid="{00000000-0005-0000-0000-00005D430000}"/>
    <cellStyle name="메모 18 2 3 2 3" xfId="17849" xr:uid="{00000000-0005-0000-0000-00005E430000}"/>
    <cellStyle name="메모 18 2 3 3" xfId="17850" xr:uid="{00000000-0005-0000-0000-00005F430000}"/>
    <cellStyle name="메모 18 2 3 4" xfId="17851" xr:uid="{00000000-0005-0000-0000-000060430000}"/>
    <cellStyle name="메모 18 2 4" xfId="17852" xr:uid="{00000000-0005-0000-0000-000061430000}"/>
    <cellStyle name="메모 18 2 4 2" xfId="17853" xr:uid="{00000000-0005-0000-0000-000062430000}"/>
    <cellStyle name="메모 18 2 4 3" xfId="17854" xr:uid="{00000000-0005-0000-0000-000063430000}"/>
    <cellStyle name="메모 18 2 5" xfId="17855" xr:uid="{00000000-0005-0000-0000-000064430000}"/>
    <cellStyle name="메모 18 2 6" xfId="17856" xr:uid="{00000000-0005-0000-0000-000065430000}"/>
    <cellStyle name="메모 18 3" xfId="17857" xr:uid="{00000000-0005-0000-0000-000066430000}"/>
    <cellStyle name="메모 18 3 2" xfId="17858" xr:uid="{00000000-0005-0000-0000-000067430000}"/>
    <cellStyle name="메모 18 3 2 2" xfId="17859" xr:uid="{00000000-0005-0000-0000-000068430000}"/>
    <cellStyle name="메모 18 3 2 2 2" xfId="17860" xr:uid="{00000000-0005-0000-0000-000069430000}"/>
    <cellStyle name="메모 18 3 2 2 3" xfId="17861" xr:uid="{00000000-0005-0000-0000-00006A430000}"/>
    <cellStyle name="메모 18 3 2 3" xfId="17862" xr:uid="{00000000-0005-0000-0000-00006B430000}"/>
    <cellStyle name="메모 18 3 2 4" xfId="17863" xr:uid="{00000000-0005-0000-0000-00006C430000}"/>
    <cellStyle name="메모 18 3 3" xfId="17864" xr:uid="{00000000-0005-0000-0000-00006D430000}"/>
    <cellStyle name="메모 18 3 3 2" xfId="17865" xr:uid="{00000000-0005-0000-0000-00006E430000}"/>
    <cellStyle name="메모 18 3 3 2 2" xfId="17866" xr:uid="{00000000-0005-0000-0000-00006F430000}"/>
    <cellStyle name="메모 18 3 3 2 3" xfId="17867" xr:uid="{00000000-0005-0000-0000-000070430000}"/>
    <cellStyle name="메모 18 3 3 3" xfId="17868" xr:uid="{00000000-0005-0000-0000-000071430000}"/>
    <cellStyle name="메모 18 3 3 4" xfId="17869" xr:uid="{00000000-0005-0000-0000-000072430000}"/>
    <cellStyle name="메모 18 3 4" xfId="17870" xr:uid="{00000000-0005-0000-0000-000073430000}"/>
    <cellStyle name="메모 18 3 4 2" xfId="17871" xr:uid="{00000000-0005-0000-0000-000074430000}"/>
    <cellStyle name="메모 18 3 4 3" xfId="17872" xr:uid="{00000000-0005-0000-0000-000075430000}"/>
    <cellStyle name="메모 18 3 5" xfId="17873" xr:uid="{00000000-0005-0000-0000-000076430000}"/>
    <cellStyle name="메모 18 3 6" xfId="17874" xr:uid="{00000000-0005-0000-0000-000077430000}"/>
    <cellStyle name="메모 18 4" xfId="17875" xr:uid="{00000000-0005-0000-0000-000078430000}"/>
    <cellStyle name="메모 18 4 2" xfId="17876" xr:uid="{00000000-0005-0000-0000-000079430000}"/>
    <cellStyle name="메모 18 4 2 2" xfId="17877" xr:uid="{00000000-0005-0000-0000-00007A430000}"/>
    <cellStyle name="메모 18 4 2 3" xfId="17878" xr:uid="{00000000-0005-0000-0000-00007B430000}"/>
    <cellStyle name="메모 18 4 3" xfId="17879" xr:uid="{00000000-0005-0000-0000-00007C430000}"/>
    <cellStyle name="메모 18 4 4" xfId="17880" xr:uid="{00000000-0005-0000-0000-00007D430000}"/>
    <cellStyle name="메모 18 5" xfId="17881" xr:uid="{00000000-0005-0000-0000-00007E430000}"/>
    <cellStyle name="메모 18 5 2" xfId="17882" xr:uid="{00000000-0005-0000-0000-00007F430000}"/>
    <cellStyle name="메모 18 5 2 2" xfId="17883" xr:uid="{00000000-0005-0000-0000-000080430000}"/>
    <cellStyle name="메모 18 5 2 3" xfId="17884" xr:uid="{00000000-0005-0000-0000-000081430000}"/>
    <cellStyle name="메모 18 5 3" xfId="17885" xr:uid="{00000000-0005-0000-0000-000082430000}"/>
    <cellStyle name="메모 18 5 4" xfId="17886" xr:uid="{00000000-0005-0000-0000-000083430000}"/>
    <cellStyle name="메모 18 6" xfId="17887" xr:uid="{00000000-0005-0000-0000-000084430000}"/>
    <cellStyle name="메모 18 6 2" xfId="17888" xr:uid="{00000000-0005-0000-0000-000085430000}"/>
    <cellStyle name="메모 18 6 3" xfId="17889" xr:uid="{00000000-0005-0000-0000-000086430000}"/>
    <cellStyle name="메모 18 7" xfId="17890" xr:uid="{00000000-0005-0000-0000-000087430000}"/>
    <cellStyle name="메모 18 8" xfId="17891" xr:uid="{00000000-0005-0000-0000-000088430000}"/>
    <cellStyle name="메모 19" xfId="17892" xr:uid="{00000000-0005-0000-0000-000089430000}"/>
    <cellStyle name="메모 19 2" xfId="17893" xr:uid="{00000000-0005-0000-0000-00008A430000}"/>
    <cellStyle name="메모 19 2 2" xfId="17894" xr:uid="{00000000-0005-0000-0000-00008B430000}"/>
    <cellStyle name="메모 19 2 2 2" xfId="17895" xr:uid="{00000000-0005-0000-0000-00008C430000}"/>
    <cellStyle name="메모 19 2 2 2 2" xfId="17896" xr:uid="{00000000-0005-0000-0000-00008D430000}"/>
    <cellStyle name="메모 19 2 2 2 3" xfId="17897" xr:uid="{00000000-0005-0000-0000-00008E430000}"/>
    <cellStyle name="메모 19 2 2 3" xfId="17898" xr:uid="{00000000-0005-0000-0000-00008F430000}"/>
    <cellStyle name="메모 19 2 2 4" xfId="17899" xr:uid="{00000000-0005-0000-0000-000090430000}"/>
    <cellStyle name="메모 19 2 3" xfId="17900" xr:uid="{00000000-0005-0000-0000-000091430000}"/>
    <cellStyle name="메모 19 2 3 2" xfId="17901" xr:uid="{00000000-0005-0000-0000-000092430000}"/>
    <cellStyle name="메모 19 2 3 2 2" xfId="17902" xr:uid="{00000000-0005-0000-0000-000093430000}"/>
    <cellStyle name="메모 19 2 3 2 3" xfId="17903" xr:uid="{00000000-0005-0000-0000-000094430000}"/>
    <cellStyle name="메모 19 2 3 3" xfId="17904" xr:uid="{00000000-0005-0000-0000-000095430000}"/>
    <cellStyle name="메모 19 2 3 4" xfId="17905" xr:uid="{00000000-0005-0000-0000-000096430000}"/>
    <cellStyle name="메모 19 2 4" xfId="17906" xr:uid="{00000000-0005-0000-0000-000097430000}"/>
    <cellStyle name="메모 19 2 4 2" xfId="17907" xr:uid="{00000000-0005-0000-0000-000098430000}"/>
    <cellStyle name="메모 19 2 4 3" xfId="17908" xr:uid="{00000000-0005-0000-0000-000099430000}"/>
    <cellStyle name="메모 19 2 5" xfId="17909" xr:uid="{00000000-0005-0000-0000-00009A430000}"/>
    <cellStyle name="메모 19 2 6" xfId="17910" xr:uid="{00000000-0005-0000-0000-00009B430000}"/>
    <cellStyle name="메모 19 3" xfId="17911" xr:uid="{00000000-0005-0000-0000-00009C430000}"/>
    <cellStyle name="메모 19 3 2" xfId="17912" xr:uid="{00000000-0005-0000-0000-00009D430000}"/>
    <cellStyle name="메모 19 3 2 2" xfId="17913" xr:uid="{00000000-0005-0000-0000-00009E430000}"/>
    <cellStyle name="메모 19 3 2 2 2" xfId="17914" xr:uid="{00000000-0005-0000-0000-00009F430000}"/>
    <cellStyle name="메모 19 3 2 2 3" xfId="17915" xr:uid="{00000000-0005-0000-0000-0000A0430000}"/>
    <cellStyle name="메모 19 3 2 3" xfId="17916" xr:uid="{00000000-0005-0000-0000-0000A1430000}"/>
    <cellStyle name="메모 19 3 2 4" xfId="17917" xr:uid="{00000000-0005-0000-0000-0000A2430000}"/>
    <cellStyle name="메모 19 3 3" xfId="17918" xr:uid="{00000000-0005-0000-0000-0000A3430000}"/>
    <cellStyle name="메모 19 3 3 2" xfId="17919" xr:uid="{00000000-0005-0000-0000-0000A4430000}"/>
    <cellStyle name="메모 19 3 3 2 2" xfId="17920" xr:uid="{00000000-0005-0000-0000-0000A5430000}"/>
    <cellStyle name="메모 19 3 3 2 3" xfId="17921" xr:uid="{00000000-0005-0000-0000-0000A6430000}"/>
    <cellStyle name="메모 19 3 3 3" xfId="17922" xr:uid="{00000000-0005-0000-0000-0000A7430000}"/>
    <cellStyle name="메모 19 3 3 4" xfId="17923" xr:uid="{00000000-0005-0000-0000-0000A8430000}"/>
    <cellStyle name="메모 19 3 4" xfId="17924" xr:uid="{00000000-0005-0000-0000-0000A9430000}"/>
    <cellStyle name="메모 19 3 4 2" xfId="17925" xr:uid="{00000000-0005-0000-0000-0000AA430000}"/>
    <cellStyle name="메모 19 3 4 3" xfId="17926" xr:uid="{00000000-0005-0000-0000-0000AB430000}"/>
    <cellStyle name="메모 19 3 5" xfId="17927" xr:uid="{00000000-0005-0000-0000-0000AC430000}"/>
    <cellStyle name="메모 19 3 6" xfId="17928" xr:uid="{00000000-0005-0000-0000-0000AD430000}"/>
    <cellStyle name="메모 19 4" xfId="17929" xr:uid="{00000000-0005-0000-0000-0000AE430000}"/>
    <cellStyle name="메모 19 4 2" xfId="17930" xr:uid="{00000000-0005-0000-0000-0000AF430000}"/>
    <cellStyle name="메모 19 4 2 2" xfId="17931" xr:uid="{00000000-0005-0000-0000-0000B0430000}"/>
    <cellStyle name="메모 19 4 2 3" xfId="17932" xr:uid="{00000000-0005-0000-0000-0000B1430000}"/>
    <cellStyle name="메모 19 4 3" xfId="17933" xr:uid="{00000000-0005-0000-0000-0000B2430000}"/>
    <cellStyle name="메모 19 4 4" xfId="17934" xr:uid="{00000000-0005-0000-0000-0000B3430000}"/>
    <cellStyle name="메모 19 5" xfId="17935" xr:uid="{00000000-0005-0000-0000-0000B4430000}"/>
    <cellStyle name="메모 19 5 2" xfId="17936" xr:uid="{00000000-0005-0000-0000-0000B5430000}"/>
    <cellStyle name="메모 19 5 2 2" xfId="17937" xr:uid="{00000000-0005-0000-0000-0000B6430000}"/>
    <cellStyle name="메모 19 5 2 3" xfId="17938" xr:uid="{00000000-0005-0000-0000-0000B7430000}"/>
    <cellStyle name="메모 19 5 3" xfId="17939" xr:uid="{00000000-0005-0000-0000-0000B8430000}"/>
    <cellStyle name="메모 19 5 4" xfId="17940" xr:uid="{00000000-0005-0000-0000-0000B9430000}"/>
    <cellStyle name="메모 19 6" xfId="17941" xr:uid="{00000000-0005-0000-0000-0000BA430000}"/>
    <cellStyle name="메모 19 6 2" xfId="17942" xr:uid="{00000000-0005-0000-0000-0000BB430000}"/>
    <cellStyle name="메모 19 6 3" xfId="17943" xr:uid="{00000000-0005-0000-0000-0000BC430000}"/>
    <cellStyle name="메모 19 7" xfId="17944" xr:uid="{00000000-0005-0000-0000-0000BD430000}"/>
    <cellStyle name="메모 19 8" xfId="17945" xr:uid="{00000000-0005-0000-0000-0000BE430000}"/>
    <cellStyle name="메모 2" xfId="129" xr:uid="{00000000-0005-0000-0000-0000BF430000}"/>
    <cellStyle name="메모 2 10" xfId="17946" xr:uid="{00000000-0005-0000-0000-0000C0430000}"/>
    <cellStyle name="메모 2 10 2" xfId="17947" xr:uid="{00000000-0005-0000-0000-0000C1430000}"/>
    <cellStyle name="메모 2 10 2 2" xfId="17948" xr:uid="{00000000-0005-0000-0000-0000C2430000}"/>
    <cellStyle name="메모 2 10 2 3" xfId="17949" xr:uid="{00000000-0005-0000-0000-0000C3430000}"/>
    <cellStyle name="메모 2 10 3" xfId="17950" xr:uid="{00000000-0005-0000-0000-0000C4430000}"/>
    <cellStyle name="메모 2 10 4" xfId="17951" xr:uid="{00000000-0005-0000-0000-0000C5430000}"/>
    <cellStyle name="메모 2 11" xfId="17952" xr:uid="{00000000-0005-0000-0000-0000C6430000}"/>
    <cellStyle name="메모 2 11 2" xfId="17953" xr:uid="{00000000-0005-0000-0000-0000C7430000}"/>
    <cellStyle name="메모 2 11 2 2" xfId="17954" xr:uid="{00000000-0005-0000-0000-0000C8430000}"/>
    <cellStyle name="메모 2 11 2 3" xfId="17955" xr:uid="{00000000-0005-0000-0000-0000C9430000}"/>
    <cellStyle name="메모 2 11 3" xfId="17956" xr:uid="{00000000-0005-0000-0000-0000CA430000}"/>
    <cellStyle name="메모 2 11 4" xfId="17957" xr:uid="{00000000-0005-0000-0000-0000CB430000}"/>
    <cellStyle name="메모 2 12" xfId="17958" xr:uid="{00000000-0005-0000-0000-0000CC430000}"/>
    <cellStyle name="메모 2 12 2" xfId="17959" xr:uid="{00000000-0005-0000-0000-0000CD430000}"/>
    <cellStyle name="메모 2 12 2 2" xfId="17960" xr:uid="{00000000-0005-0000-0000-0000CE430000}"/>
    <cellStyle name="메모 2 12 2 3" xfId="17961" xr:uid="{00000000-0005-0000-0000-0000CF430000}"/>
    <cellStyle name="메모 2 12 3" xfId="17962" xr:uid="{00000000-0005-0000-0000-0000D0430000}"/>
    <cellStyle name="메모 2 12 4" xfId="17963" xr:uid="{00000000-0005-0000-0000-0000D1430000}"/>
    <cellStyle name="메모 2 13" xfId="17964" xr:uid="{00000000-0005-0000-0000-0000D2430000}"/>
    <cellStyle name="메모 2 13 2" xfId="17965" xr:uid="{00000000-0005-0000-0000-0000D3430000}"/>
    <cellStyle name="메모 2 13 2 2" xfId="17966" xr:uid="{00000000-0005-0000-0000-0000D4430000}"/>
    <cellStyle name="메모 2 13 2 3" xfId="17967" xr:uid="{00000000-0005-0000-0000-0000D5430000}"/>
    <cellStyle name="메모 2 13 3" xfId="17968" xr:uid="{00000000-0005-0000-0000-0000D6430000}"/>
    <cellStyle name="메모 2 13 4" xfId="17969" xr:uid="{00000000-0005-0000-0000-0000D7430000}"/>
    <cellStyle name="메모 2 14" xfId="17970" xr:uid="{00000000-0005-0000-0000-0000D8430000}"/>
    <cellStyle name="메모 2 14 2" xfId="17971" xr:uid="{00000000-0005-0000-0000-0000D9430000}"/>
    <cellStyle name="메모 2 14 2 2" xfId="17972" xr:uid="{00000000-0005-0000-0000-0000DA430000}"/>
    <cellStyle name="메모 2 14 2 3" xfId="17973" xr:uid="{00000000-0005-0000-0000-0000DB430000}"/>
    <cellStyle name="메모 2 14 3" xfId="17974" xr:uid="{00000000-0005-0000-0000-0000DC430000}"/>
    <cellStyle name="메모 2 14 4" xfId="17975" xr:uid="{00000000-0005-0000-0000-0000DD430000}"/>
    <cellStyle name="메모 2 15" xfId="17976" xr:uid="{00000000-0005-0000-0000-0000DE430000}"/>
    <cellStyle name="메모 2 15 2" xfId="17977" xr:uid="{00000000-0005-0000-0000-0000DF430000}"/>
    <cellStyle name="메모 2 15 2 2" xfId="17978" xr:uid="{00000000-0005-0000-0000-0000E0430000}"/>
    <cellStyle name="메모 2 15 2 3" xfId="17979" xr:uid="{00000000-0005-0000-0000-0000E1430000}"/>
    <cellStyle name="메모 2 15 3" xfId="17980" xr:uid="{00000000-0005-0000-0000-0000E2430000}"/>
    <cellStyle name="메모 2 15 4" xfId="17981" xr:uid="{00000000-0005-0000-0000-0000E3430000}"/>
    <cellStyle name="메모 2 16" xfId="17982" xr:uid="{00000000-0005-0000-0000-0000E4430000}"/>
    <cellStyle name="메모 2 16 2" xfId="17983" xr:uid="{00000000-0005-0000-0000-0000E5430000}"/>
    <cellStyle name="메모 2 16 2 2" xfId="17984" xr:uid="{00000000-0005-0000-0000-0000E6430000}"/>
    <cellStyle name="메모 2 16 2 3" xfId="17985" xr:uid="{00000000-0005-0000-0000-0000E7430000}"/>
    <cellStyle name="메모 2 16 3" xfId="17986" xr:uid="{00000000-0005-0000-0000-0000E8430000}"/>
    <cellStyle name="메모 2 16 4" xfId="17987" xr:uid="{00000000-0005-0000-0000-0000E9430000}"/>
    <cellStyle name="메모 2 17" xfId="17988" xr:uid="{00000000-0005-0000-0000-0000EA430000}"/>
    <cellStyle name="메모 2 17 2" xfId="17989" xr:uid="{00000000-0005-0000-0000-0000EB430000}"/>
    <cellStyle name="메모 2 17 2 2" xfId="17990" xr:uid="{00000000-0005-0000-0000-0000EC430000}"/>
    <cellStyle name="메모 2 17 2 3" xfId="17991" xr:uid="{00000000-0005-0000-0000-0000ED430000}"/>
    <cellStyle name="메모 2 17 3" xfId="17992" xr:uid="{00000000-0005-0000-0000-0000EE430000}"/>
    <cellStyle name="메모 2 17 4" xfId="17993" xr:uid="{00000000-0005-0000-0000-0000EF430000}"/>
    <cellStyle name="메모 2 18" xfId="17994" xr:uid="{00000000-0005-0000-0000-0000F0430000}"/>
    <cellStyle name="메모 2 18 2" xfId="17995" xr:uid="{00000000-0005-0000-0000-0000F1430000}"/>
    <cellStyle name="메모 2 18 2 2" xfId="17996" xr:uid="{00000000-0005-0000-0000-0000F2430000}"/>
    <cellStyle name="메모 2 18 2 3" xfId="17997" xr:uid="{00000000-0005-0000-0000-0000F3430000}"/>
    <cellStyle name="메모 2 18 3" xfId="17998" xr:uid="{00000000-0005-0000-0000-0000F4430000}"/>
    <cellStyle name="메모 2 18 4" xfId="17999" xr:uid="{00000000-0005-0000-0000-0000F5430000}"/>
    <cellStyle name="메모 2 19" xfId="18000" xr:uid="{00000000-0005-0000-0000-0000F6430000}"/>
    <cellStyle name="메모 2 19 2" xfId="18001" xr:uid="{00000000-0005-0000-0000-0000F7430000}"/>
    <cellStyle name="메모 2 19 2 2" xfId="18002" xr:uid="{00000000-0005-0000-0000-0000F8430000}"/>
    <cellStyle name="메모 2 19 2 3" xfId="18003" xr:uid="{00000000-0005-0000-0000-0000F9430000}"/>
    <cellStyle name="메모 2 19 3" xfId="18004" xr:uid="{00000000-0005-0000-0000-0000FA430000}"/>
    <cellStyle name="메모 2 19 4" xfId="18005" xr:uid="{00000000-0005-0000-0000-0000FB430000}"/>
    <cellStyle name="메모 2 2" xfId="688" xr:uid="{00000000-0005-0000-0000-0000FC430000}"/>
    <cellStyle name="메모 2 2 10" xfId="18006" xr:uid="{00000000-0005-0000-0000-0000FD430000}"/>
    <cellStyle name="메모 2 2 10 2" xfId="18007" xr:uid="{00000000-0005-0000-0000-0000FE430000}"/>
    <cellStyle name="메모 2 2 10 3" xfId="18008" xr:uid="{00000000-0005-0000-0000-0000FF430000}"/>
    <cellStyle name="메모 2 2 11" xfId="18009" xr:uid="{00000000-0005-0000-0000-000000440000}"/>
    <cellStyle name="메모 2 2 11 2" xfId="18010" xr:uid="{00000000-0005-0000-0000-000001440000}"/>
    <cellStyle name="메모 2 2 11 3" xfId="18011" xr:uid="{00000000-0005-0000-0000-000002440000}"/>
    <cellStyle name="메모 2 2 12" xfId="18012" xr:uid="{00000000-0005-0000-0000-000003440000}"/>
    <cellStyle name="메모 2 2 12 2" xfId="18013" xr:uid="{00000000-0005-0000-0000-000004440000}"/>
    <cellStyle name="메모 2 2 12 3" xfId="18014" xr:uid="{00000000-0005-0000-0000-000005440000}"/>
    <cellStyle name="메모 2 2 13" xfId="18015" xr:uid="{00000000-0005-0000-0000-000006440000}"/>
    <cellStyle name="메모 2 2 13 2" xfId="18016" xr:uid="{00000000-0005-0000-0000-000007440000}"/>
    <cellStyle name="메모 2 2 13 3" xfId="18017" xr:uid="{00000000-0005-0000-0000-000008440000}"/>
    <cellStyle name="메모 2 2 14" xfId="18018" xr:uid="{00000000-0005-0000-0000-000009440000}"/>
    <cellStyle name="메모 2 2 14 2" xfId="18019" xr:uid="{00000000-0005-0000-0000-00000A440000}"/>
    <cellStyle name="메모 2 2 14 3" xfId="18020" xr:uid="{00000000-0005-0000-0000-00000B440000}"/>
    <cellStyle name="메모 2 2 15" xfId="18021" xr:uid="{00000000-0005-0000-0000-00000C440000}"/>
    <cellStyle name="메모 2 2 15 2" xfId="18022" xr:uid="{00000000-0005-0000-0000-00000D440000}"/>
    <cellStyle name="메모 2 2 15 3" xfId="18023" xr:uid="{00000000-0005-0000-0000-00000E440000}"/>
    <cellStyle name="메모 2 2 16" xfId="18024" xr:uid="{00000000-0005-0000-0000-00000F440000}"/>
    <cellStyle name="메모 2 2 16 2" xfId="18025" xr:uid="{00000000-0005-0000-0000-000010440000}"/>
    <cellStyle name="메모 2 2 16 3" xfId="18026" xr:uid="{00000000-0005-0000-0000-000011440000}"/>
    <cellStyle name="메모 2 2 17" xfId="18027" xr:uid="{00000000-0005-0000-0000-000012440000}"/>
    <cellStyle name="메모 2 2 17 2" xfId="18028" xr:uid="{00000000-0005-0000-0000-000013440000}"/>
    <cellStyle name="메모 2 2 17 3" xfId="18029" xr:uid="{00000000-0005-0000-0000-000014440000}"/>
    <cellStyle name="메모 2 2 18" xfId="18030" xr:uid="{00000000-0005-0000-0000-000015440000}"/>
    <cellStyle name="메모 2 2 18 2" xfId="18031" xr:uid="{00000000-0005-0000-0000-000016440000}"/>
    <cellStyle name="메모 2 2 18 3" xfId="18032" xr:uid="{00000000-0005-0000-0000-000017440000}"/>
    <cellStyle name="메모 2 2 19" xfId="18033" xr:uid="{00000000-0005-0000-0000-000018440000}"/>
    <cellStyle name="메모 2 2 19 2" xfId="18034" xr:uid="{00000000-0005-0000-0000-000019440000}"/>
    <cellStyle name="메모 2 2 19 3" xfId="18035" xr:uid="{00000000-0005-0000-0000-00001A440000}"/>
    <cellStyle name="메모 2 2 2" xfId="18036" xr:uid="{00000000-0005-0000-0000-00001B440000}"/>
    <cellStyle name="메모 2 2 2 2" xfId="18037" xr:uid="{00000000-0005-0000-0000-00001C440000}"/>
    <cellStyle name="메모 2 2 2 2 2" xfId="18038" xr:uid="{00000000-0005-0000-0000-00001D440000}"/>
    <cellStyle name="메모 2 2 2 2 3" xfId="18039" xr:uid="{00000000-0005-0000-0000-00001E440000}"/>
    <cellStyle name="메모 2 2 2 3" xfId="18040" xr:uid="{00000000-0005-0000-0000-00001F440000}"/>
    <cellStyle name="메모 2 2 2 4" xfId="18041" xr:uid="{00000000-0005-0000-0000-000020440000}"/>
    <cellStyle name="메모 2 2 20" xfId="18042" xr:uid="{00000000-0005-0000-0000-000021440000}"/>
    <cellStyle name="메모 2 2 20 2" xfId="18043" xr:uid="{00000000-0005-0000-0000-000022440000}"/>
    <cellStyle name="메모 2 2 20 3" xfId="18044" xr:uid="{00000000-0005-0000-0000-000023440000}"/>
    <cellStyle name="메모 2 2 21" xfId="18045" xr:uid="{00000000-0005-0000-0000-000024440000}"/>
    <cellStyle name="메모 2 2 21 2" xfId="18046" xr:uid="{00000000-0005-0000-0000-000025440000}"/>
    <cellStyle name="메모 2 2 21 3" xfId="18047" xr:uid="{00000000-0005-0000-0000-000026440000}"/>
    <cellStyle name="메모 2 2 22" xfId="18048" xr:uid="{00000000-0005-0000-0000-000027440000}"/>
    <cellStyle name="메모 2 2 22 2" xfId="18049" xr:uid="{00000000-0005-0000-0000-000028440000}"/>
    <cellStyle name="메모 2 2 22 3" xfId="18050" xr:uid="{00000000-0005-0000-0000-000029440000}"/>
    <cellStyle name="메모 2 2 23" xfId="18051" xr:uid="{00000000-0005-0000-0000-00002A440000}"/>
    <cellStyle name="메모 2 2 23 2" xfId="18052" xr:uid="{00000000-0005-0000-0000-00002B440000}"/>
    <cellStyle name="메모 2 2 23 3" xfId="18053" xr:uid="{00000000-0005-0000-0000-00002C440000}"/>
    <cellStyle name="메모 2 2 24" xfId="18054" xr:uid="{00000000-0005-0000-0000-00002D440000}"/>
    <cellStyle name="메모 2 2 24 2" xfId="18055" xr:uid="{00000000-0005-0000-0000-00002E440000}"/>
    <cellStyle name="메모 2 2 24 3" xfId="18056" xr:uid="{00000000-0005-0000-0000-00002F440000}"/>
    <cellStyle name="메모 2 2 25" xfId="18057" xr:uid="{00000000-0005-0000-0000-000030440000}"/>
    <cellStyle name="메모 2 2 25 2" xfId="18058" xr:uid="{00000000-0005-0000-0000-000031440000}"/>
    <cellStyle name="메모 2 2 25 3" xfId="18059" xr:uid="{00000000-0005-0000-0000-000032440000}"/>
    <cellStyle name="메모 2 2 26" xfId="18060" xr:uid="{00000000-0005-0000-0000-000033440000}"/>
    <cellStyle name="메모 2 2 26 2" xfId="18061" xr:uid="{00000000-0005-0000-0000-000034440000}"/>
    <cellStyle name="메모 2 2 26 3" xfId="18062" xr:uid="{00000000-0005-0000-0000-000035440000}"/>
    <cellStyle name="메모 2 2 27" xfId="18063" xr:uid="{00000000-0005-0000-0000-000036440000}"/>
    <cellStyle name="메모 2 2 27 2" xfId="18064" xr:uid="{00000000-0005-0000-0000-000037440000}"/>
    <cellStyle name="메모 2 2 27 3" xfId="18065" xr:uid="{00000000-0005-0000-0000-000038440000}"/>
    <cellStyle name="메모 2 2 28" xfId="18066" xr:uid="{00000000-0005-0000-0000-000039440000}"/>
    <cellStyle name="메모 2 2 28 2" xfId="18067" xr:uid="{00000000-0005-0000-0000-00003A440000}"/>
    <cellStyle name="메모 2 2 28 3" xfId="18068" xr:uid="{00000000-0005-0000-0000-00003B440000}"/>
    <cellStyle name="메모 2 2 29" xfId="18069" xr:uid="{00000000-0005-0000-0000-00003C440000}"/>
    <cellStyle name="메모 2 2 29 2" xfId="18070" xr:uid="{00000000-0005-0000-0000-00003D440000}"/>
    <cellStyle name="메모 2 2 29 3" xfId="18071" xr:uid="{00000000-0005-0000-0000-00003E440000}"/>
    <cellStyle name="메모 2 2 3" xfId="18072" xr:uid="{00000000-0005-0000-0000-00003F440000}"/>
    <cellStyle name="메모 2 2 3 2" xfId="18073" xr:uid="{00000000-0005-0000-0000-000040440000}"/>
    <cellStyle name="메모 2 2 3 2 2" xfId="18074" xr:uid="{00000000-0005-0000-0000-000041440000}"/>
    <cellStyle name="메모 2 2 3 2 3" xfId="18075" xr:uid="{00000000-0005-0000-0000-000042440000}"/>
    <cellStyle name="메모 2 2 3 3" xfId="18076" xr:uid="{00000000-0005-0000-0000-000043440000}"/>
    <cellStyle name="메모 2 2 3 4" xfId="18077" xr:uid="{00000000-0005-0000-0000-000044440000}"/>
    <cellStyle name="메모 2 2 30" xfId="18078" xr:uid="{00000000-0005-0000-0000-000045440000}"/>
    <cellStyle name="메모 2 2 30 2" xfId="18079" xr:uid="{00000000-0005-0000-0000-000046440000}"/>
    <cellStyle name="메모 2 2 30 3" xfId="18080" xr:uid="{00000000-0005-0000-0000-000047440000}"/>
    <cellStyle name="메모 2 2 31" xfId="18081" xr:uid="{00000000-0005-0000-0000-000048440000}"/>
    <cellStyle name="메모 2 2 31 2" xfId="18082" xr:uid="{00000000-0005-0000-0000-000049440000}"/>
    <cellStyle name="메모 2 2 31 3" xfId="18083" xr:uid="{00000000-0005-0000-0000-00004A440000}"/>
    <cellStyle name="메모 2 2 32" xfId="18084" xr:uid="{00000000-0005-0000-0000-00004B440000}"/>
    <cellStyle name="메모 2 2 32 2" xfId="18085" xr:uid="{00000000-0005-0000-0000-00004C440000}"/>
    <cellStyle name="메모 2 2 32 3" xfId="18086" xr:uid="{00000000-0005-0000-0000-00004D440000}"/>
    <cellStyle name="메모 2 2 33" xfId="18087" xr:uid="{00000000-0005-0000-0000-00004E440000}"/>
    <cellStyle name="메모 2 2 33 2" xfId="18088" xr:uid="{00000000-0005-0000-0000-00004F440000}"/>
    <cellStyle name="메모 2 2 33 3" xfId="18089" xr:uid="{00000000-0005-0000-0000-000050440000}"/>
    <cellStyle name="메모 2 2 34" xfId="18090" xr:uid="{00000000-0005-0000-0000-000051440000}"/>
    <cellStyle name="메모 2 2 34 2" xfId="18091" xr:uid="{00000000-0005-0000-0000-000052440000}"/>
    <cellStyle name="메모 2 2 34 3" xfId="18092" xr:uid="{00000000-0005-0000-0000-000053440000}"/>
    <cellStyle name="메모 2 2 35" xfId="18093" xr:uid="{00000000-0005-0000-0000-000054440000}"/>
    <cellStyle name="메모 2 2 35 2" xfId="18094" xr:uid="{00000000-0005-0000-0000-000055440000}"/>
    <cellStyle name="메모 2 2 35 3" xfId="18095" xr:uid="{00000000-0005-0000-0000-000056440000}"/>
    <cellStyle name="메모 2 2 36" xfId="18096" xr:uid="{00000000-0005-0000-0000-000057440000}"/>
    <cellStyle name="메모 2 2 36 2" xfId="18097" xr:uid="{00000000-0005-0000-0000-000058440000}"/>
    <cellStyle name="메모 2 2 36 3" xfId="18098" xr:uid="{00000000-0005-0000-0000-000059440000}"/>
    <cellStyle name="메모 2 2 37" xfId="18099" xr:uid="{00000000-0005-0000-0000-00005A440000}"/>
    <cellStyle name="메모 2 2 37 2" xfId="18100" xr:uid="{00000000-0005-0000-0000-00005B440000}"/>
    <cellStyle name="메모 2 2 37 3" xfId="18101" xr:uid="{00000000-0005-0000-0000-00005C440000}"/>
    <cellStyle name="메모 2 2 38" xfId="18102" xr:uid="{00000000-0005-0000-0000-00005D440000}"/>
    <cellStyle name="메모 2 2 38 2" xfId="18103" xr:uid="{00000000-0005-0000-0000-00005E440000}"/>
    <cellStyle name="메모 2 2 38 3" xfId="18104" xr:uid="{00000000-0005-0000-0000-00005F440000}"/>
    <cellStyle name="메모 2 2 39" xfId="18105" xr:uid="{00000000-0005-0000-0000-000060440000}"/>
    <cellStyle name="메모 2 2 39 2" xfId="18106" xr:uid="{00000000-0005-0000-0000-000061440000}"/>
    <cellStyle name="메모 2 2 39 3" xfId="18107" xr:uid="{00000000-0005-0000-0000-000062440000}"/>
    <cellStyle name="메모 2 2 4" xfId="18108" xr:uid="{00000000-0005-0000-0000-000063440000}"/>
    <cellStyle name="메모 2 2 4 2" xfId="18109" xr:uid="{00000000-0005-0000-0000-000064440000}"/>
    <cellStyle name="메모 2 2 4 2 2" xfId="18110" xr:uid="{00000000-0005-0000-0000-000065440000}"/>
    <cellStyle name="메모 2 2 4 2 3" xfId="18111" xr:uid="{00000000-0005-0000-0000-000066440000}"/>
    <cellStyle name="메모 2 2 4 3" xfId="18112" xr:uid="{00000000-0005-0000-0000-000067440000}"/>
    <cellStyle name="메모 2 2 4 4" xfId="18113" xr:uid="{00000000-0005-0000-0000-000068440000}"/>
    <cellStyle name="메모 2 2 40" xfId="18114" xr:uid="{00000000-0005-0000-0000-000069440000}"/>
    <cellStyle name="메모 2 2 40 2" xfId="18115" xr:uid="{00000000-0005-0000-0000-00006A440000}"/>
    <cellStyle name="메모 2 2 40 3" xfId="18116" xr:uid="{00000000-0005-0000-0000-00006B440000}"/>
    <cellStyle name="메모 2 2 41" xfId="18117" xr:uid="{00000000-0005-0000-0000-00006C440000}"/>
    <cellStyle name="메모 2 2 41 2" xfId="18118" xr:uid="{00000000-0005-0000-0000-00006D440000}"/>
    <cellStyle name="메모 2 2 41 3" xfId="18119" xr:uid="{00000000-0005-0000-0000-00006E440000}"/>
    <cellStyle name="메모 2 2 42" xfId="18120" xr:uid="{00000000-0005-0000-0000-00006F440000}"/>
    <cellStyle name="메모 2 2 42 2" xfId="18121" xr:uid="{00000000-0005-0000-0000-000070440000}"/>
    <cellStyle name="메모 2 2 42 3" xfId="18122" xr:uid="{00000000-0005-0000-0000-000071440000}"/>
    <cellStyle name="메모 2 2 43" xfId="18123" xr:uid="{00000000-0005-0000-0000-000072440000}"/>
    <cellStyle name="메모 2 2 43 2" xfId="18124" xr:uid="{00000000-0005-0000-0000-000073440000}"/>
    <cellStyle name="메모 2 2 43 3" xfId="18125" xr:uid="{00000000-0005-0000-0000-000074440000}"/>
    <cellStyle name="메모 2 2 44" xfId="18126" xr:uid="{00000000-0005-0000-0000-000075440000}"/>
    <cellStyle name="메모 2 2 44 2" xfId="18127" xr:uid="{00000000-0005-0000-0000-000076440000}"/>
    <cellStyle name="메모 2 2 44 3" xfId="18128" xr:uid="{00000000-0005-0000-0000-000077440000}"/>
    <cellStyle name="메모 2 2 45" xfId="18129" xr:uid="{00000000-0005-0000-0000-000078440000}"/>
    <cellStyle name="메모 2 2 45 2" xfId="18130" xr:uid="{00000000-0005-0000-0000-000079440000}"/>
    <cellStyle name="메모 2 2 45 3" xfId="18131" xr:uid="{00000000-0005-0000-0000-00007A440000}"/>
    <cellStyle name="메모 2 2 46" xfId="18132" xr:uid="{00000000-0005-0000-0000-00007B440000}"/>
    <cellStyle name="메모 2 2 46 2" xfId="18133" xr:uid="{00000000-0005-0000-0000-00007C440000}"/>
    <cellStyle name="메모 2 2 46 3" xfId="18134" xr:uid="{00000000-0005-0000-0000-00007D440000}"/>
    <cellStyle name="메모 2 2 47" xfId="18135" xr:uid="{00000000-0005-0000-0000-00007E440000}"/>
    <cellStyle name="메모 2 2 47 2" xfId="18136" xr:uid="{00000000-0005-0000-0000-00007F440000}"/>
    <cellStyle name="메모 2 2 47 3" xfId="18137" xr:uid="{00000000-0005-0000-0000-000080440000}"/>
    <cellStyle name="메모 2 2 48" xfId="18138" xr:uid="{00000000-0005-0000-0000-000081440000}"/>
    <cellStyle name="메모 2 2 48 2" xfId="18139" xr:uid="{00000000-0005-0000-0000-000082440000}"/>
    <cellStyle name="메모 2 2 48 3" xfId="18140" xr:uid="{00000000-0005-0000-0000-000083440000}"/>
    <cellStyle name="메모 2 2 49" xfId="18141" xr:uid="{00000000-0005-0000-0000-000084440000}"/>
    <cellStyle name="메모 2 2 49 2" xfId="18142" xr:uid="{00000000-0005-0000-0000-000085440000}"/>
    <cellStyle name="메모 2 2 49 3" xfId="18143" xr:uid="{00000000-0005-0000-0000-000086440000}"/>
    <cellStyle name="메모 2 2 5" xfId="18144" xr:uid="{00000000-0005-0000-0000-000087440000}"/>
    <cellStyle name="메모 2 2 5 2" xfId="18145" xr:uid="{00000000-0005-0000-0000-000088440000}"/>
    <cellStyle name="메모 2 2 5 3" xfId="18146" xr:uid="{00000000-0005-0000-0000-000089440000}"/>
    <cellStyle name="메모 2 2 50" xfId="18147" xr:uid="{00000000-0005-0000-0000-00008A440000}"/>
    <cellStyle name="메모 2 2 50 2" xfId="18148" xr:uid="{00000000-0005-0000-0000-00008B440000}"/>
    <cellStyle name="메모 2 2 50 3" xfId="18149" xr:uid="{00000000-0005-0000-0000-00008C440000}"/>
    <cellStyle name="메모 2 2 51" xfId="18150" xr:uid="{00000000-0005-0000-0000-00008D440000}"/>
    <cellStyle name="메모 2 2 51 2" xfId="18151" xr:uid="{00000000-0005-0000-0000-00008E440000}"/>
    <cellStyle name="메모 2 2 51 3" xfId="18152" xr:uid="{00000000-0005-0000-0000-00008F440000}"/>
    <cellStyle name="메모 2 2 52" xfId="18153" xr:uid="{00000000-0005-0000-0000-000090440000}"/>
    <cellStyle name="메모 2 2 52 2" xfId="18154" xr:uid="{00000000-0005-0000-0000-000091440000}"/>
    <cellStyle name="메모 2 2 52 3" xfId="18155" xr:uid="{00000000-0005-0000-0000-000092440000}"/>
    <cellStyle name="메모 2 2 53" xfId="18156" xr:uid="{00000000-0005-0000-0000-000093440000}"/>
    <cellStyle name="메모 2 2 53 2" xfId="18157" xr:uid="{00000000-0005-0000-0000-000094440000}"/>
    <cellStyle name="메모 2 2 53 3" xfId="18158" xr:uid="{00000000-0005-0000-0000-000095440000}"/>
    <cellStyle name="메모 2 2 54" xfId="18159" xr:uid="{00000000-0005-0000-0000-000096440000}"/>
    <cellStyle name="메모 2 2 54 2" xfId="18160" xr:uid="{00000000-0005-0000-0000-000097440000}"/>
    <cellStyle name="메모 2 2 54 3" xfId="18161" xr:uid="{00000000-0005-0000-0000-000098440000}"/>
    <cellStyle name="메모 2 2 55" xfId="18162" xr:uid="{00000000-0005-0000-0000-000099440000}"/>
    <cellStyle name="메모 2 2 55 2" xfId="18163" xr:uid="{00000000-0005-0000-0000-00009A440000}"/>
    <cellStyle name="메모 2 2 55 3" xfId="18164" xr:uid="{00000000-0005-0000-0000-00009B440000}"/>
    <cellStyle name="메모 2 2 56" xfId="18165" xr:uid="{00000000-0005-0000-0000-00009C440000}"/>
    <cellStyle name="메모 2 2 56 2" xfId="18166" xr:uid="{00000000-0005-0000-0000-00009D440000}"/>
    <cellStyle name="메모 2 2 56 3" xfId="18167" xr:uid="{00000000-0005-0000-0000-00009E440000}"/>
    <cellStyle name="메모 2 2 57" xfId="18168" xr:uid="{00000000-0005-0000-0000-00009F440000}"/>
    <cellStyle name="메모 2 2 57 2" xfId="18169" xr:uid="{00000000-0005-0000-0000-0000A0440000}"/>
    <cellStyle name="메모 2 2 57 3" xfId="18170" xr:uid="{00000000-0005-0000-0000-0000A1440000}"/>
    <cellStyle name="메모 2 2 58" xfId="18171" xr:uid="{00000000-0005-0000-0000-0000A2440000}"/>
    <cellStyle name="메모 2 2 58 2" xfId="18172" xr:uid="{00000000-0005-0000-0000-0000A3440000}"/>
    <cellStyle name="메모 2 2 58 3" xfId="18173" xr:uid="{00000000-0005-0000-0000-0000A4440000}"/>
    <cellStyle name="메모 2 2 59" xfId="18174" xr:uid="{00000000-0005-0000-0000-0000A5440000}"/>
    <cellStyle name="메모 2 2 59 2" xfId="18175" xr:uid="{00000000-0005-0000-0000-0000A6440000}"/>
    <cellStyle name="메모 2 2 59 3" xfId="18176" xr:uid="{00000000-0005-0000-0000-0000A7440000}"/>
    <cellStyle name="메모 2 2 6" xfId="18177" xr:uid="{00000000-0005-0000-0000-0000A8440000}"/>
    <cellStyle name="메모 2 2 6 2" xfId="18178" xr:uid="{00000000-0005-0000-0000-0000A9440000}"/>
    <cellStyle name="메모 2 2 6 3" xfId="18179" xr:uid="{00000000-0005-0000-0000-0000AA440000}"/>
    <cellStyle name="메모 2 2 60" xfId="18180" xr:uid="{00000000-0005-0000-0000-0000AB440000}"/>
    <cellStyle name="메모 2 2 60 2" xfId="18181" xr:uid="{00000000-0005-0000-0000-0000AC440000}"/>
    <cellStyle name="메모 2 2 60 3" xfId="18182" xr:uid="{00000000-0005-0000-0000-0000AD440000}"/>
    <cellStyle name="메모 2 2 61" xfId="18183" xr:uid="{00000000-0005-0000-0000-0000AE440000}"/>
    <cellStyle name="메모 2 2 61 2" xfId="18184" xr:uid="{00000000-0005-0000-0000-0000AF440000}"/>
    <cellStyle name="메모 2 2 61 3" xfId="18185" xr:uid="{00000000-0005-0000-0000-0000B0440000}"/>
    <cellStyle name="메모 2 2 62" xfId="18186" xr:uid="{00000000-0005-0000-0000-0000B1440000}"/>
    <cellStyle name="메모 2 2 62 2" xfId="18187" xr:uid="{00000000-0005-0000-0000-0000B2440000}"/>
    <cellStyle name="메모 2 2 62 3" xfId="18188" xr:uid="{00000000-0005-0000-0000-0000B3440000}"/>
    <cellStyle name="메모 2 2 63" xfId="18189" xr:uid="{00000000-0005-0000-0000-0000B4440000}"/>
    <cellStyle name="메모 2 2 63 2" xfId="18190" xr:uid="{00000000-0005-0000-0000-0000B5440000}"/>
    <cellStyle name="메모 2 2 63 3" xfId="18191" xr:uid="{00000000-0005-0000-0000-0000B6440000}"/>
    <cellStyle name="메모 2 2 64" xfId="18192" xr:uid="{00000000-0005-0000-0000-0000B7440000}"/>
    <cellStyle name="메모 2 2 64 2" xfId="18193" xr:uid="{00000000-0005-0000-0000-0000B8440000}"/>
    <cellStyle name="메모 2 2 64 3" xfId="18194" xr:uid="{00000000-0005-0000-0000-0000B9440000}"/>
    <cellStyle name="메모 2 2 65" xfId="18195" xr:uid="{00000000-0005-0000-0000-0000BA440000}"/>
    <cellStyle name="메모 2 2 65 2" xfId="18196" xr:uid="{00000000-0005-0000-0000-0000BB440000}"/>
    <cellStyle name="메모 2 2 65 3" xfId="18197" xr:uid="{00000000-0005-0000-0000-0000BC440000}"/>
    <cellStyle name="메모 2 2 66" xfId="18198" xr:uid="{00000000-0005-0000-0000-0000BD440000}"/>
    <cellStyle name="메모 2 2 66 2" xfId="18199" xr:uid="{00000000-0005-0000-0000-0000BE440000}"/>
    <cellStyle name="메모 2 2 66 3" xfId="18200" xr:uid="{00000000-0005-0000-0000-0000BF440000}"/>
    <cellStyle name="메모 2 2 67" xfId="18201" xr:uid="{00000000-0005-0000-0000-0000C0440000}"/>
    <cellStyle name="메모 2 2 67 2" xfId="18202" xr:uid="{00000000-0005-0000-0000-0000C1440000}"/>
    <cellStyle name="메모 2 2 67 3" xfId="18203" xr:uid="{00000000-0005-0000-0000-0000C2440000}"/>
    <cellStyle name="메모 2 2 68" xfId="18204" xr:uid="{00000000-0005-0000-0000-0000C3440000}"/>
    <cellStyle name="메모 2 2 68 2" xfId="18205" xr:uid="{00000000-0005-0000-0000-0000C4440000}"/>
    <cellStyle name="메모 2 2 68 3" xfId="18206" xr:uid="{00000000-0005-0000-0000-0000C5440000}"/>
    <cellStyle name="메모 2 2 69" xfId="18207" xr:uid="{00000000-0005-0000-0000-0000C6440000}"/>
    <cellStyle name="메모 2 2 69 2" xfId="18208" xr:uid="{00000000-0005-0000-0000-0000C7440000}"/>
    <cellStyle name="메모 2 2 69 3" xfId="18209" xr:uid="{00000000-0005-0000-0000-0000C8440000}"/>
    <cellStyle name="메모 2 2 7" xfId="18210" xr:uid="{00000000-0005-0000-0000-0000C9440000}"/>
    <cellStyle name="메모 2 2 7 2" xfId="18211" xr:uid="{00000000-0005-0000-0000-0000CA440000}"/>
    <cellStyle name="메모 2 2 7 3" xfId="18212" xr:uid="{00000000-0005-0000-0000-0000CB440000}"/>
    <cellStyle name="메모 2 2 70" xfId="18213" xr:uid="{00000000-0005-0000-0000-0000CC440000}"/>
    <cellStyle name="메모 2 2 70 2" xfId="18214" xr:uid="{00000000-0005-0000-0000-0000CD440000}"/>
    <cellStyle name="메모 2 2 70 3" xfId="18215" xr:uid="{00000000-0005-0000-0000-0000CE440000}"/>
    <cellStyle name="메모 2 2 71" xfId="18216" xr:uid="{00000000-0005-0000-0000-0000CF440000}"/>
    <cellStyle name="메모 2 2 71 2" xfId="18217" xr:uid="{00000000-0005-0000-0000-0000D0440000}"/>
    <cellStyle name="메모 2 2 71 3" xfId="18218" xr:uid="{00000000-0005-0000-0000-0000D1440000}"/>
    <cellStyle name="메모 2 2 72" xfId="18219" xr:uid="{00000000-0005-0000-0000-0000D2440000}"/>
    <cellStyle name="메모 2 2 72 2" xfId="18220" xr:uid="{00000000-0005-0000-0000-0000D3440000}"/>
    <cellStyle name="메모 2 2 72 3" xfId="18221" xr:uid="{00000000-0005-0000-0000-0000D4440000}"/>
    <cellStyle name="메모 2 2 73" xfId="18222" xr:uid="{00000000-0005-0000-0000-0000D5440000}"/>
    <cellStyle name="메모 2 2 73 2" xfId="18223" xr:uid="{00000000-0005-0000-0000-0000D6440000}"/>
    <cellStyle name="메모 2 2 73 3" xfId="18224" xr:uid="{00000000-0005-0000-0000-0000D7440000}"/>
    <cellStyle name="메모 2 2 74" xfId="18225" xr:uid="{00000000-0005-0000-0000-0000D8440000}"/>
    <cellStyle name="메모 2 2 74 2" xfId="18226" xr:uid="{00000000-0005-0000-0000-0000D9440000}"/>
    <cellStyle name="메모 2 2 74 3" xfId="18227" xr:uid="{00000000-0005-0000-0000-0000DA440000}"/>
    <cellStyle name="메모 2 2 75" xfId="18228" xr:uid="{00000000-0005-0000-0000-0000DB440000}"/>
    <cellStyle name="메모 2 2 75 2" xfId="18229" xr:uid="{00000000-0005-0000-0000-0000DC440000}"/>
    <cellStyle name="메모 2 2 75 3" xfId="18230" xr:uid="{00000000-0005-0000-0000-0000DD440000}"/>
    <cellStyle name="메모 2 2 76" xfId="18231" xr:uid="{00000000-0005-0000-0000-0000DE440000}"/>
    <cellStyle name="메모 2 2 77" xfId="18232" xr:uid="{00000000-0005-0000-0000-0000DF440000}"/>
    <cellStyle name="메모 2 2 78" xfId="18233" xr:uid="{00000000-0005-0000-0000-0000E0440000}"/>
    <cellStyle name="메모 2 2 79" xfId="18234" xr:uid="{00000000-0005-0000-0000-0000E1440000}"/>
    <cellStyle name="메모 2 2 8" xfId="18235" xr:uid="{00000000-0005-0000-0000-0000E2440000}"/>
    <cellStyle name="메모 2 2 8 2" xfId="18236" xr:uid="{00000000-0005-0000-0000-0000E3440000}"/>
    <cellStyle name="메모 2 2 8 3" xfId="18237" xr:uid="{00000000-0005-0000-0000-0000E4440000}"/>
    <cellStyle name="메모 2 2 9" xfId="18238" xr:uid="{00000000-0005-0000-0000-0000E5440000}"/>
    <cellStyle name="메모 2 2 9 2" xfId="18239" xr:uid="{00000000-0005-0000-0000-0000E6440000}"/>
    <cellStyle name="메모 2 2 9 3" xfId="18240" xr:uid="{00000000-0005-0000-0000-0000E7440000}"/>
    <cellStyle name="메모 2 20" xfId="18241" xr:uid="{00000000-0005-0000-0000-0000E8440000}"/>
    <cellStyle name="메모 2 20 2" xfId="18242" xr:uid="{00000000-0005-0000-0000-0000E9440000}"/>
    <cellStyle name="메모 2 20 3" xfId="18243" xr:uid="{00000000-0005-0000-0000-0000EA440000}"/>
    <cellStyle name="메모 2 21" xfId="18244" xr:uid="{00000000-0005-0000-0000-0000EB440000}"/>
    <cellStyle name="메모 2 22" xfId="18245" xr:uid="{00000000-0005-0000-0000-0000EC440000}"/>
    <cellStyle name="메모 2 23" xfId="18246" xr:uid="{00000000-0005-0000-0000-0000ED440000}"/>
    <cellStyle name="메모 2 24" xfId="18247" xr:uid="{00000000-0005-0000-0000-0000EE440000}"/>
    <cellStyle name="메모 2 25" xfId="18248" xr:uid="{00000000-0005-0000-0000-0000EF440000}"/>
    <cellStyle name="메모 2 26" xfId="18249" xr:uid="{00000000-0005-0000-0000-0000F0440000}"/>
    <cellStyle name="메모 2 3" xfId="18250" xr:uid="{00000000-0005-0000-0000-0000F1440000}"/>
    <cellStyle name="메모 2 3 10" xfId="18251" xr:uid="{00000000-0005-0000-0000-0000F2440000}"/>
    <cellStyle name="메모 2 3 10 2" xfId="18252" xr:uid="{00000000-0005-0000-0000-0000F3440000}"/>
    <cellStyle name="메모 2 3 10 3" xfId="18253" xr:uid="{00000000-0005-0000-0000-0000F4440000}"/>
    <cellStyle name="메모 2 3 11" xfId="18254" xr:uid="{00000000-0005-0000-0000-0000F5440000}"/>
    <cellStyle name="메모 2 3 11 2" xfId="18255" xr:uid="{00000000-0005-0000-0000-0000F6440000}"/>
    <cellStyle name="메모 2 3 11 3" xfId="18256" xr:uid="{00000000-0005-0000-0000-0000F7440000}"/>
    <cellStyle name="메모 2 3 12" xfId="18257" xr:uid="{00000000-0005-0000-0000-0000F8440000}"/>
    <cellStyle name="메모 2 3 12 2" xfId="18258" xr:uid="{00000000-0005-0000-0000-0000F9440000}"/>
    <cellStyle name="메모 2 3 12 3" xfId="18259" xr:uid="{00000000-0005-0000-0000-0000FA440000}"/>
    <cellStyle name="메모 2 3 13" xfId="18260" xr:uid="{00000000-0005-0000-0000-0000FB440000}"/>
    <cellStyle name="메모 2 3 13 2" xfId="18261" xr:uid="{00000000-0005-0000-0000-0000FC440000}"/>
    <cellStyle name="메모 2 3 13 3" xfId="18262" xr:uid="{00000000-0005-0000-0000-0000FD440000}"/>
    <cellStyle name="메모 2 3 14" xfId="18263" xr:uid="{00000000-0005-0000-0000-0000FE440000}"/>
    <cellStyle name="메모 2 3 14 2" xfId="18264" xr:uid="{00000000-0005-0000-0000-0000FF440000}"/>
    <cellStyle name="메모 2 3 14 3" xfId="18265" xr:uid="{00000000-0005-0000-0000-000000450000}"/>
    <cellStyle name="메모 2 3 15" xfId="18266" xr:uid="{00000000-0005-0000-0000-000001450000}"/>
    <cellStyle name="메모 2 3 15 2" xfId="18267" xr:uid="{00000000-0005-0000-0000-000002450000}"/>
    <cellStyle name="메모 2 3 15 3" xfId="18268" xr:uid="{00000000-0005-0000-0000-000003450000}"/>
    <cellStyle name="메모 2 3 16" xfId="18269" xr:uid="{00000000-0005-0000-0000-000004450000}"/>
    <cellStyle name="메모 2 3 16 2" xfId="18270" xr:uid="{00000000-0005-0000-0000-000005450000}"/>
    <cellStyle name="메모 2 3 16 3" xfId="18271" xr:uid="{00000000-0005-0000-0000-000006450000}"/>
    <cellStyle name="메모 2 3 17" xfId="18272" xr:uid="{00000000-0005-0000-0000-000007450000}"/>
    <cellStyle name="메모 2 3 17 2" xfId="18273" xr:uid="{00000000-0005-0000-0000-000008450000}"/>
    <cellStyle name="메모 2 3 17 3" xfId="18274" xr:uid="{00000000-0005-0000-0000-000009450000}"/>
    <cellStyle name="메모 2 3 18" xfId="18275" xr:uid="{00000000-0005-0000-0000-00000A450000}"/>
    <cellStyle name="메모 2 3 18 2" xfId="18276" xr:uid="{00000000-0005-0000-0000-00000B450000}"/>
    <cellStyle name="메모 2 3 18 3" xfId="18277" xr:uid="{00000000-0005-0000-0000-00000C450000}"/>
    <cellStyle name="메모 2 3 19" xfId="18278" xr:uid="{00000000-0005-0000-0000-00000D450000}"/>
    <cellStyle name="메모 2 3 19 2" xfId="18279" xr:uid="{00000000-0005-0000-0000-00000E450000}"/>
    <cellStyle name="메모 2 3 19 3" xfId="18280" xr:uid="{00000000-0005-0000-0000-00000F450000}"/>
    <cellStyle name="메모 2 3 2" xfId="18281" xr:uid="{00000000-0005-0000-0000-000010450000}"/>
    <cellStyle name="메모 2 3 2 2" xfId="18282" xr:uid="{00000000-0005-0000-0000-000011450000}"/>
    <cellStyle name="메모 2 3 2 2 2" xfId="18283" xr:uid="{00000000-0005-0000-0000-000012450000}"/>
    <cellStyle name="메모 2 3 2 2 3" xfId="18284" xr:uid="{00000000-0005-0000-0000-000013450000}"/>
    <cellStyle name="메모 2 3 2 3" xfId="18285" xr:uid="{00000000-0005-0000-0000-000014450000}"/>
    <cellStyle name="메모 2 3 2 4" xfId="18286" xr:uid="{00000000-0005-0000-0000-000015450000}"/>
    <cellStyle name="메모 2 3 20" xfId="18287" xr:uid="{00000000-0005-0000-0000-000016450000}"/>
    <cellStyle name="메모 2 3 20 2" xfId="18288" xr:uid="{00000000-0005-0000-0000-000017450000}"/>
    <cellStyle name="메모 2 3 20 3" xfId="18289" xr:uid="{00000000-0005-0000-0000-000018450000}"/>
    <cellStyle name="메모 2 3 21" xfId="18290" xr:uid="{00000000-0005-0000-0000-000019450000}"/>
    <cellStyle name="메모 2 3 21 2" xfId="18291" xr:uid="{00000000-0005-0000-0000-00001A450000}"/>
    <cellStyle name="메모 2 3 21 3" xfId="18292" xr:uid="{00000000-0005-0000-0000-00001B450000}"/>
    <cellStyle name="메모 2 3 22" xfId="18293" xr:uid="{00000000-0005-0000-0000-00001C450000}"/>
    <cellStyle name="메모 2 3 22 2" xfId="18294" xr:uid="{00000000-0005-0000-0000-00001D450000}"/>
    <cellStyle name="메모 2 3 22 3" xfId="18295" xr:uid="{00000000-0005-0000-0000-00001E450000}"/>
    <cellStyle name="메모 2 3 23" xfId="18296" xr:uid="{00000000-0005-0000-0000-00001F450000}"/>
    <cellStyle name="메모 2 3 23 2" xfId="18297" xr:uid="{00000000-0005-0000-0000-000020450000}"/>
    <cellStyle name="메모 2 3 23 3" xfId="18298" xr:uid="{00000000-0005-0000-0000-000021450000}"/>
    <cellStyle name="메모 2 3 24" xfId="18299" xr:uid="{00000000-0005-0000-0000-000022450000}"/>
    <cellStyle name="메모 2 3 24 2" xfId="18300" xr:uid="{00000000-0005-0000-0000-000023450000}"/>
    <cellStyle name="메모 2 3 24 3" xfId="18301" xr:uid="{00000000-0005-0000-0000-000024450000}"/>
    <cellStyle name="메모 2 3 25" xfId="18302" xr:uid="{00000000-0005-0000-0000-000025450000}"/>
    <cellStyle name="메모 2 3 25 2" xfId="18303" xr:uid="{00000000-0005-0000-0000-000026450000}"/>
    <cellStyle name="메모 2 3 25 3" xfId="18304" xr:uid="{00000000-0005-0000-0000-000027450000}"/>
    <cellStyle name="메모 2 3 26" xfId="18305" xr:uid="{00000000-0005-0000-0000-000028450000}"/>
    <cellStyle name="메모 2 3 26 2" xfId="18306" xr:uid="{00000000-0005-0000-0000-000029450000}"/>
    <cellStyle name="메모 2 3 26 3" xfId="18307" xr:uid="{00000000-0005-0000-0000-00002A450000}"/>
    <cellStyle name="메모 2 3 27" xfId="18308" xr:uid="{00000000-0005-0000-0000-00002B450000}"/>
    <cellStyle name="메모 2 3 27 2" xfId="18309" xr:uid="{00000000-0005-0000-0000-00002C450000}"/>
    <cellStyle name="메모 2 3 27 3" xfId="18310" xr:uid="{00000000-0005-0000-0000-00002D450000}"/>
    <cellStyle name="메모 2 3 28" xfId="18311" xr:uid="{00000000-0005-0000-0000-00002E450000}"/>
    <cellStyle name="메모 2 3 28 2" xfId="18312" xr:uid="{00000000-0005-0000-0000-00002F450000}"/>
    <cellStyle name="메모 2 3 28 3" xfId="18313" xr:uid="{00000000-0005-0000-0000-000030450000}"/>
    <cellStyle name="메모 2 3 29" xfId="18314" xr:uid="{00000000-0005-0000-0000-000031450000}"/>
    <cellStyle name="메모 2 3 29 2" xfId="18315" xr:uid="{00000000-0005-0000-0000-000032450000}"/>
    <cellStyle name="메모 2 3 29 3" xfId="18316" xr:uid="{00000000-0005-0000-0000-000033450000}"/>
    <cellStyle name="메모 2 3 3" xfId="18317" xr:uid="{00000000-0005-0000-0000-000034450000}"/>
    <cellStyle name="메모 2 3 3 2" xfId="18318" xr:uid="{00000000-0005-0000-0000-000035450000}"/>
    <cellStyle name="메모 2 3 3 2 2" xfId="18319" xr:uid="{00000000-0005-0000-0000-000036450000}"/>
    <cellStyle name="메모 2 3 3 2 3" xfId="18320" xr:uid="{00000000-0005-0000-0000-000037450000}"/>
    <cellStyle name="메모 2 3 3 3" xfId="18321" xr:uid="{00000000-0005-0000-0000-000038450000}"/>
    <cellStyle name="메모 2 3 3 4" xfId="18322" xr:uid="{00000000-0005-0000-0000-000039450000}"/>
    <cellStyle name="메모 2 3 30" xfId="18323" xr:uid="{00000000-0005-0000-0000-00003A450000}"/>
    <cellStyle name="메모 2 3 30 2" xfId="18324" xr:uid="{00000000-0005-0000-0000-00003B450000}"/>
    <cellStyle name="메모 2 3 30 3" xfId="18325" xr:uid="{00000000-0005-0000-0000-00003C450000}"/>
    <cellStyle name="메모 2 3 31" xfId="18326" xr:uid="{00000000-0005-0000-0000-00003D450000}"/>
    <cellStyle name="메모 2 3 31 2" xfId="18327" xr:uid="{00000000-0005-0000-0000-00003E450000}"/>
    <cellStyle name="메모 2 3 31 3" xfId="18328" xr:uid="{00000000-0005-0000-0000-00003F450000}"/>
    <cellStyle name="메모 2 3 32" xfId="18329" xr:uid="{00000000-0005-0000-0000-000040450000}"/>
    <cellStyle name="메모 2 3 32 2" xfId="18330" xr:uid="{00000000-0005-0000-0000-000041450000}"/>
    <cellStyle name="메모 2 3 32 3" xfId="18331" xr:uid="{00000000-0005-0000-0000-000042450000}"/>
    <cellStyle name="메모 2 3 33" xfId="18332" xr:uid="{00000000-0005-0000-0000-000043450000}"/>
    <cellStyle name="메모 2 3 33 2" xfId="18333" xr:uid="{00000000-0005-0000-0000-000044450000}"/>
    <cellStyle name="메모 2 3 33 3" xfId="18334" xr:uid="{00000000-0005-0000-0000-000045450000}"/>
    <cellStyle name="메모 2 3 34" xfId="18335" xr:uid="{00000000-0005-0000-0000-000046450000}"/>
    <cellStyle name="메모 2 3 34 2" xfId="18336" xr:uid="{00000000-0005-0000-0000-000047450000}"/>
    <cellStyle name="메모 2 3 34 3" xfId="18337" xr:uid="{00000000-0005-0000-0000-000048450000}"/>
    <cellStyle name="메모 2 3 35" xfId="18338" xr:uid="{00000000-0005-0000-0000-000049450000}"/>
    <cellStyle name="메모 2 3 35 2" xfId="18339" xr:uid="{00000000-0005-0000-0000-00004A450000}"/>
    <cellStyle name="메모 2 3 35 3" xfId="18340" xr:uid="{00000000-0005-0000-0000-00004B450000}"/>
    <cellStyle name="메모 2 3 36" xfId="18341" xr:uid="{00000000-0005-0000-0000-00004C450000}"/>
    <cellStyle name="메모 2 3 36 2" xfId="18342" xr:uid="{00000000-0005-0000-0000-00004D450000}"/>
    <cellStyle name="메모 2 3 36 3" xfId="18343" xr:uid="{00000000-0005-0000-0000-00004E450000}"/>
    <cellStyle name="메모 2 3 37" xfId="18344" xr:uid="{00000000-0005-0000-0000-00004F450000}"/>
    <cellStyle name="메모 2 3 37 2" xfId="18345" xr:uid="{00000000-0005-0000-0000-000050450000}"/>
    <cellStyle name="메모 2 3 37 3" xfId="18346" xr:uid="{00000000-0005-0000-0000-000051450000}"/>
    <cellStyle name="메모 2 3 38" xfId="18347" xr:uid="{00000000-0005-0000-0000-000052450000}"/>
    <cellStyle name="메모 2 3 38 2" xfId="18348" xr:uid="{00000000-0005-0000-0000-000053450000}"/>
    <cellStyle name="메모 2 3 38 3" xfId="18349" xr:uid="{00000000-0005-0000-0000-000054450000}"/>
    <cellStyle name="메모 2 3 39" xfId="18350" xr:uid="{00000000-0005-0000-0000-000055450000}"/>
    <cellStyle name="메모 2 3 39 2" xfId="18351" xr:uid="{00000000-0005-0000-0000-000056450000}"/>
    <cellStyle name="메모 2 3 39 3" xfId="18352" xr:uid="{00000000-0005-0000-0000-000057450000}"/>
    <cellStyle name="메모 2 3 4" xfId="18353" xr:uid="{00000000-0005-0000-0000-000058450000}"/>
    <cellStyle name="메모 2 3 4 2" xfId="18354" xr:uid="{00000000-0005-0000-0000-000059450000}"/>
    <cellStyle name="메모 2 3 4 2 2" xfId="18355" xr:uid="{00000000-0005-0000-0000-00005A450000}"/>
    <cellStyle name="메모 2 3 4 2 3" xfId="18356" xr:uid="{00000000-0005-0000-0000-00005B450000}"/>
    <cellStyle name="메모 2 3 4 3" xfId="18357" xr:uid="{00000000-0005-0000-0000-00005C450000}"/>
    <cellStyle name="메모 2 3 4 4" xfId="18358" xr:uid="{00000000-0005-0000-0000-00005D450000}"/>
    <cellStyle name="메모 2 3 40" xfId="18359" xr:uid="{00000000-0005-0000-0000-00005E450000}"/>
    <cellStyle name="메모 2 3 40 2" xfId="18360" xr:uid="{00000000-0005-0000-0000-00005F450000}"/>
    <cellStyle name="메모 2 3 40 3" xfId="18361" xr:uid="{00000000-0005-0000-0000-000060450000}"/>
    <cellStyle name="메모 2 3 41" xfId="18362" xr:uid="{00000000-0005-0000-0000-000061450000}"/>
    <cellStyle name="메모 2 3 41 2" xfId="18363" xr:uid="{00000000-0005-0000-0000-000062450000}"/>
    <cellStyle name="메모 2 3 41 3" xfId="18364" xr:uid="{00000000-0005-0000-0000-000063450000}"/>
    <cellStyle name="메모 2 3 42" xfId="18365" xr:uid="{00000000-0005-0000-0000-000064450000}"/>
    <cellStyle name="메모 2 3 42 2" xfId="18366" xr:uid="{00000000-0005-0000-0000-000065450000}"/>
    <cellStyle name="메모 2 3 42 3" xfId="18367" xr:uid="{00000000-0005-0000-0000-000066450000}"/>
    <cellStyle name="메모 2 3 43" xfId="18368" xr:uid="{00000000-0005-0000-0000-000067450000}"/>
    <cellStyle name="메모 2 3 43 2" xfId="18369" xr:uid="{00000000-0005-0000-0000-000068450000}"/>
    <cellStyle name="메모 2 3 43 3" xfId="18370" xr:uid="{00000000-0005-0000-0000-000069450000}"/>
    <cellStyle name="메모 2 3 44" xfId="18371" xr:uid="{00000000-0005-0000-0000-00006A450000}"/>
    <cellStyle name="메모 2 3 44 2" xfId="18372" xr:uid="{00000000-0005-0000-0000-00006B450000}"/>
    <cellStyle name="메모 2 3 44 3" xfId="18373" xr:uid="{00000000-0005-0000-0000-00006C450000}"/>
    <cellStyle name="메모 2 3 45" xfId="18374" xr:uid="{00000000-0005-0000-0000-00006D450000}"/>
    <cellStyle name="메모 2 3 45 2" xfId="18375" xr:uid="{00000000-0005-0000-0000-00006E450000}"/>
    <cellStyle name="메모 2 3 45 3" xfId="18376" xr:uid="{00000000-0005-0000-0000-00006F450000}"/>
    <cellStyle name="메모 2 3 46" xfId="18377" xr:uid="{00000000-0005-0000-0000-000070450000}"/>
    <cellStyle name="메모 2 3 46 2" xfId="18378" xr:uid="{00000000-0005-0000-0000-000071450000}"/>
    <cellStyle name="메모 2 3 46 3" xfId="18379" xr:uid="{00000000-0005-0000-0000-000072450000}"/>
    <cellStyle name="메모 2 3 47" xfId="18380" xr:uid="{00000000-0005-0000-0000-000073450000}"/>
    <cellStyle name="메모 2 3 47 2" xfId="18381" xr:uid="{00000000-0005-0000-0000-000074450000}"/>
    <cellStyle name="메모 2 3 47 3" xfId="18382" xr:uid="{00000000-0005-0000-0000-000075450000}"/>
    <cellStyle name="메모 2 3 48" xfId="18383" xr:uid="{00000000-0005-0000-0000-000076450000}"/>
    <cellStyle name="메모 2 3 48 2" xfId="18384" xr:uid="{00000000-0005-0000-0000-000077450000}"/>
    <cellStyle name="메모 2 3 48 3" xfId="18385" xr:uid="{00000000-0005-0000-0000-000078450000}"/>
    <cellStyle name="메모 2 3 49" xfId="18386" xr:uid="{00000000-0005-0000-0000-000079450000}"/>
    <cellStyle name="메모 2 3 49 2" xfId="18387" xr:uid="{00000000-0005-0000-0000-00007A450000}"/>
    <cellStyle name="메모 2 3 49 3" xfId="18388" xr:uid="{00000000-0005-0000-0000-00007B450000}"/>
    <cellStyle name="메모 2 3 5" xfId="18389" xr:uid="{00000000-0005-0000-0000-00007C450000}"/>
    <cellStyle name="메모 2 3 5 2" xfId="18390" xr:uid="{00000000-0005-0000-0000-00007D450000}"/>
    <cellStyle name="메모 2 3 5 3" xfId="18391" xr:uid="{00000000-0005-0000-0000-00007E450000}"/>
    <cellStyle name="메모 2 3 50" xfId="18392" xr:uid="{00000000-0005-0000-0000-00007F450000}"/>
    <cellStyle name="메모 2 3 50 2" xfId="18393" xr:uid="{00000000-0005-0000-0000-000080450000}"/>
    <cellStyle name="메모 2 3 50 3" xfId="18394" xr:uid="{00000000-0005-0000-0000-000081450000}"/>
    <cellStyle name="메모 2 3 51" xfId="18395" xr:uid="{00000000-0005-0000-0000-000082450000}"/>
    <cellStyle name="메모 2 3 51 2" xfId="18396" xr:uid="{00000000-0005-0000-0000-000083450000}"/>
    <cellStyle name="메모 2 3 51 3" xfId="18397" xr:uid="{00000000-0005-0000-0000-000084450000}"/>
    <cellStyle name="메모 2 3 52" xfId="18398" xr:uid="{00000000-0005-0000-0000-000085450000}"/>
    <cellStyle name="메모 2 3 52 2" xfId="18399" xr:uid="{00000000-0005-0000-0000-000086450000}"/>
    <cellStyle name="메모 2 3 52 3" xfId="18400" xr:uid="{00000000-0005-0000-0000-000087450000}"/>
    <cellStyle name="메모 2 3 53" xfId="18401" xr:uid="{00000000-0005-0000-0000-000088450000}"/>
    <cellStyle name="메모 2 3 53 2" xfId="18402" xr:uid="{00000000-0005-0000-0000-000089450000}"/>
    <cellStyle name="메모 2 3 53 3" xfId="18403" xr:uid="{00000000-0005-0000-0000-00008A450000}"/>
    <cellStyle name="메모 2 3 54" xfId="18404" xr:uid="{00000000-0005-0000-0000-00008B450000}"/>
    <cellStyle name="메모 2 3 54 2" xfId="18405" xr:uid="{00000000-0005-0000-0000-00008C450000}"/>
    <cellStyle name="메모 2 3 54 3" xfId="18406" xr:uid="{00000000-0005-0000-0000-00008D450000}"/>
    <cellStyle name="메모 2 3 55" xfId="18407" xr:uid="{00000000-0005-0000-0000-00008E450000}"/>
    <cellStyle name="메모 2 3 55 2" xfId="18408" xr:uid="{00000000-0005-0000-0000-00008F450000}"/>
    <cellStyle name="메모 2 3 55 3" xfId="18409" xr:uid="{00000000-0005-0000-0000-000090450000}"/>
    <cellStyle name="메모 2 3 56" xfId="18410" xr:uid="{00000000-0005-0000-0000-000091450000}"/>
    <cellStyle name="메모 2 3 56 2" xfId="18411" xr:uid="{00000000-0005-0000-0000-000092450000}"/>
    <cellStyle name="메모 2 3 56 3" xfId="18412" xr:uid="{00000000-0005-0000-0000-000093450000}"/>
    <cellStyle name="메모 2 3 57" xfId="18413" xr:uid="{00000000-0005-0000-0000-000094450000}"/>
    <cellStyle name="메모 2 3 57 2" xfId="18414" xr:uid="{00000000-0005-0000-0000-000095450000}"/>
    <cellStyle name="메모 2 3 57 3" xfId="18415" xr:uid="{00000000-0005-0000-0000-000096450000}"/>
    <cellStyle name="메모 2 3 58" xfId="18416" xr:uid="{00000000-0005-0000-0000-000097450000}"/>
    <cellStyle name="메모 2 3 58 2" xfId="18417" xr:uid="{00000000-0005-0000-0000-000098450000}"/>
    <cellStyle name="메모 2 3 58 3" xfId="18418" xr:uid="{00000000-0005-0000-0000-000099450000}"/>
    <cellStyle name="메모 2 3 59" xfId="18419" xr:uid="{00000000-0005-0000-0000-00009A450000}"/>
    <cellStyle name="메모 2 3 59 2" xfId="18420" xr:uid="{00000000-0005-0000-0000-00009B450000}"/>
    <cellStyle name="메모 2 3 59 3" xfId="18421" xr:uid="{00000000-0005-0000-0000-00009C450000}"/>
    <cellStyle name="메모 2 3 6" xfId="18422" xr:uid="{00000000-0005-0000-0000-00009D450000}"/>
    <cellStyle name="메모 2 3 6 2" xfId="18423" xr:uid="{00000000-0005-0000-0000-00009E450000}"/>
    <cellStyle name="메모 2 3 6 3" xfId="18424" xr:uid="{00000000-0005-0000-0000-00009F450000}"/>
    <cellStyle name="메모 2 3 60" xfId="18425" xr:uid="{00000000-0005-0000-0000-0000A0450000}"/>
    <cellStyle name="메모 2 3 60 2" xfId="18426" xr:uid="{00000000-0005-0000-0000-0000A1450000}"/>
    <cellStyle name="메모 2 3 60 3" xfId="18427" xr:uid="{00000000-0005-0000-0000-0000A2450000}"/>
    <cellStyle name="메모 2 3 61" xfId="18428" xr:uid="{00000000-0005-0000-0000-0000A3450000}"/>
    <cellStyle name="메모 2 3 61 2" xfId="18429" xr:uid="{00000000-0005-0000-0000-0000A4450000}"/>
    <cellStyle name="메모 2 3 61 3" xfId="18430" xr:uid="{00000000-0005-0000-0000-0000A5450000}"/>
    <cellStyle name="메모 2 3 62" xfId="18431" xr:uid="{00000000-0005-0000-0000-0000A6450000}"/>
    <cellStyle name="메모 2 3 62 2" xfId="18432" xr:uid="{00000000-0005-0000-0000-0000A7450000}"/>
    <cellStyle name="메모 2 3 62 3" xfId="18433" xr:uid="{00000000-0005-0000-0000-0000A8450000}"/>
    <cellStyle name="메모 2 3 63" xfId="18434" xr:uid="{00000000-0005-0000-0000-0000A9450000}"/>
    <cellStyle name="메모 2 3 63 2" xfId="18435" xr:uid="{00000000-0005-0000-0000-0000AA450000}"/>
    <cellStyle name="메모 2 3 63 3" xfId="18436" xr:uid="{00000000-0005-0000-0000-0000AB450000}"/>
    <cellStyle name="메모 2 3 64" xfId="18437" xr:uid="{00000000-0005-0000-0000-0000AC450000}"/>
    <cellStyle name="메모 2 3 64 2" xfId="18438" xr:uid="{00000000-0005-0000-0000-0000AD450000}"/>
    <cellStyle name="메모 2 3 64 3" xfId="18439" xr:uid="{00000000-0005-0000-0000-0000AE450000}"/>
    <cellStyle name="메모 2 3 65" xfId="18440" xr:uid="{00000000-0005-0000-0000-0000AF450000}"/>
    <cellStyle name="메모 2 3 65 2" xfId="18441" xr:uid="{00000000-0005-0000-0000-0000B0450000}"/>
    <cellStyle name="메모 2 3 65 3" xfId="18442" xr:uid="{00000000-0005-0000-0000-0000B1450000}"/>
    <cellStyle name="메모 2 3 66" xfId="18443" xr:uid="{00000000-0005-0000-0000-0000B2450000}"/>
    <cellStyle name="메모 2 3 66 2" xfId="18444" xr:uid="{00000000-0005-0000-0000-0000B3450000}"/>
    <cellStyle name="메모 2 3 66 3" xfId="18445" xr:uid="{00000000-0005-0000-0000-0000B4450000}"/>
    <cellStyle name="메모 2 3 67" xfId="18446" xr:uid="{00000000-0005-0000-0000-0000B5450000}"/>
    <cellStyle name="메모 2 3 67 2" xfId="18447" xr:uid="{00000000-0005-0000-0000-0000B6450000}"/>
    <cellStyle name="메모 2 3 67 3" xfId="18448" xr:uid="{00000000-0005-0000-0000-0000B7450000}"/>
    <cellStyle name="메모 2 3 68" xfId="18449" xr:uid="{00000000-0005-0000-0000-0000B8450000}"/>
    <cellStyle name="메모 2 3 68 2" xfId="18450" xr:uid="{00000000-0005-0000-0000-0000B9450000}"/>
    <cellStyle name="메모 2 3 68 3" xfId="18451" xr:uid="{00000000-0005-0000-0000-0000BA450000}"/>
    <cellStyle name="메모 2 3 69" xfId="18452" xr:uid="{00000000-0005-0000-0000-0000BB450000}"/>
    <cellStyle name="메모 2 3 69 2" xfId="18453" xr:uid="{00000000-0005-0000-0000-0000BC450000}"/>
    <cellStyle name="메모 2 3 69 3" xfId="18454" xr:uid="{00000000-0005-0000-0000-0000BD450000}"/>
    <cellStyle name="메모 2 3 7" xfId="18455" xr:uid="{00000000-0005-0000-0000-0000BE450000}"/>
    <cellStyle name="메모 2 3 7 2" xfId="18456" xr:uid="{00000000-0005-0000-0000-0000BF450000}"/>
    <cellStyle name="메모 2 3 7 3" xfId="18457" xr:uid="{00000000-0005-0000-0000-0000C0450000}"/>
    <cellStyle name="메모 2 3 70" xfId="18458" xr:uid="{00000000-0005-0000-0000-0000C1450000}"/>
    <cellStyle name="메모 2 3 70 2" xfId="18459" xr:uid="{00000000-0005-0000-0000-0000C2450000}"/>
    <cellStyle name="메모 2 3 70 3" xfId="18460" xr:uid="{00000000-0005-0000-0000-0000C3450000}"/>
    <cellStyle name="메모 2 3 71" xfId="18461" xr:uid="{00000000-0005-0000-0000-0000C4450000}"/>
    <cellStyle name="메모 2 3 71 2" xfId="18462" xr:uid="{00000000-0005-0000-0000-0000C5450000}"/>
    <cellStyle name="메모 2 3 71 3" xfId="18463" xr:uid="{00000000-0005-0000-0000-0000C6450000}"/>
    <cellStyle name="메모 2 3 72" xfId="18464" xr:uid="{00000000-0005-0000-0000-0000C7450000}"/>
    <cellStyle name="메모 2 3 72 2" xfId="18465" xr:uid="{00000000-0005-0000-0000-0000C8450000}"/>
    <cellStyle name="메모 2 3 72 3" xfId="18466" xr:uid="{00000000-0005-0000-0000-0000C9450000}"/>
    <cellStyle name="메모 2 3 73" xfId="18467" xr:uid="{00000000-0005-0000-0000-0000CA450000}"/>
    <cellStyle name="메모 2 3 73 2" xfId="18468" xr:uid="{00000000-0005-0000-0000-0000CB450000}"/>
    <cellStyle name="메모 2 3 73 3" xfId="18469" xr:uid="{00000000-0005-0000-0000-0000CC450000}"/>
    <cellStyle name="메모 2 3 74" xfId="18470" xr:uid="{00000000-0005-0000-0000-0000CD450000}"/>
    <cellStyle name="메모 2 3 74 2" xfId="18471" xr:uid="{00000000-0005-0000-0000-0000CE450000}"/>
    <cellStyle name="메모 2 3 74 3" xfId="18472" xr:uid="{00000000-0005-0000-0000-0000CF450000}"/>
    <cellStyle name="메모 2 3 75" xfId="18473" xr:uid="{00000000-0005-0000-0000-0000D0450000}"/>
    <cellStyle name="메모 2 3 75 2" xfId="18474" xr:uid="{00000000-0005-0000-0000-0000D1450000}"/>
    <cellStyle name="메모 2 3 75 3" xfId="18475" xr:uid="{00000000-0005-0000-0000-0000D2450000}"/>
    <cellStyle name="메모 2 3 76" xfId="18476" xr:uid="{00000000-0005-0000-0000-0000D3450000}"/>
    <cellStyle name="메모 2 3 77" xfId="18477" xr:uid="{00000000-0005-0000-0000-0000D4450000}"/>
    <cellStyle name="메모 2 3 78" xfId="18478" xr:uid="{00000000-0005-0000-0000-0000D5450000}"/>
    <cellStyle name="메모 2 3 8" xfId="18479" xr:uid="{00000000-0005-0000-0000-0000D6450000}"/>
    <cellStyle name="메모 2 3 8 2" xfId="18480" xr:uid="{00000000-0005-0000-0000-0000D7450000}"/>
    <cellStyle name="메모 2 3 8 3" xfId="18481" xr:uid="{00000000-0005-0000-0000-0000D8450000}"/>
    <cellStyle name="메모 2 3 9" xfId="18482" xr:uid="{00000000-0005-0000-0000-0000D9450000}"/>
    <cellStyle name="메모 2 3 9 2" xfId="18483" xr:uid="{00000000-0005-0000-0000-0000DA450000}"/>
    <cellStyle name="메모 2 3 9 3" xfId="18484" xr:uid="{00000000-0005-0000-0000-0000DB450000}"/>
    <cellStyle name="메모 2 4" xfId="18485" xr:uid="{00000000-0005-0000-0000-0000DC450000}"/>
    <cellStyle name="메모 2 4 10" xfId="18486" xr:uid="{00000000-0005-0000-0000-0000DD450000}"/>
    <cellStyle name="메모 2 4 10 2" xfId="18487" xr:uid="{00000000-0005-0000-0000-0000DE450000}"/>
    <cellStyle name="메모 2 4 10 3" xfId="18488" xr:uid="{00000000-0005-0000-0000-0000DF450000}"/>
    <cellStyle name="메모 2 4 11" xfId="18489" xr:uid="{00000000-0005-0000-0000-0000E0450000}"/>
    <cellStyle name="메모 2 4 11 2" xfId="18490" xr:uid="{00000000-0005-0000-0000-0000E1450000}"/>
    <cellStyle name="메모 2 4 11 3" xfId="18491" xr:uid="{00000000-0005-0000-0000-0000E2450000}"/>
    <cellStyle name="메모 2 4 12" xfId="18492" xr:uid="{00000000-0005-0000-0000-0000E3450000}"/>
    <cellStyle name="메모 2 4 12 2" xfId="18493" xr:uid="{00000000-0005-0000-0000-0000E4450000}"/>
    <cellStyle name="메모 2 4 12 3" xfId="18494" xr:uid="{00000000-0005-0000-0000-0000E5450000}"/>
    <cellStyle name="메모 2 4 13" xfId="18495" xr:uid="{00000000-0005-0000-0000-0000E6450000}"/>
    <cellStyle name="메모 2 4 13 2" xfId="18496" xr:uid="{00000000-0005-0000-0000-0000E7450000}"/>
    <cellStyle name="메모 2 4 13 3" xfId="18497" xr:uid="{00000000-0005-0000-0000-0000E8450000}"/>
    <cellStyle name="메모 2 4 14" xfId="18498" xr:uid="{00000000-0005-0000-0000-0000E9450000}"/>
    <cellStyle name="메모 2 4 14 2" xfId="18499" xr:uid="{00000000-0005-0000-0000-0000EA450000}"/>
    <cellStyle name="메모 2 4 14 3" xfId="18500" xr:uid="{00000000-0005-0000-0000-0000EB450000}"/>
    <cellStyle name="메모 2 4 15" xfId="18501" xr:uid="{00000000-0005-0000-0000-0000EC450000}"/>
    <cellStyle name="메모 2 4 15 2" xfId="18502" xr:uid="{00000000-0005-0000-0000-0000ED450000}"/>
    <cellStyle name="메모 2 4 15 3" xfId="18503" xr:uid="{00000000-0005-0000-0000-0000EE450000}"/>
    <cellStyle name="메모 2 4 16" xfId="18504" xr:uid="{00000000-0005-0000-0000-0000EF450000}"/>
    <cellStyle name="메모 2 4 16 2" xfId="18505" xr:uid="{00000000-0005-0000-0000-0000F0450000}"/>
    <cellStyle name="메모 2 4 16 3" xfId="18506" xr:uid="{00000000-0005-0000-0000-0000F1450000}"/>
    <cellStyle name="메모 2 4 17" xfId="18507" xr:uid="{00000000-0005-0000-0000-0000F2450000}"/>
    <cellStyle name="메모 2 4 17 2" xfId="18508" xr:uid="{00000000-0005-0000-0000-0000F3450000}"/>
    <cellStyle name="메모 2 4 17 3" xfId="18509" xr:uid="{00000000-0005-0000-0000-0000F4450000}"/>
    <cellStyle name="메모 2 4 18" xfId="18510" xr:uid="{00000000-0005-0000-0000-0000F5450000}"/>
    <cellStyle name="메모 2 4 18 2" xfId="18511" xr:uid="{00000000-0005-0000-0000-0000F6450000}"/>
    <cellStyle name="메모 2 4 18 3" xfId="18512" xr:uid="{00000000-0005-0000-0000-0000F7450000}"/>
    <cellStyle name="메모 2 4 19" xfId="18513" xr:uid="{00000000-0005-0000-0000-0000F8450000}"/>
    <cellStyle name="메모 2 4 19 2" xfId="18514" xr:uid="{00000000-0005-0000-0000-0000F9450000}"/>
    <cellStyle name="메모 2 4 19 3" xfId="18515" xr:uid="{00000000-0005-0000-0000-0000FA450000}"/>
    <cellStyle name="메모 2 4 2" xfId="18516" xr:uid="{00000000-0005-0000-0000-0000FB450000}"/>
    <cellStyle name="메모 2 4 2 2" xfId="18517" xr:uid="{00000000-0005-0000-0000-0000FC450000}"/>
    <cellStyle name="메모 2 4 2 2 2" xfId="18518" xr:uid="{00000000-0005-0000-0000-0000FD450000}"/>
    <cellStyle name="메모 2 4 2 2 3" xfId="18519" xr:uid="{00000000-0005-0000-0000-0000FE450000}"/>
    <cellStyle name="메모 2 4 2 3" xfId="18520" xr:uid="{00000000-0005-0000-0000-0000FF450000}"/>
    <cellStyle name="메모 2 4 2 4" xfId="18521" xr:uid="{00000000-0005-0000-0000-000000460000}"/>
    <cellStyle name="메모 2 4 20" xfId="18522" xr:uid="{00000000-0005-0000-0000-000001460000}"/>
    <cellStyle name="메모 2 4 20 2" xfId="18523" xr:uid="{00000000-0005-0000-0000-000002460000}"/>
    <cellStyle name="메모 2 4 20 3" xfId="18524" xr:uid="{00000000-0005-0000-0000-000003460000}"/>
    <cellStyle name="메모 2 4 21" xfId="18525" xr:uid="{00000000-0005-0000-0000-000004460000}"/>
    <cellStyle name="메모 2 4 21 2" xfId="18526" xr:uid="{00000000-0005-0000-0000-000005460000}"/>
    <cellStyle name="메모 2 4 21 3" xfId="18527" xr:uid="{00000000-0005-0000-0000-000006460000}"/>
    <cellStyle name="메모 2 4 22" xfId="18528" xr:uid="{00000000-0005-0000-0000-000007460000}"/>
    <cellStyle name="메모 2 4 22 2" xfId="18529" xr:uid="{00000000-0005-0000-0000-000008460000}"/>
    <cellStyle name="메모 2 4 22 3" xfId="18530" xr:uid="{00000000-0005-0000-0000-000009460000}"/>
    <cellStyle name="메모 2 4 23" xfId="18531" xr:uid="{00000000-0005-0000-0000-00000A460000}"/>
    <cellStyle name="메모 2 4 23 2" xfId="18532" xr:uid="{00000000-0005-0000-0000-00000B460000}"/>
    <cellStyle name="메모 2 4 23 3" xfId="18533" xr:uid="{00000000-0005-0000-0000-00000C460000}"/>
    <cellStyle name="메모 2 4 24" xfId="18534" xr:uid="{00000000-0005-0000-0000-00000D460000}"/>
    <cellStyle name="메모 2 4 24 2" xfId="18535" xr:uid="{00000000-0005-0000-0000-00000E460000}"/>
    <cellStyle name="메모 2 4 24 3" xfId="18536" xr:uid="{00000000-0005-0000-0000-00000F460000}"/>
    <cellStyle name="메모 2 4 25" xfId="18537" xr:uid="{00000000-0005-0000-0000-000010460000}"/>
    <cellStyle name="메모 2 4 25 2" xfId="18538" xr:uid="{00000000-0005-0000-0000-000011460000}"/>
    <cellStyle name="메모 2 4 25 3" xfId="18539" xr:uid="{00000000-0005-0000-0000-000012460000}"/>
    <cellStyle name="메모 2 4 26" xfId="18540" xr:uid="{00000000-0005-0000-0000-000013460000}"/>
    <cellStyle name="메모 2 4 26 2" xfId="18541" xr:uid="{00000000-0005-0000-0000-000014460000}"/>
    <cellStyle name="메모 2 4 26 3" xfId="18542" xr:uid="{00000000-0005-0000-0000-000015460000}"/>
    <cellStyle name="메모 2 4 27" xfId="18543" xr:uid="{00000000-0005-0000-0000-000016460000}"/>
    <cellStyle name="메모 2 4 27 2" xfId="18544" xr:uid="{00000000-0005-0000-0000-000017460000}"/>
    <cellStyle name="메모 2 4 27 3" xfId="18545" xr:uid="{00000000-0005-0000-0000-000018460000}"/>
    <cellStyle name="메모 2 4 28" xfId="18546" xr:uid="{00000000-0005-0000-0000-000019460000}"/>
    <cellStyle name="메모 2 4 28 2" xfId="18547" xr:uid="{00000000-0005-0000-0000-00001A460000}"/>
    <cellStyle name="메모 2 4 28 3" xfId="18548" xr:uid="{00000000-0005-0000-0000-00001B460000}"/>
    <cellStyle name="메모 2 4 29" xfId="18549" xr:uid="{00000000-0005-0000-0000-00001C460000}"/>
    <cellStyle name="메모 2 4 29 2" xfId="18550" xr:uid="{00000000-0005-0000-0000-00001D460000}"/>
    <cellStyle name="메모 2 4 29 3" xfId="18551" xr:uid="{00000000-0005-0000-0000-00001E460000}"/>
    <cellStyle name="메모 2 4 3" xfId="18552" xr:uid="{00000000-0005-0000-0000-00001F460000}"/>
    <cellStyle name="메모 2 4 3 2" xfId="18553" xr:uid="{00000000-0005-0000-0000-000020460000}"/>
    <cellStyle name="메모 2 4 3 3" xfId="18554" xr:uid="{00000000-0005-0000-0000-000021460000}"/>
    <cellStyle name="메모 2 4 30" xfId="18555" xr:uid="{00000000-0005-0000-0000-000022460000}"/>
    <cellStyle name="메모 2 4 30 2" xfId="18556" xr:uid="{00000000-0005-0000-0000-000023460000}"/>
    <cellStyle name="메모 2 4 30 3" xfId="18557" xr:uid="{00000000-0005-0000-0000-000024460000}"/>
    <cellStyle name="메모 2 4 31" xfId="18558" xr:uid="{00000000-0005-0000-0000-000025460000}"/>
    <cellStyle name="메모 2 4 31 2" xfId="18559" xr:uid="{00000000-0005-0000-0000-000026460000}"/>
    <cellStyle name="메모 2 4 31 3" xfId="18560" xr:uid="{00000000-0005-0000-0000-000027460000}"/>
    <cellStyle name="메모 2 4 32" xfId="18561" xr:uid="{00000000-0005-0000-0000-000028460000}"/>
    <cellStyle name="메모 2 4 32 2" xfId="18562" xr:uid="{00000000-0005-0000-0000-000029460000}"/>
    <cellStyle name="메모 2 4 32 3" xfId="18563" xr:uid="{00000000-0005-0000-0000-00002A460000}"/>
    <cellStyle name="메모 2 4 33" xfId="18564" xr:uid="{00000000-0005-0000-0000-00002B460000}"/>
    <cellStyle name="메모 2 4 33 2" xfId="18565" xr:uid="{00000000-0005-0000-0000-00002C460000}"/>
    <cellStyle name="메모 2 4 33 3" xfId="18566" xr:uid="{00000000-0005-0000-0000-00002D460000}"/>
    <cellStyle name="메모 2 4 34" xfId="18567" xr:uid="{00000000-0005-0000-0000-00002E460000}"/>
    <cellStyle name="메모 2 4 34 2" xfId="18568" xr:uid="{00000000-0005-0000-0000-00002F460000}"/>
    <cellStyle name="메모 2 4 34 3" xfId="18569" xr:uid="{00000000-0005-0000-0000-000030460000}"/>
    <cellStyle name="메모 2 4 35" xfId="18570" xr:uid="{00000000-0005-0000-0000-000031460000}"/>
    <cellStyle name="메모 2 4 35 2" xfId="18571" xr:uid="{00000000-0005-0000-0000-000032460000}"/>
    <cellStyle name="메모 2 4 35 3" xfId="18572" xr:uid="{00000000-0005-0000-0000-000033460000}"/>
    <cellStyle name="메모 2 4 36" xfId="18573" xr:uid="{00000000-0005-0000-0000-000034460000}"/>
    <cellStyle name="메모 2 4 36 2" xfId="18574" xr:uid="{00000000-0005-0000-0000-000035460000}"/>
    <cellStyle name="메모 2 4 36 3" xfId="18575" xr:uid="{00000000-0005-0000-0000-000036460000}"/>
    <cellStyle name="메모 2 4 37" xfId="18576" xr:uid="{00000000-0005-0000-0000-000037460000}"/>
    <cellStyle name="메모 2 4 37 2" xfId="18577" xr:uid="{00000000-0005-0000-0000-000038460000}"/>
    <cellStyle name="메모 2 4 37 3" xfId="18578" xr:uid="{00000000-0005-0000-0000-000039460000}"/>
    <cellStyle name="메모 2 4 38" xfId="18579" xr:uid="{00000000-0005-0000-0000-00003A460000}"/>
    <cellStyle name="메모 2 4 38 2" xfId="18580" xr:uid="{00000000-0005-0000-0000-00003B460000}"/>
    <cellStyle name="메모 2 4 38 3" xfId="18581" xr:uid="{00000000-0005-0000-0000-00003C460000}"/>
    <cellStyle name="메모 2 4 39" xfId="18582" xr:uid="{00000000-0005-0000-0000-00003D460000}"/>
    <cellStyle name="메모 2 4 39 2" xfId="18583" xr:uid="{00000000-0005-0000-0000-00003E460000}"/>
    <cellStyle name="메모 2 4 39 3" xfId="18584" xr:uid="{00000000-0005-0000-0000-00003F460000}"/>
    <cellStyle name="메모 2 4 4" xfId="18585" xr:uid="{00000000-0005-0000-0000-000040460000}"/>
    <cellStyle name="메모 2 4 4 2" xfId="18586" xr:uid="{00000000-0005-0000-0000-000041460000}"/>
    <cellStyle name="메모 2 4 4 3" xfId="18587" xr:uid="{00000000-0005-0000-0000-000042460000}"/>
    <cellStyle name="메모 2 4 40" xfId="18588" xr:uid="{00000000-0005-0000-0000-000043460000}"/>
    <cellStyle name="메모 2 4 40 2" xfId="18589" xr:uid="{00000000-0005-0000-0000-000044460000}"/>
    <cellStyle name="메모 2 4 40 3" xfId="18590" xr:uid="{00000000-0005-0000-0000-000045460000}"/>
    <cellStyle name="메모 2 4 41" xfId="18591" xr:uid="{00000000-0005-0000-0000-000046460000}"/>
    <cellStyle name="메모 2 4 41 2" xfId="18592" xr:uid="{00000000-0005-0000-0000-000047460000}"/>
    <cellStyle name="메모 2 4 41 3" xfId="18593" xr:uid="{00000000-0005-0000-0000-000048460000}"/>
    <cellStyle name="메모 2 4 42" xfId="18594" xr:uid="{00000000-0005-0000-0000-000049460000}"/>
    <cellStyle name="메모 2 4 42 2" xfId="18595" xr:uid="{00000000-0005-0000-0000-00004A460000}"/>
    <cellStyle name="메모 2 4 42 3" xfId="18596" xr:uid="{00000000-0005-0000-0000-00004B460000}"/>
    <cellStyle name="메모 2 4 43" xfId="18597" xr:uid="{00000000-0005-0000-0000-00004C460000}"/>
    <cellStyle name="메모 2 4 43 2" xfId="18598" xr:uid="{00000000-0005-0000-0000-00004D460000}"/>
    <cellStyle name="메모 2 4 43 3" xfId="18599" xr:uid="{00000000-0005-0000-0000-00004E460000}"/>
    <cellStyle name="메모 2 4 44" xfId="18600" xr:uid="{00000000-0005-0000-0000-00004F460000}"/>
    <cellStyle name="메모 2 4 44 2" xfId="18601" xr:uid="{00000000-0005-0000-0000-000050460000}"/>
    <cellStyle name="메모 2 4 44 3" xfId="18602" xr:uid="{00000000-0005-0000-0000-000051460000}"/>
    <cellStyle name="메모 2 4 45" xfId="18603" xr:uid="{00000000-0005-0000-0000-000052460000}"/>
    <cellStyle name="메모 2 4 45 2" xfId="18604" xr:uid="{00000000-0005-0000-0000-000053460000}"/>
    <cellStyle name="메모 2 4 45 3" xfId="18605" xr:uid="{00000000-0005-0000-0000-000054460000}"/>
    <cellStyle name="메모 2 4 46" xfId="18606" xr:uid="{00000000-0005-0000-0000-000055460000}"/>
    <cellStyle name="메모 2 4 46 2" xfId="18607" xr:uid="{00000000-0005-0000-0000-000056460000}"/>
    <cellStyle name="메모 2 4 46 3" xfId="18608" xr:uid="{00000000-0005-0000-0000-000057460000}"/>
    <cellStyle name="메모 2 4 47" xfId="18609" xr:uid="{00000000-0005-0000-0000-000058460000}"/>
    <cellStyle name="메모 2 4 47 2" xfId="18610" xr:uid="{00000000-0005-0000-0000-000059460000}"/>
    <cellStyle name="메모 2 4 47 3" xfId="18611" xr:uid="{00000000-0005-0000-0000-00005A460000}"/>
    <cellStyle name="메모 2 4 48" xfId="18612" xr:uid="{00000000-0005-0000-0000-00005B460000}"/>
    <cellStyle name="메모 2 4 48 2" xfId="18613" xr:uid="{00000000-0005-0000-0000-00005C460000}"/>
    <cellStyle name="메모 2 4 48 3" xfId="18614" xr:uid="{00000000-0005-0000-0000-00005D460000}"/>
    <cellStyle name="메모 2 4 49" xfId="18615" xr:uid="{00000000-0005-0000-0000-00005E460000}"/>
    <cellStyle name="메모 2 4 49 2" xfId="18616" xr:uid="{00000000-0005-0000-0000-00005F460000}"/>
    <cellStyle name="메모 2 4 49 3" xfId="18617" xr:uid="{00000000-0005-0000-0000-000060460000}"/>
    <cellStyle name="메모 2 4 5" xfId="18618" xr:uid="{00000000-0005-0000-0000-000061460000}"/>
    <cellStyle name="메모 2 4 5 2" xfId="18619" xr:uid="{00000000-0005-0000-0000-000062460000}"/>
    <cellStyle name="메모 2 4 5 3" xfId="18620" xr:uid="{00000000-0005-0000-0000-000063460000}"/>
    <cellStyle name="메모 2 4 50" xfId="18621" xr:uid="{00000000-0005-0000-0000-000064460000}"/>
    <cellStyle name="메모 2 4 50 2" xfId="18622" xr:uid="{00000000-0005-0000-0000-000065460000}"/>
    <cellStyle name="메모 2 4 50 3" xfId="18623" xr:uid="{00000000-0005-0000-0000-000066460000}"/>
    <cellStyle name="메모 2 4 51" xfId="18624" xr:uid="{00000000-0005-0000-0000-000067460000}"/>
    <cellStyle name="메모 2 4 51 2" xfId="18625" xr:uid="{00000000-0005-0000-0000-000068460000}"/>
    <cellStyle name="메모 2 4 51 3" xfId="18626" xr:uid="{00000000-0005-0000-0000-000069460000}"/>
    <cellStyle name="메모 2 4 52" xfId="18627" xr:uid="{00000000-0005-0000-0000-00006A460000}"/>
    <cellStyle name="메모 2 4 52 2" xfId="18628" xr:uid="{00000000-0005-0000-0000-00006B460000}"/>
    <cellStyle name="메모 2 4 52 3" xfId="18629" xr:uid="{00000000-0005-0000-0000-00006C460000}"/>
    <cellStyle name="메모 2 4 53" xfId="18630" xr:uid="{00000000-0005-0000-0000-00006D460000}"/>
    <cellStyle name="메모 2 4 53 2" xfId="18631" xr:uid="{00000000-0005-0000-0000-00006E460000}"/>
    <cellStyle name="메모 2 4 53 3" xfId="18632" xr:uid="{00000000-0005-0000-0000-00006F460000}"/>
    <cellStyle name="메모 2 4 54" xfId="18633" xr:uid="{00000000-0005-0000-0000-000070460000}"/>
    <cellStyle name="메모 2 4 54 2" xfId="18634" xr:uid="{00000000-0005-0000-0000-000071460000}"/>
    <cellStyle name="메모 2 4 54 3" xfId="18635" xr:uid="{00000000-0005-0000-0000-000072460000}"/>
    <cellStyle name="메모 2 4 55" xfId="18636" xr:uid="{00000000-0005-0000-0000-000073460000}"/>
    <cellStyle name="메모 2 4 55 2" xfId="18637" xr:uid="{00000000-0005-0000-0000-000074460000}"/>
    <cellStyle name="메모 2 4 55 3" xfId="18638" xr:uid="{00000000-0005-0000-0000-000075460000}"/>
    <cellStyle name="메모 2 4 56" xfId="18639" xr:uid="{00000000-0005-0000-0000-000076460000}"/>
    <cellStyle name="메모 2 4 56 2" xfId="18640" xr:uid="{00000000-0005-0000-0000-000077460000}"/>
    <cellStyle name="메모 2 4 56 3" xfId="18641" xr:uid="{00000000-0005-0000-0000-000078460000}"/>
    <cellStyle name="메모 2 4 57" xfId="18642" xr:uid="{00000000-0005-0000-0000-000079460000}"/>
    <cellStyle name="메모 2 4 57 2" xfId="18643" xr:uid="{00000000-0005-0000-0000-00007A460000}"/>
    <cellStyle name="메모 2 4 57 3" xfId="18644" xr:uid="{00000000-0005-0000-0000-00007B460000}"/>
    <cellStyle name="메모 2 4 58" xfId="18645" xr:uid="{00000000-0005-0000-0000-00007C460000}"/>
    <cellStyle name="메모 2 4 58 2" xfId="18646" xr:uid="{00000000-0005-0000-0000-00007D460000}"/>
    <cellStyle name="메모 2 4 58 3" xfId="18647" xr:uid="{00000000-0005-0000-0000-00007E460000}"/>
    <cellStyle name="메모 2 4 59" xfId="18648" xr:uid="{00000000-0005-0000-0000-00007F460000}"/>
    <cellStyle name="메모 2 4 59 2" xfId="18649" xr:uid="{00000000-0005-0000-0000-000080460000}"/>
    <cellStyle name="메모 2 4 59 3" xfId="18650" xr:uid="{00000000-0005-0000-0000-000081460000}"/>
    <cellStyle name="메모 2 4 6" xfId="18651" xr:uid="{00000000-0005-0000-0000-000082460000}"/>
    <cellStyle name="메모 2 4 6 2" xfId="18652" xr:uid="{00000000-0005-0000-0000-000083460000}"/>
    <cellStyle name="메모 2 4 6 3" xfId="18653" xr:uid="{00000000-0005-0000-0000-000084460000}"/>
    <cellStyle name="메모 2 4 60" xfId="18654" xr:uid="{00000000-0005-0000-0000-000085460000}"/>
    <cellStyle name="메모 2 4 60 2" xfId="18655" xr:uid="{00000000-0005-0000-0000-000086460000}"/>
    <cellStyle name="메모 2 4 60 3" xfId="18656" xr:uid="{00000000-0005-0000-0000-000087460000}"/>
    <cellStyle name="메모 2 4 61" xfId="18657" xr:uid="{00000000-0005-0000-0000-000088460000}"/>
    <cellStyle name="메모 2 4 61 2" xfId="18658" xr:uid="{00000000-0005-0000-0000-000089460000}"/>
    <cellStyle name="메모 2 4 61 3" xfId="18659" xr:uid="{00000000-0005-0000-0000-00008A460000}"/>
    <cellStyle name="메모 2 4 62" xfId="18660" xr:uid="{00000000-0005-0000-0000-00008B460000}"/>
    <cellStyle name="메모 2 4 62 2" xfId="18661" xr:uid="{00000000-0005-0000-0000-00008C460000}"/>
    <cellStyle name="메모 2 4 62 3" xfId="18662" xr:uid="{00000000-0005-0000-0000-00008D460000}"/>
    <cellStyle name="메모 2 4 63" xfId="18663" xr:uid="{00000000-0005-0000-0000-00008E460000}"/>
    <cellStyle name="메모 2 4 63 2" xfId="18664" xr:uid="{00000000-0005-0000-0000-00008F460000}"/>
    <cellStyle name="메모 2 4 63 3" xfId="18665" xr:uid="{00000000-0005-0000-0000-000090460000}"/>
    <cellStyle name="메모 2 4 64" xfId="18666" xr:uid="{00000000-0005-0000-0000-000091460000}"/>
    <cellStyle name="메모 2 4 64 2" xfId="18667" xr:uid="{00000000-0005-0000-0000-000092460000}"/>
    <cellStyle name="메모 2 4 64 3" xfId="18668" xr:uid="{00000000-0005-0000-0000-000093460000}"/>
    <cellStyle name="메모 2 4 65" xfId="18669" xr:uid="{00000000-0005-0000-0000-000094460000}"/>
    <cellStyle name="메모 2 4 65 2" xfId="18670" xr:uid="{00000000-0005-0000-0000-000095460000}"/>
    <cellStyle name="메모 2 4 65 3" xfId="18671" xr:uid="{00000000-0005-0000-0000-000096460000}"/>
    <cellStyle name="메모 2 4 66" xfId="18672" xr:uid="{00000000-0005-0000-0000-000097460000}"/>
    <cellStyle name="메모 2 4 66 2" xfId="18673" xr:uid="{00000000-0005-0000-0000-000098460000}"/>
    <cellStyle name="메모 2 4 66 3" xfId="18674" xr:uid="{00000000-0005-0000-0000-000099460000}"/>
    <cellStyle name="메모 2 4 67" xfId="18675" xr:uid="{00000000-0005-0000-0000-00009A460000}"/>
    <cellStyle name="메모 2 4 67 2" xfId="18676" xr:uid="{00000000-0005-0000-0000-00009B460000}"/>
    <cellStyle name="메모 2 4 67 3" xfId="18677" xr:uid="{00000000-0005-0000-0000-00009C460000}"/>
    <cellStyle name="메모 2 4 68" xfId="18678" xr:uid="{00000000-0005-0000-0000-00009D460000}"/>
    <cellStyle name="메모 2 4 68 2" xfId="18679" xr:uid="{00000000-0005-0000-0000-00009E460000}"/>
    <cellStyle name="메모 2 4 68 3" xfId="18680" xr:uid="{00000000-0005-0000-0000-00009F460000}"/>
    <cellStyle name="메모 2 4 69" xfId="18681" xr:uid="{00000000-0005-0000-0000-0000A0460000}"/>
    <cellStyle name="메모 2 4 69 2" xfId="18682" xr:uid="{00000000-0005-0000-0000-0000A1460000}"/>
    <cellStyle name="메모 2 4 69 3" xfId="18683" xr:uid="{00000000-0005-0000-0000-0000A2460000}"/>
    <cellStyle name="메모 2 4 7" xfId="18684" xr:uid="{00000000-0005-0000-0000-0000A3460000}"/>
    <cellStyle name="메모 2 4 7 2" xfId="18685" xr:uid="{00000000-0005-0000-0000-0000A4460000}"/>
    <cellStyle name="메모 2 4 7 3" xfId="18686" xr:uid="{00000000-0005-0000-0000-0000A5460000}"/>
    <cellStyle name="메모 2 4 70" xfId="18687" xr:uid="{00000000-0005-0000-0000-0000A6460000}"/>
    <cellStyle name="메모 2 4 70 2" xfId="18688" xr:uid="{00000000-0005-0000-0000-0000A7460000}"/>
    <cellStyle name="메모 2 4 70 3" xfId="18689" xr:uid="{00000000-0005-0000-0000-0000A8460000}"/>
    <cellStyle name="메모 2 4 71" xfId="18690" xr:uid="{00000000-0005-0000-0000-0000A9460000}"/>
    <cellStyle name="메모 2 4 71 2" xfId="18691" xr:uid="{00000000-0005-0000-0000-0000AA460000}"/>
    <cellStyle name="메모 2 4 71 3" xfId="18692" xr:uid="{00000000-0005-0000-0000-0000AB460000}"/>
    <cellStyle name="메모 2 4 72" xfId="18693" xr:uid="{00000000-0005-0000-0000-0000AC460000}"/>
    <cellStyle name="메모 2 4 72 2" xfId="18694" xr:uid="{00000000-0005-0000-0000-0000AD460000}"/>
    <cellStyle name="메모 2 4 72 3" xfId="18695" xr:uid="{00000000-0005-0000-0000-0000AE460000}"/>
    <cellStyle name="메모 2 4 73" xfId="18696" xr:uid="{00000000-0005-0000-0000-0000AF460000}"/>
    <cellStyle name="메모 2 4 73 2" xfId="18697" xr:uid="{00000000-0005-0000-0000-0000B0460000}"/>
    <cellStyle name="메모 2 4 73 3" xfId="18698" xr:uid="{00000000-0005-0000-0000-0000B1460000}"/>
    <cellStyle name="메모 2 4 74" xfId="18699" xr:uid="{00000000-0005-0000-0000-0000B2460000}"/>
    <cellStyle name="메모 2 4 75" xfId="18700" xr:uid="{00000000-0005-0000-0000-0000B3460000}"/>
    <cellStyle name="메모 2 4 76" xfId="18701" xr:uid="{00000000-0005-0000-0000-0000B4460000}"/>
    <cellStyle name="메모 2 4 8" xfId="18702" xr:uid="{00000000-0005-0000-0000-0000B5460000}"/>
    <cellStyle name="메모 2 4 8 2" xfId="18703" xr:uid="{00000000-0005-0000-0000-0000B6460000}"/>
    <cellStyle name="메모 2 4 8 3" xfId="18704" xr:uid="{00000000-0005-0000-0000-0000B7460000}"/>
    <cellStyle name="메모 2 4 9" xfId="18705" xr:uid="{00000000-0005-0000-0000-0000B8460000}"/>
    <cellStyle name="메모 2 4 9 2" xfId="18706" xr:uid="{00000000-0005-0000-0000-0000B9460000}"/>
    <cellStyle name="메모 2 4 9 3" xfId="18707" xr:uid="{00000000-0005-0000-0000-0000BA460000}"/>
    <cellStyle name="메모 2 5" xfId="18708" xr:uid="{00000000-0005-0000-0000-0000BB460000}"/>
    <cellStyle name="메모 2 5 10" xfId="18709" xr:uid="{00000000-0005-0000-0000-0000BC460000}"/>
    <cellStyle name="메모 2 5 10 2" xfId="18710" xr:uid="{00000000-0005-0000-0000-0000BD460000}"/>
    <cellStyle name="메모 2 5 10 3" xfId="18711" xr:uid="{00000000-0005-0000-0000-0000BE460000}"/>
    <cellStyle name="메모 2 5 11" xfId="18712" xr:uid="{00000000-0005-0000-0000-0000BF460000}"/>
    <cellStyle name="메모 2 5 11 2" xfId="18713" xr:uid="{00000000-0005-0000-0000-0000C0460000}"/>
    <cellStyle name="메모 2 5 11 3" xfId="18714" xr:uid="{00000000-0005-0000-0000-0000C1460000}"/>
    <cellStyle name="메모 2 5 12" xfId="18715" xr:uid="{00000000-0005-0000-0000-0000C2460000}"/>
    <cellStyle name="메모 2 5 12 2" xfId="18716" xr:uid="{00000000-0005-0000-0000-0000C3460000}"/>
    <cellStyle name="메모 2 5 12 3" xfId="18717" xr:uid="{00000000-0005-0000-0000-0000C4460000}"/>
    <cellStyle name="메모 2 5 13" xfId="18718" xr:uid="{00000000-0005-0000-0000-0000C5460000}"/>
    <cellStyle name="메모 2 5 13 2" xfId="18719" xr:uid="{00000000-0005-0000-0000-0000C6460000}"/>
    <cellStyle name="메모 2 5 13 3" xfId="18720" xr:uid="{00000000-0005-0000-0000-0000C7460000}"/>
    <cellStyle name="메모 2 5 14" xfId="18721" xr:uid="{00000000-0005-0000-0000-0000C8460000}"/>
    <cellStyle name="메모 2 5 14 2" xfId="18722" xr:uid="{00000000-0005-0000-0000-0000C9460000}"/>
    <cellStyle name="메모 2 5 14 3" xfId="18723" xr:uid="{00000000-0005-0000-0000-0000CA460000}"/>
    <cellStyle name="메모 2 5 15" xfId="18724" xr:uid="{00000000-0005-0000-0000-0000CB460000}"/>
    <cellStyle name="메모 2 5 15 2" xfId="18725" xr:uid="{00000000-0005-0000-0000-0000CC460000}"/>
    <cellStyle name="메모 2 5 15 3" xfId="18726" xr:uid="{00000000-0005-0000-0000-0000CD460000}"/>
    <cellStyle name="메모 2 5 16" xfId="18727" xr:uid="{00000000-0005-0000-0000-0000CE460000}"/>
    <cellStyle name="메모 2 5 16 2" xfId="18728" xr:uid="{00000000-0005-0000-0000-0000CF460000}"/>
    <cellStyle name="메모 2 5 16 3" xfId="18729" xr:uid="{00000000-0005-0000-0000-0000D0460000}"/>
    <cellStyle name="메모 2 5 17" xfId="18730" xr:uid="{00000000-0005-0000-0000-0000D1460000}"/>
    <cellStyle name="메모 2 5 17 2" xfId="18731" xr:uid="{00000000-0005-0000-0000-0000D2460000}"/>
    <cellStyle name="메모 2 5 17 3" xfId="18732" xr:uid="{00000000-0005-0000-0000-0000D3460000}"/>
    <cellStyle name="메모 2 5 18" xfId="18733" xr:uid="{00000000-0005-0000-0000-0000D4460000}"/>
    <cellStyle name="메모 2 5 18 2" xfId="18734" xr:uid="{00000000-0005-0000-0000-0000D5460000}"/>
    <cellStyle name="메모 2 5 18 3" xfId="18735" xr:uid="{00000000-0005-0000-0000-0000D6460000}"/>
    <cellStyle name="메모 2 5 19" xfId="18736" xr:uid="{00000000-0005-0000-0000-0000D7460000}"/>
    <cellStyle name="메모 2 5 19 2" xfId="18737" xr:uid="{00000000-0005-0000-0000-0000D8460000}"/>
    <cellStyle name="메모 2 5 19 3" xfId="18738" xr:uid="{00000000-0005-0000-0000-0000D9460000}"/>
    <cellStyle name="메모 2 5 2" xfId="18739" xr:uid="{00000000-0005-0000-0000-0000DA460000}"/>
    <cellStyle name="메모 2 5 2 2" xfId="18740" xr:uid="{00000000-0005-0000-0000-0000DB460000}"/>
    <cellStyle name="메모 2 5 2 2 2" xfId="18741" xr:uid="{00000000-0005-0000-0000-0000DC460000}"/>
    <cellStyle name="메모 2 5 2 2 3" xfId="18742" xr:uid="{00000000-0005-0000-0000-0000DD460000}"/>
    <cellStyle name="메모 2 5 2 3" xfId="18743" xr:uid="{00000000-0005-0000-0000-0000DE460000}"/>
    <cellStyle name="메모 2 5 2 4" xfId="18744" xr:uid="{00000000-0005-0000-0000-0000DF460000}"/>
    <cellStyle name="메모 2 5 20" xfId="18745" xr:uid="{00000000-0005-0000-0000-0000E0460000}"/>
    <cellStyle name="메모 2 5 20 2" xfId="18746" xr:uid="{00000000-0005-0000-0000-0000E1460000}"/>
    <cellStyle name="메모 2 5 20 3" xfId="18747" xr:uid="{00000000-0005-0000-0000-0000E2460000}"/>
    <cellStyle name="메모 2 5 21" xfId="18748" xr:uid="{00000000-0005-0000-0000-0000E3460000}"/>
    <cellStyle name="메모 2 5 21 2" xfId="18749" xr:uid="{00000000-0005-0000-0000-0000E4460000}"/>
    <cellStyle name="메모 2 5 21 3" xfId="18750" xr:uid="{00000000-0005-0000-0000-0000E5460000}"/>
    <cellStyle name="메모 2 5 22" xfId="18751" xr:uid="{00000000-0005-0000-0000-0000E6460000}"/>
    <cellStyle name="메모 2 5 22 2" xfId="18752" xr:uid="{00000000-0005-0000-0000-0000E7460000}"/>
    <cellStyle name="메모 2 5 22 3" xfId="18753" xr:uid="{00000000-0005-0000-0000-0000E8460000}"/>
    <cellStyle name="메모 2 5 23" xfId="18754" xr:uid="{00000000-0005-0000-0000-0000E9460000}"/>
    <cellStyle name="메모 2 5 23 2" xfId="18755" xr:uid="{00000000-0005-0000-0000-0000EA460000}"/>
    <cellStyle name="메모 2 5 23 3" xfId="18756" xr:uid="{00000000-0005-0000-0000-0000EB460000}"/>
    <cellStyle name="메모 2 5 24" xfId="18757" xr:uid="{00000000-0005-0000-0000-0000EC460000}"/>
    <cellStyle name="메모 2 5 24 2" xfId="18758" xr:uid="{00000000-0005-0000-0000-0000ED460000}"/>
    <cellStyle name="메모 2 5 24 3" xfId="18759" xr:uid="{00000000-0005-0000-0000-0000EE460000}"/>
    <cellStyle name="메모 2 5 25" xfId="18760" xr:uid="{00000000-0005-0000-0000-0000EF460000}"/>
    <cellStyle name="메모 2 5 25 2" xfId="18761" xr:uid="{00000000-0005-0000-0000-0000F0460000}"/>
    <cellStyle name="메모 2 5 25 3" xfId="18762" xr:uid="{00000000-0005-0000-0000-0000F1460000}"/>
    <cellStyle name="메모 2 5 26" xfId="18763" xr:uid="{00000000-0005-0000-0000-0000F2460000}"/>
    <cellStyle name="메모 2 5 26 2" xfId="18764" xr:uid="{00000000-0005-0000-0000-0000F3460000}"/>
    <cellStyle name="메모 2 5 26 3" xfId="18765" xr:uid="{00000000-0005-0000-0000-0000F4460000}"/>
    <cellStyle name="메모 2 5 27" xfId="18766" xr:uid="{00000000-0005-0000-0000-0000F5460000}"/>
    <cellStyle name="메모 2 5 27 2" xfId="18767" xr:uid="{00000000-0005-0000-0000-0000F6460000}"/>
    <cellStyle name="메모 2 5 27 3" xfId="18768" xr:uid="{00000000-0005-0000-0000-0000F7460000}"/>
    <cellStyle name="메모 2 5 28" xfId="18769" xr:uid="{00000000-0005-0000-0000-0000F8460000}"/>
    <cellStyle name="메모 2 5 28 2" xfId="18770" xr:uid="{00000000-0005-0000-0000-0000F9460000}"/>
    <cellStyle name="메모 2 5 28 3" xfId="18771" xr:uid="{00000000-0005-0000-0000-0000FA460000}"/>
    <cellStyle name="메모 2 5 29" xfId="18772" xr:uid="{00000000-0005-0000-0000-0000FB460000}"/>
    <cellStyle name="메모 2 5 29 2" xfId="18773" xr:uid="{00000000-0005-0000-0000-0000FC460000}"/>
    <cellStyle name="메모 2 5 29 3" xfId="18774" xr:uid="{00000000-0005-0000-0000-0000FD460000}"/>
    <cellStyle name="메모 2 5 3" xfId="18775" xr:uid="{00000000-0005-0000-0000-0000FE460000}"/>
    <cellStyle name="메모 2 5 3 2" xfId="18776" xr:uid="{00000000-0005-0000-0000-0000FF460000}"/>
    <cellStyle name="메모 2 5 3 3" xfId="18777" xr:uid="{00000000-0005-0000-0000-000000470000}"/>
    <cellStyle name="메모 2 5 30" xfId="18778" xr:uid="{00000000-0005-0000-0000-000001470000}"/>
    <cellStyle name="메모 2 5 30 2" xfId="18779" xr:uid="{00000000-0005-0000-0000-000002470000}"/>
    <cellStyle name="메모 2 5 30 3" xfId="18780" xr:uid="{00000000-0005-0000-0000-000003470000}"/>
    <cellStyle name="메모 2 5 31" xfId="18781" xr:uid="{00000000-0005-0000-0000-000004470000}"/>
    <cellStyle name="메모 2 5 31 2" xfId="18782" xr:uid="{00000000-0005-0000-0000-000005470000}"/>
    <cellStyle name="메모 2 5 31 3" xfId="18783" xr:uid="{00000000-0005-0000-0000-000006470000}"/>
    <cellStyle name="메모 2 5 32" xfId="18784" xr:uid="{00000000-0005-0000-0000-000007470000}"/>
    <cellStyle name="메모 2 5 32 2" xfId="18785" xr:uid="{00000000-0005-0000-0000-000008470000}"/>
    <cellStyle name="메모 2 5 32 3" xfId="18786" xr:uid="{00000000-0005-0000-0000-000009470000}"/>
    <cellStyle name="메모 2 5 33" xfId="18787" xr:uid="{00000000-0005-0000-0000-00000A470000}"/>
    <cellStyle name="메모 2 5 33 2" xfId="18788" xr:uid="{00000000-0005-0000-0000-00000B470000}"/>
    <cellStyle name="메모 2 5 33 3" xfId="18789" xr:uid="{00000000-0005-0000-0000-00000C470000}"/>
    <cellStyle name="메모 2 5 34" xfId="18790" xr:uid="{00000000-0005-0000-0000-00000D470000}"/>
    <cellStyle name="메모 2 5 34 2" xfId="18791" xr:uid="{00000000-0005-0000-0000-00000E470000}"/>
    <cellStyle name="메모 2 5 34 3" xfId="18792" xr:uid="{00000000-0005-0000-0000-00000F470000}"/>
    <cellStyle name="메모 2 5 35" xfId="18793" xr:uid="{00000000-0005-0000-0000-000010470000}"/>
    <cellStyle name="메모 2 5 35 2" xfId="18794" xr:uid="{00000000-0005-0000-0000-000011470000}"/>
    <cellStyle name="메모 2 5 35 3" xfId="18795" xr:uid="{00000000-0005-0000-0000-000012470000}"/>
    <cellStyle name="메모 2 5 36" xfId="18796" xr:uid="{00000000-0005-0000-0000-000013470000}"/>
    <cellStyle name="메모 2 5 36 2" xfId="18797" xr:uid="{00000000-0005-0000-0000-000014470000}"/>
    <cellStyle name="메모 2 5 36 3" xfId="18798" xr:uid="{00000000-0005-0000-0000-000015470000}"/>
    <cellStyle name="메모 2 5 37" xfId="18799" xr:uid="{00000000-0005-0000-0000-000016470000}"/>
    <cellStyle name="메모 2 5 37 2" xfId="18800" xr:uid="{00000000-0005-0000-0000-000017470000}"/>
    <cellStyle name="메모 2 5 37 3" xfId="18801" xr:uid="{00000000-0005-0000-0000-000018470000}"/>
    <cellStyle name="메모 2 5 38" xfId="18802" xr:uid="{00000000-0005-0000-0000-000019470000}"/>
    <cellStyle name="메모 2 5 38 2" xfId="18803" xr:uid="{00000000-0005-0000-0000-00001A470000}"/>
    <cellStyle name="메모 2 5 38 3" xfId="18804" xr:uid="{00000000-0005-0000-0000-00001B470000}"/>
    <cellStyle name="메모 2 5 39" xfId="18805" xr:uid="{00000000-0005-0000-0000-00001C470000}"/>
    <cellStyle name="메모 2 5 39 2" xfId="18806" xr:uid="{00000000-0005-0000-0000-00001D470000}"/>
    <cellStyle name="메모 2 5 39 3" xfId="18807" xr:uid="{00000000-0005-0000-0000-00001E470000}"/>
    <cellStyle name="메모 2 5 4" xfId="18808" xr:uid="{00000000-0005-0000-0000-00001F470000}"/>
    <cellStyle name="메모 2 5 4 2" xfId="18809" xr:uid="{00000000-0005-0000-0000-000020470000}"/>
    <cellStyle name="메모 2 5 4 3" xfId="18810" xr:uid="{00000000-0005-0000-0000-000021470000}"/>
    <cellStyle name="메모 2 5 40" xfId="18811" xr:uid="{00000000-0005-0000-0000-000022470000}"/>
    <cellStyle name="메모 2 5 40 2" xfId="18812" xr:uid="{00000000-0005-0000-0000-000023470000}"/>
    <cellStyle name="메모 2 5 40 3" xfId="18813" xr:uid="{00000000-0005-0000-0000-000024470000}"/>
    <cellStyle name="메모 2 5 41" xfId="18814" xr:uid="{00000000-0005-0000-0000-000025470000}"/>
    <cellStyle name="메모 2 5 41 2" xfId="18815" xr:uid="{00000000-0005-0000-0000-000026470000}"/>
    <cellStyle name="메모 2 5 41 3" xfId="18816" xr:uid="{00000000-0005-0000-0000-000027470000}"/>
    <cellStyle name="메모 2 5 42" xfId="18817" xr:uid="{00000000-0005-0000-0000-000028470000}"/>
    <cellStyle name="메모 2 5 42 2" xfId="18818" xr:uid="{00000000-0005-0000-0000-000029470000}"/>
    <cellStyle name="메모 2 5 42 3" xfId="18819" xr:uid="{00000000-0005-0000-0000-00002A470000}"/>
    <cellStyle name="메모 2 5 43" xfId="18820" xr:uid="{00000000-0005-0000-0000-00002B470000}"/>
    <cellStyle name="메모 2 5 43 2" xfId="18821" xr:uid="{00000000-0005-0000-0000-00002C470000}"/>
    <cellStyle name="메모 2 5 43 3" xfId="18822" xr:uid="{00000000-0005-0000-0000-00002D470000}"/>
    <cellStyle name="메모 2 5 44" xfId="18823" xr:uid="{00000000-0005-0000-0000-00002E470000}"/>
    <cellStyle name="메모 2 5 44 2" xfId="18824" xr:uid="{00000000-0005-0000-0000-00002F470000}"/>
    <cellStyle name="메모 2 5 44 3" xfId="18825" xr:uid="{00000000-0005-0000-0000-000030470000}"/>
    <cellStyle name="메모 2 5 45" xfId="18826" xr:uid="{00000000-0005-0000-0000-000031470000}"/>
    <cellStyle name="메모 2 5 45 2" xfId="18827" xr:uid="{00000000-0005-0000-0000-000032470000}"/>
    <cellStyle name="메모 2 5 45 3" xfId="18828" xr:uid="{00000000-0005-0000-0000-000033470000}"/>
    <cellStyle name="메모 2 5 46" xfId="18829" xr:uid="{00000000-0005-0000-0000-000034470000}"/>
    <cellStyle name="메모 2 5 46 2" xfId="18830" xr:uid="{00000000-0005-0000-0000-000035470000}"/>
    <cellStyle name="메모 2 5 46 3" xfId="18831" xr:uid="{00000000-0005-0000-0000-000036470000}"/>
    <cellStyle name="메모 2 5 47" xfId="18832" xr:uid="{00000000-0005-0000-0000-000037470000}"/>
    <cellStyle name="메모 2 5 47 2" xfId="18833" xr:uid="{00000000-0005-0000-0000-000038470000}"/>
    <cellStyle name="메모 2 5 47 3" xfId="18834" xr:uid="{00000000-0005-0000-0000-000039470000}"/>
    <cellStyle name="메모 2 5 48" xfId="18835" xr:uid="{00000000-0005-0000-0000-00003A470000}"/>
    <cellStyle name="메모 2 5 48 2" xfId="18836" xr:uid="{00000000-0005-0000-0000-00003B470000}"/>
    <cellStyle name="메모 2 5 48 3" xfId="18837" xr:uid="{00000000-0005-0000-0000-00003C470000}"/>
    <cellStyle name="메모 2 5 49" xfId="18838" xr:uid="{00000000-0005-0000-0000-00003D470000}"/>
    <cellStyle name="메모 2 5 49 2" xfId="18839" xr:uid="{00000000-0005-0000-0000-00003E470000}"/>
    <cellStyle name="메모 2 5 49 3" xfId="18840" xr:uid="{00000000-0005-0000-0000-00003F470000}"/>
    <cellStyle name="메모 2 5 5" xfId="18841" xr:uid="{00000000-0005-0000-0000-000040470000}"/>
    <cellStyle name="메모 2 5 5 2" xfId="18842" xr:uid="{00000000-0005-0000-0000-000041470000}"/>
    <cellStyle name="메모 2 5 5 3" xfId="18843" xr:uid="{00000000-0005-0000-0000-000042470000}"/>
    <cellStyle name="메모 2 5 50" xfId="18844" xr:uid="{00000000-0005-0000-0000-000043470000}"/>
    <cellStyle name="메모 2 5 50 2" xfId="18845" xr:uid="{00000000-0005-0000-0000-000044470000}"/>
    <cellStyle name="메모 2 5 50 3" xfId="18846" xr:uid="{00000000-0005-0000-0000-000045470000}"/>
    <cellStyle name="메모 2 5 51" xfId="18847" xr:uid="{00000000-0005-0000-0000-000046470000}"/>
    <cellStyle name="메모 2 5 51 2" xfId="18848" xr:uid="{00000000-0005-0000-0000-000047470000}"/>
    <cellStyle name="메모 2 5 51 3" xfId="18849" xr:uid="{00000000-0005-0000-0000-000048470000}"/>
    <cellStyle name="메모 2 5 52" xfId="18850" xr:uid="{00000000-0005-0000-0000-000049470000}"/>
    <cellStyle name="메모 2 5 52 2" xfId="18851" xr:uid="{00000000-0005-0000-0000-00004A470000}"/>
    <cellStyle name="메모 2 5 52 3" xfId="18852" xr:uid="{00000000-0005-0000-0000-00004B470000}"/>
    <cellStyle name="메모 2 5 53" xfId="18853" xr:uid="{00000000-0005-0000-0000-00004C470000}"/>
    <cellStyle name="메모 2 5 53 2" xfId="18854" xr:uid="{00000000-0005-0000-0000-00004D470000}"/>
    <cellStyle name="메모 2 5 53 3" xfId="18855" xr:uid="{00000000-0005-0000-0000-00004E470000}"/>
    <cellStyle name="메모 2 5 54" xfId="18856" xr:uid="{00000000-0005-0000-0000-00004F470000}"/>
    <cellStyle name="메모 2 5 54 2" xfId="18857" xr:uid="{00000000-0005-0000-0000-000050470000}"/>
    <cellStyle name="메모 2 5 54 3" xfId="18858" xr:uid="{00000000-0005-0000-0000-000051470000}"/>
    <cellStyle name="메모 2 5 55" xfId="18859" xr:uid="{00000000-0005-0000-0000-000052470000}"/>
    <cellStyle name="메모 2 5 55 2" xfId="18860" xr:uid="{00000000-0005-0000-0000-000053470000}"/>
    <cellStyle name="메모 2 5 55 3" xfId="18861" xr:uid="{00000000-0005-0000-0000-000054470000}"/>
    <cellStyle name="메모 2 5 56" xfId="18862" xr:uid="{00000000-0005-0000-0000-000055470000}"/>
    <cellStyle name="메모 2 5 56 2" xfId="18863" xr:uid="{00000000-0005-0000-0000-000056470000}"/>
    <cellStyle name="메모 2 5 56 3" xfId="18864" xr:uid="{00000000-0005-0000-0000-000057470000}"/>
    <cellStyle name="메모 2 5 57" xfId="18865" xr:uid="{00000000-0005-0000-0000-000058470000}"/>
    <cellStyle name="메모 2 5 57 2" xfId="18866" xr:uid="{00000000-0005-0000-0000-000059470000}"/>
    <cellStyle name="메모 2 5 57 3" xfId="18867" xr:uid="{00000000-0005-0000-0000-00005A470000}"/>
    <cellStyle name="메모 2 5 58" xfId="18868" xr:uid="{00000000-0005-0000-0000-00005B470000}"/>
    <cellStyle name="메모 2 5 58 2" xfId="18869" xr:uid="{00000000-0005-0000-0000-00005C470000}"/>
    <cellStyle name="메모 2 5 58 3" xfId="18870" xr:uid="{00000000-0005-0000-0000-00005D470000}"/>
    <cellStyle name="메모 2 5 59" xfId="18871" xr:uid="{00000000-0005-0000-0000-00005E470000}"/>
    <cellStyle name="메모 2 5 59 2" xfId="18872" xr:uid="{00000000-0005-0000-0000-00005F470000}"/>
    <cellStyle name="메모 2 5 59 3" xfId="18873" xr:uid="{00000000-0005-0000-0000-000060470000}"/>
    <cellStyle name="메모 2 5 6" xfId="18874" xr:uid="{00000000-0005-0000-0000-000061470000}"/>
    <cellStyle name="메모 2 5 6 2" xfId="18875" xr:uid="{00000000-0005-0000-0000-000062470000}"/>
    <cellStyle name="메모 2 5 6 3" xfId="18876" xr:uid="{00000000-0005-0000-0000-000063470000}"/>
    <cellStyle name="메모 2 5 60" xfId="18877" xr:uid="{00000000-0005-0000-0000-000064470000}"/>
    <cellStyle name="메모 2 5 60 2" xfId="18878" xr:uid="{00000000-0005-0000-0000-000065470000}"/>
    <cellStyle name="메모 2 5 60 3" xfId="18879" xr:uid="{00000000-0005-0000-0000-000066470000}"/>
    <cellStyle name="메모 2 5 61" xfId="18880" xr:uid="{00000000-0005-0000-0000-000067470000}"/>
    <cellStyle name="메모 2 5 61 2" xfId="18881" xr:uid="{00000000-0005-0000-0000-000068470000}"/>
    <cellStyle name="메모 2 5 61 3" xfId="18882" xr:uid="{00000000-0005-0000-0000-000069470000}"/>
    <cellStyle name="메모 2 5 62" xfId="18883" xr:uid="{00000000-0005-0000-0000-00006A470000}"/>
    <cellStyle name="메모 2 5 62 2" xfId="18884" xr:uid="{00000000-0005-0000-0000-00006B470000}"/>
    <cellStyle name="메모 2 5 62 3" xfId="18885" xr:uid="{00000000-0005-0000-0000-00006C470000}"/>
    <cellStyle name="메모 2 5 63" xfId="18886" xr:uid="{00000000-0005-0000-0000-00006D470000}"/>
    <cellStyle name="메모 2 5 63 2" xfId="18887" xr:uid="{00000000-0005-0000-0000-00006E470000}"/>
    <cellStyle name="메모 2 5 63 3" xfId="18888" xr:uid="{00000000-0005-0000-0000-00006F470000}"/>
    <cellStyle name="메모 2 5 64" xfId="18889" xr:uid="{00000000-0005-0000-0000-000070470000}"/>
    <cellStyle name="메모 2 5 64 2" xfId="18890" xr:uid="{00000000-0005-0000-0000-000071470000}"/>
    <cellStyle name="메모 2 5 64 3" xfId="18891" xr:uid="{00000000-0005-0000-0000-000072470000}"/>
    <cellStyle name="메모 2 5 65" xfId="18892" xr:uid="{00000000-0005-0000-0000-000073470000}"/>
    <cellStyle name="메모 2 5 65 2" xfId="18893" xr:uid="{00000000-0005-0000-0000-000074470000}"/>
    <cellStyle name="메모 2 5 65 3" xfId="18894" xr:uid="{00000000-0005-0000-0000-000075470000}"/>
    <cellStyle name="메모 2 5 66" xfId="18895" xr:uid="{00000000-0005-0000-0000-000076470000}"/>
    <cellStyle name="메모 2 5 66 2" xfId="18896" xr:uid="{00000000-0005-0000-0000-000077470000}"/>
    <cellStyle name="메모 2 5 66 3" xfId="18897" xr:uid="{00000000-0005-0000-0000-000078470000}"/>
    <cellStyle name="메모 2 5 67" xfId="18898" xr:uid="{00000000-0005-0000-0000-000079470000}"/>
    <cellStyle name="메모 2 5 67 2" xfId="18899" xr:uid="{00000000-0005-0000-0000-00007A470000}"/>
    <cellStyle name="메모 2 5 67 3" xfId="18900" xr:uid="{00000000-0005-0000-0000-00007B470000}"/>
    <cellStyle name="메모 2 5 68" xfId="18901" xr:uid="{00000000-0005-0000-0000-00007C470000}"/>
    <cellStyle name="메모 2 5 68 2" xfId="18902" xr:uid="{00000000-0005-0000-0000-00007D470000}"/>
    <cellStyle name="메모 2 5 68 3" xfId="18903" xr:uid="{00000000-0005-0000-0000-00007E470000}"/>
    <cellStyle name="메모 2 5 69" xfId="18904" xr:uid="{00000000-0005-0000-0000-00007F470000}"/>
    <cellStyle name="메모 2 5 69 2" xfId="18905" xr:uid="{00000000-0005-0000-0000-000080470000}"/>
    <cellStyle name="메모 2 5 69 3" xfId="18906" xr:uid="{00000000-0005-0000-0000-000081470000}"/>
    <cellStyle name="메모 2 5 7" xfId="18907" xr:uid="{00000000-0005-0000-0000-000082470000}"/>
    <cellStyle name="메모 2 5 7 2" xfId="18908" xr:uid="{00000000-0005-0000-0000-000083470000}"/>
    <cellStyle name="메모 2 5 7 3" xfId="18909" xr:uid="{00000000-0005-0000-0000-000084470000}"/>
    <cellStyle name="메모 2 5 70" xfId="18910" xr:uid="{00000000-0005-0000-0000-000085470000}"/>
    <cellStyle name="메모 2 5 70 2" xfId="18911" xr:uid="{00000000-0005-0000-0000-000086470000}"/>
    <cellStyle name="메모 2 5 70 3" xfId="18912" xr:uid="{00000000-0005-0000-0000-000087470000}"/>
    <cellStyle name="메모 2 5 71" xfId="18913" xr:uid="{00000000-0005-0000-0000-000088470000}"/>
    <cellStyle name="메모 2 5 71 2" xfId="18914" xr:uid="{00000000-0005-0000-0000-000089470000}"/>
    <cellStyle name="메모 2 5 71 3" xfId="18915" xr:uid="{00000000-0005-0000-0000-00008A470000}"/>
    <cellStyle name="메모 2 5 72" xfId="18916" xr:uid="{00000000-0005-0000-0000-00008B470000}"/>
    <cellStyle name="메모 2 5 72 2" xfId="18917" xr:uid="{00000000-0005-0000-0000-00008C470000}"/>
    <cellStyle name="메모 2 5 72 3" xfId="18918" xr:uid="{00000000-0005-0000-0000-00008D470000}"/>
    <cellStyle name="메모 2 5 73" xfId="18919" xr:uid="{00000000-0005-0000-0000-00008E470000}"/>
    <cellStyle name="메모 2 5 73 2" xfId="18920" xr:uid="{00000000-0005-0000-0000-00008F470000}"/>
    <cellStyle name="메모 2 5 73 3" xfId="18921" xr:uid="{00000000-0005-0000-0000-000090470000}"/>
    <cellStyle name="메모 2 5 74" xfId="18922" xr:uid="{00000000-0005-0000-0000-000091470000}"/>
    <cellStyle name="메모 2 5 75" xfId="18923" xr:uid="{00000000-0005-0000-0000-000092470000}"/>
    <cellStyle name="메모 2 5 76" xfId="18924" xr:uid="{00000000-0005-0000-0000-000093470000}"/>
    <cellStyle name="메모 2 5 8" xfId="18925" xr:uid="{00000000-0005-0000-0000-000094470000}"/>
    <cellStyle name="메모 2 5 8 2" xfId="18926" xr:uid="{00000000-0005-0000-0000-000095470000}"/>
    <cellStyle name="메모 2 5 8 3" xfId="18927" xr:uid="{00000000-0005-0000-0000-000096470000}"/>
    <cellStyle name="메모 2 5 9" xfId="18928" xr:uid="{00000000-0005-0000-0000-000097470000}"/>
    <cellStyle name="메모 2 5 9 2" xfId="18929" xr:uid="{00000000-0005-0000-0000-000098470000}"/>
    <cellStyle name="메모 2 5 9 3" xfId="18930" xr:uid="{00000000-0005-0000-0000-000099470000}"/>
    <cellStyle name="메모 2 6" xfId="18931" xr:uid="{00000000-0005-0000-0000-00009A470000}"/>
    <cellStyle name="메모 2 6 10" xfId="18932" xr:uid="{00000000-0005-0000-0000-00009B470000}"/>
    <cellStyle name="메모 2 6 10 2" xfId="18933" xr:uid="{00000000-0005-0000-0000-00009C470000}"/>
    <cellStyle name="메모 2 6 10 3" xfId="18934" xr:uid="{00000000-0005-0000-0000-00009D470000}"/>
    <cellStyle name="메모 2 6 11" xfId="18935" xr:uid="{00000000-0005-0000-0000-00009E470000}"/>
    <cellStyle name="메모 2 6 11 2" xfId="18936" xr:uid="{00000000-0005-0000-0000-00009F470000}"/>
    <cellStyle name="메모 2 6 11 3" xfId="18937" xr:uid="{00000000-0005-0000-0000-0000A0470000}"/>
    <cellStyle name="메모 2 6 12" xfId="18938" xr:uid="{00000000-0005-0000-0000-0000A1470000}"/>
    <cellStyle name="메모 2 6 12 2" xfId="18939" xr:uid="{00000000-0005-0000-0000-0000A2470000}"/>
    <cellStyle name="메모 2 6 12 3" xfId="18940" xr:uid="{00000000-0005-0000-0000-0000A3470000}"/>
    <cellStyle name="메모 2 6 13" xfId="18941" xr:uid="{00000000-0005-0000-0000-0000A4470000}"/>
    <cellStyle name="메모 2 6 13 2" xfId="18942" xr:uid="{00000000-0005-0000-0000-0000A5470000}"/>
    <cellStyle name="메모 2 6 13 3" xfId="18943" xr:uid="{00000000-0005-0000-0000-0000A6470000}"/>
    <cellStyle name="메모 2 6 14" xfId="18944" xr:uid="{00000000-0005-0000-0000-0000A7470000}"/>
    <cellStyle name="메모 2 6 14 2" xfId="18945" xr:uid="{00000000-0005-0000-0000-0000A8470000}"/>
    <cellStyle name="메모 2 6 14 3" xfId="18946" xr:uid="{00000000-0005-0000-0000-0000A9470000}"/>
    <cellStyle name="메모 2 6 15" xfId="18947" xr:uid="{00000000-0005-0000-0000-0000AA470000}"/>
    <cellStyle name="메모 2 6 15 2" xfId="18948" xr:uid="{00000000-0005-0000-0000-0000AB470000}"/>
    <cellStyle name="메모 2 6 15 3" xfId="18949" xr:uid="{00000000-0005-0000-0000-0000AC470000}"/>
    <cellStyle name="메모 2 6 16" xfId="18950" xr:uid="{00000000-0005-0000-0000-0000AD470000}"/>
    <cellStyle name="메모 2 6 16 2" xfId="18951" xr:uid="{00000000-0005-0000-0000-0000AE470000}"/>
    <cellStyle name="메모 2 6 16 3" xfId="18952" xr:uid="{00000000-0005-0000-0000-0000AF470000}"/>
    <cellStyle name="메모 2 6 17" xfId="18953" xr:uid="{00000000-0005-0000-0000-0000B0470000}"/>
    <cellStyle name="메모 2 6 17 2" xfId="18954" xr:uid="{00000000-0005-0000-0000-0000B1470000}"/>
    <cellStyle name="메모 2 6 17 3" xfId="18955" xr:uid="{00000000-0005-0000-0000-0000B2470000}"/>
    <cellStyle name="메모 2 6 18" xfId="18956" xr:uid="{00000000-0005-0000-0000-0000B3470000}"/>
    <cellStyle name="메모 2 6 18 2" xfId="18957" xr:uid="{00000000-0005-0000-0000-0000B4470000}"/>
    <cellStyle name="메모 2 6 18 3" xfId="18958" xr:uid="{00000000-0005-0000-0000-0000B5470000}"/>
    <cellStyle name="메모 2 6 19" xfId="18959" xr:uid="{00000000-0005-0000-0000-0000B6470000}"/>
    <cellStyle name="메모 2 6 19 2" xfId="18960" xr:uid="{00000000-0005-0000-0000-0000B7470000}"/>
    <cellStyle name="메모 2 6 19 3" xfId="18961" xr:uid="{00000000-0005-0000-0000-0000B8470000}"/>
    <cellStyle name="메모 2 6 2" xfId="18962" xr:uid="{00000000-0005-0000-0000-0000B9470000}"/>
    <cellStyle name="메모 2 6 2 2" xfId="18963" xr:uid="{00000000-0005-0000-0000-0000BA470000}"/>
    <cellStyle name="메모 2 6 2 2 2" xfId="18964" xr:uid="{00000000-0005-0000-0000-0000BB470000}"/>
    <cellStyle name="메모 2 6 2 2 3" xfId="18965" xr:uid="{00000000-0005-0000-0000-0000BC470000}"/>
    <cellStyle name="메모 2 6 2 3" xfId="18966" xr:uid="{00000000-0005-0000-0000-0000BD470000}"/>
    <cellStyle name="메모 2 6 2 4" xfId="18967" xr:uid="{00000000-0005-0000-0000-0000BE470000}"/>
    <cellStyle name="메모 2 6 20" xfId="18968" xr:uid="{00000000-0005-0000-0000-0000BF470000}"/>
    <cellStyle name="메모 2 6 20 2" xfId="18969" xr:uid="{00000000-0005-0000-0000-0000C0470000}"/>
    <cellStyle name="메모 2 6 20 3" xfId="18970" xr:uid="{00000000-0005-0000-0000-0000C1470000}"/>
    <cellStyle name="메모 2 6 21" xfId="18971" xr:uid="{00000000-0005-0000-0000-0000C2470000}"/>
    <cellStyle name="메모 2 6 21 2" xfId="18972" xr:uid="{00000000-0005-0000-0000-0000C3470000}"/>
    <cellStyle name="메모 2 6 21 3" xfId="18973" xr:uid="{00000000-0005-0000-0000-0000C4470000}"/>
    <cellStyle name="메모 2 6 22" xfId="18974" xr:uid="{00000000-0005-0000-0000-0000C5470000}"/>
    <cellStyle name="메모 2 6 22 2" xfId="18975" xr:uid="{00000000-0005-0000-0000-0000C6470000}"/>
    <cellStyle name="메모 2 6 22 3" xfId="18976" xr:uid="{00000000-0005-0000-0000-0000C7470000}"/>
    <cellStyle name="메모 2 6 23" xfId="18977" xr:uid="{00000000-0005-0000-0000-0000C8470000}"/>
    <cellStyle name="메모 2 6 23 2" xfId="18978" xr:uid="{00000000-0005-0000-0000-0000C9470000}"/>
    <cellStyle name="메모 2 6 23 3" xfId="18979" xr:uid="{00000000-0005-0000-0000-0000CA470000}"/>
    <cellStyle name="메모 2 6 24" xfId="18980" xr:uid="{00000000-0005-0000-0000-0000CB470000}"/>
    <cellStyle name="메모 2 6 24 2" xfId="18981" xr:uid="{00000000-0005-0000-0000-0000CC470000}"/>
    <cellStyle name="메모 2 6 24 3" xfId="18982" xr:uid="{00000000-0005-0000-0000-0000CD470000}"/>
    <cellStyle name="메모 2 6 25" xfId="18983" xr:uid="{00000000-0005-0000-0000-0000CE470000}"/>
    <cellStyle name="메모 2 6 25 2" xfId="18984" xr:uid="{00000000-0005-0000-0000-0000CF470000}"/>
    <cellStyle name="메모 2 6 25 3" xfId="18985" xr:uid="{00000000-0005-0000-0000-0000D0470000}"/>
    <cellStyle name="메모 2 6 26" xfId="18986" xr:uid="{00000000-0005-0000-0000-0000D1470000}"/>
    <cellStyle name="메모 2 6 26 2" xfId="18987" xr:uid="{00000000-0005-0000-0000-0000D2470000}"/>
    <cellStyle name="메모 2 6 26 3" xfId="18988" xr:uid="{00000000-0005-0000-0000-0000D3470000}"/>
    <cellStyle name="메모 2 6 27" xfId="18989" xr:uid="{00000000-0005-0000-0000-0000D4470000}"/>
    <cellStyle name="메모 2 6 27 2" xfId="18990" xr:uid="{00000000-0005-0000-0000-0000D5470000}"/>
    <cellStyle name="메모 2 6 27 3" xfId="18991" xr:uid="{00000000-0005-0000-0000-0000D6470000}"/>
    <cellStyle name="메모 2 6 28" xfId="18992" xr:uid="{00000000-0005-0000-0000-0000D7470000}"/>
    <cellStyle name="메모 2 6 28 2" xfId="18993" xr:uid="{00000000-0005-0000-0000-0000D8470000}"/>
    <cellStyle name="메모 2 6 28 3" xfId="18994" xr:uid="{00000000-0005-0000-0000-0000D9470000}"/>
    <cellStyle name="메모 2 6 29" xfId="18995" xr:uid="{00000000-0005-0000-0000-0000DA470000}"/>
    <cellStyle name="메모 2 6 29 2" xfId="18996" xr:uid="{00000000-0005-0000-0000-0000DB470000}"/>
    <cellStyle name="메모 2 6 29 3" xfId="18997" xr:uid="{00000000-0005-0000-0000-0000DC470000}"/>
    <cellStyle name="메모 2 6 3" xfId="18998" xr:uid="{00000000-0005-0000-0000-0000DD470000}"/>
    <cellStyle name="메모 2 6 3 2" xfId="18999" xr:uid="{00000000-0005-0000-0000-0000DE470000}"/>
    <cellStyle name="메모 2 6 3 3" xfId="19000" xr:uid="{00000000-0005-0000-0000-0000DF470000}"/>
    <cellStyle name="메모 2 6 30" xfId="19001" xr:uid="{00000000-0005-0000-0000-0000E0470000}"/>
    <cellStyle name="메모 2 6 30 2" xfId="19002" xr:uid="{00000000-0005-0000-0000-0000E1470000}"/>
    <cellStyle name="메모 2 6 30 3" xfId="19003" xr:uid="{00000000-0005-0000-0000-0000E2470000}"/>
    <cellStyle name="메모 2 6 31" xfId="19004" xr:uid="{00000000-0005-0000-0000-0000E3470000}"/>
    <cellStyle name="메모 2 6 31 2" xfId="19005" xr:uid="{00000000-0005-0000-0000-0000E4470000}"/>
    <cellStyle name="메모 2 6 31 3" xfId="19006" xr:uid="{00000000-0005-0000-0000-0000E5470000}"/>
    <cellStyle name="메모 2 6 32" xfId="19007" xr:uid="{00000000-0005-0000-0000-0000E6470000}"/>
    <cellStyle name="메모 2 6 32 2" xfId="19008" xr:uid="{00000000-0005-0000-0000-0000E7470000}"/>
    <cellStyle name="메모 2 6 32 3" xfId="19009" xr:uid="{00000000-0005-0000-0000-0000E8470000}"/>
    <cellStyle name="메모 2 6 33" xfId="19010" xr:uid="{00000000-0005-0000-0000-0000E9470000}"/>
    <cellStyle name="메모 2 6 33 2" xfId="19011" xr:uid="{00000000-0005-0000-0000-0000EA470000}"/>
    <cellStyle name="메모 2 6 33 3" xfId="19012" xr:uid="{00000000-0005-0000-0000-0000EB470000}"/>
    <cellStyle name="메모 2 6 34" xfId="19013" xr:uid="{00000000-0005-0000-0000-0000EC470000}"/>
    <cellStyle name="메모 2 6 34 2" xfId="19014" xr:uid="{00000000-0005-0000-0000-0000ED470000}"/>
    <cellStyle name="메모 2 6 34 3" xfId="19015" xr:uid="{00000000-0005-0000-0000-0000EE470000}"/>
    <cellStyle name="메모 2 6 35" xfId="19016" xr:uid="{00000000-0005-0000-0000-0000EF470000}"/>
    <cellStyle name="메모 2 6 35 2" xfId="19017" xr:uid="{00000000-0005-0000-0000-0000F0470000}"/>
    <cellStyle name="메모 2 6 35 3" xfId="19018" xr:uid="{00000000-0005-0000-0000-0000F1470000}"/>
    <cellStyle name="메모 2 6 36" xfId="19019" xr:uid="{00000000-0005-0000-0000-0000F2470000}"/>
    <cellStyle name="메모 2 6 36 2" xfId="19020" xr:uid="{00000000-0005-0000-0000-0000F3470000}"/>
    <cellStyle name="메모 2 6 36 3" xfId="19021" xr:uid="{00000000-0005-0000-0000-0000F4470000}"/>
    <cellStyle name="메모 2 6 37" xfId="19022" xr:uid="{00000000-0005-0000-0000-0000F5470000}"/>
    <cellStyle name="메모 2 6 37 2" xfId="19023" xr:uid="{00000000-0005-0000-0000-0000F6470000}"/>
    <cellStyle name="메모 2 6 37 3" xfId="19024" xr:uid="{00000000-0005-0000-0000-0000F7470000}"/>
    <cellStyle name="메모 2 6 38" xfId="19025" xr:uid="{00000000-0005-0000-0000-0000F8470000}"/>
    <cellStyle name="메모 2 6 38 2" xfId="19026" xr:uid="{00000000-0005-0000-0000-0000F9470000}"/>
    <cellStyle name="메모 2 6 38 3" xfId="19027" xr:uid="{00000000-0005-0000-0000-0000FA470000}"/>
    <cellStyle name="메모 2 6 39" xfId="19028" xr:uid="{00000000-0005-0000-0000-0000FB470000}"/>
    <cellStyle name="메모 2 6 39 2" xfId="19029" xr:uid="{00000000-0005-0000-0000-0000FC470000}"/>
    <cellStyle name="메모 2 6 39 3" xfId="19030" xr:uid="{00000000-0005-0000-0000-0000FD470000}"/>
    <cellStyle name="메모 2 6 4" xfId="19031" xr:uid="{00000000-0005-0000-0000-0000FE470000}"/>
    <cellStyle name="메모 2 6 4 2" xfId="19032" xr:uid="{00000000-0005-0000-0000-0000FF470000}"/>
    <cellStyle name="메모 2 6 4 3" xfId="19033" xr:uid="{00000000-0005-0000-0000-000000480000}"/>
    <cellStyle name="메모 2 6 40" xfId="19034" xr:uid="{00000000-0005-0000-0000-000001480000}"/>
    <cellStyle name="메모 2 6 40 2" xfId="19035" xr:uid="{00000000-0005-0000-0000-000002480000}"/>
    <cellStyle name="메모 2 6 40 3" xfId="19036" xr:uid="{00000000-0005-0000-0000-000003480000}"/>
    <cellStyle name="메모 2 6 41" xfId="19037" xr:uid="{00000000-0005-0000-0000-000004480000}"/>
    <cellStyle name="메모 2 6 41 2" xfId="19038" xr:uid="{00000000-0005-0000-0000-000005480000}"/>
    <cellStyle name="메모 2 6 41 3" xfId="19039" xr:uid="{00000000-0005-0000-0000-000006480000}"/>
    <cellStyle name="메모 2 6 42" xfId="19040" xr:uid="{00000000-0005-0000-0000-000007480000}"/>
    <cellStyle name="메모 2 6 42 2" xfId="19041" xr:uid="{00000000-0005-0000-0000-000008480000}"/>
    <cellStyle name="메모 2 6 42 3" xfId="19042" xr:uid="{00000000-0005-0000-0000-000009480000}"/>
    <cellStyle name="메모 2 6 43" xfId="19043" xr:uid="{00000000-0005-0000-0000-00000A480000}"/>
    <cellStyle name="메모 2 6 43 2" xfId="19044" xr:uid="{00000000-0005-0000-0000-00000B480000}"/>
    <cellStyle name="메모 2 6 43 3" xfId="19045" xr:uid="{00000000-0005-0000-0000-00000C480000}"/>
    <cellStyle name="메모 2 6 44" xfId="19046" xr:uid="{00000000-0005-0000-0000-00000D480000}"/>
    <cellStyle name="메모 2 6 44 2" xfId="19047" xr:uid="{00000000-0005-0000-0000-00000E480000}"/>
    <cellStyle name="메모 2 6 44 3" xfId="19048" xr:uid="{00000000-0005-0000-0000-00000F480000}"/>
    <cellStyle name="메모 2 6 45" xfId="19049" xr:uid="{00000000-0005-0000-0000-000010480000}"/>
    <cellStyle name="메모 2 6 45 2" xfId="19050" xr:uid="{00000000-0005-0000-0000-000011480000}"/>
    <cellStyle name="메모 2 6 45 3" xfId="19051" xr:uid="{00000000-0005-0000-0000-000012480000}"/>
    <cellStyle name="메모 2 6 46" xfId="19052" xr:uid="{00000000-0005-0000-0000-000013480000}"/>
    <cellStyle name="메모 2 6 46 2" xfId="19053" xr:uid="{00000000-0005-0000-0000-000014480000}"/>
    <cellStyle name="메모 2 6 46 3" xfId="19054" xr:uid="{00000000-0005-0000-0000-000015480000}"/>
    <cellStyle name="메모 2 6 47" xfId="19055" xr:uid="{00000000-0005-0000-0000-000016480000}"/>
    <cellStyle name="메모 2 6 47 2" xfId="19056" xr:uid="{00000000-0005-0000-0000-000017480000}"/>
    <cellStyle name="메모 2 6 47 3" xfId="19057" xr:uid="{00000000-0005-0000-0000-000018480000}"/>
    <cellStyle name="메모 2 6 48" xfId="19058" xr:uid="{00000000-0005-0000-0000-000019480000}"/>
    <cellStyle name="메모 2 6 48 2" xfId="19059" xr:uid="{00000000-0005-0000-0000-00001A480000}"/>
    <cellStyle name="메모 2 6 48 3" xfId="19060" xr:uid="{00000000-0005-0000-0000-00001B480000}"/>
    <cellStyle name="메모 2 6 49" xfId="19061" xr:uid="{00000000-0005-0000-0000-00001C480000}"/>
    <cellStyle name="메모 2 6 49 2" xfId="19062" xr:uid="{00000000-0005-0000-0000-00001D480000}"/>
    <cellStyle name="메모 2 6 49 3" xfId="19063" xr:uid="{00000000-0005-0000-0000-00001E480000}"/>
    <cellStyle name="메모 2 6 5" xfId="19064" xr:uid="{00000000-0005-0000-0000-00001F480000}"/>
    <cellStyle name="메모 2 6 5 2" xfId="19065" xr:uid="{00000000-0005-0000-0000-000020480000}"/>
    <cellStyle name="메모 2 6 5 3" xfId="19066" xr:uid="{00000000-0005-0000-0000-000021480000}"/>
    <cellStyle name="메모 2 6 50" xfId="19067" xr:uid="{00000000-0005-0000-0000-000022480000}"/>
    <cellStyle name="메모 2 6 50 2" xfId="19068" xr:uid="{00000000-0005-0000-0000-000023480000}"/>
    <cellStyle name="메모 2 6 50 3" xfId="19069" xr:uid="{00000000-0005-0000-0000-000024480000}"/>
    <cellStyle name="메모 2 6 51" xfId="19070" xr:uid="{00000000-0005-0000-0000-000025480000}"/>
    <cellStyle name="메모 2 6 51 2" xfId="19071" xr:uid="{00000000-0005-0000-0000-000026480000}"/>
    <cellStyle name="메모 2 6 51 3" xfId="19072" xr:uid="{00000000-0005-0000-0000-000027480000}"/>
    <cellStyle name="메모 2 6 52" xfId="19073" xr:uid="{00000000-0005-0000-0000-000028480000}"/>
    <cellStyle name="메모 2 6 52 2" xfId="19074" xr:uid="{00000000-0005-0000-0000-000029480000}"/>
    <cellStyle name="메모 2 6 52 3" xfId="19075" xr:uid="{00000000-0005-0000-0000-00002A480000}"/>
    <cellStyle name="메모 2 6 53" xfId="19076" xr:uid="{00000000-0005-0000-0000-00002B480000}"/>
    <cellStyle name="메모 2 6 53 2" xfId="19077" xr:uid="{00000000-0005-0000-0000-00002C480000}"/>
    <cellStyle name="메모 2 6 53 3" xfId="19078" xr:uid="{00000000-0005-0000-0000-00002D480000}"/>
    <cellStyle name="메모 2 6 54" xfId="19079" xr:uid="{00000000-0005-0000-0000-00002E480000}"/>
    <cellStyle name="메모 2 6 54 2" xfId="19080" xr:uid="{00000000-0005-0000-0000-00002F480000}"/>
    <cellStyle name="메모 2 6 54 3" xfId="19081" xr:uid="{00000000-0005-0000-0000-000030480000}"/>
    <cellStyle name="메모 2 6 55" xfId="19082" xr:uid="{00000000-0005-0000-0000-000031480000}"/>
    <cellStyle name="메모 2 6 55 2" xfId="19083" xr:uid="{00000000-0005-0000-0000-000032480000}"/>
    <cellStyle name="메모 2 6 55 3" xfId="19084" xr:uid="{00000000-0005-0000-0000-000033480000}"/>
    <cellStyle name="메모 2 6 56" xfId="19085" xr:uid="{00000000-0005-0000-0000-000034480000}"/>
    <cellStyle name="메모 2 6 56 2" xfId="19086" xr:uid="{00000000-0005-0000-0000-000035480000}"/>
    <cellStyle name="메모 2 6 56 3" xfId="19087" xr:uid="{00000000-0005-0000-0000-000036480000}"/>
    <cellStyle name="메모 2 6 57" xfId="19088" xr:uid="{00000000-0005-0000-0000-000037480000}"/>
    <cellStyle name="메모 2 6 57 2" xfId="19089" xr:uid="{00000000-0005-0000-0000-000038480000}"/>
    <cellStyle name="메모 2 6 57 3" xfId="19090" xr:uid="{00000000-0005-0000-0000-000039480000}"/>
    <cellStyle name="메모 2 6 58" xfId="19091" xr:uid="{00000000-0005-0000-0000-00003A480000}"/>
    <cellStyle name="메모 2 6 58 2" xfId="19092" xr:uid="{00000000-0005-0000-0000-00003B480000}"/>
    <cellStyle name="메모 2 6 58 3" xfId="19093" xr:uid="{00000000-0005-0000-0000-00003C480000}"/>
    <cellStyle name="메모 2 6 59" xfId="19094" xr:uid="{00000000-0005-0000-0000-00003D480000}"/>
    <cellStyle name="메모 2 6 59 2" xfId="19095" xr:uid="{00000000-0005-0000-0000-00003E480000}"/>
    <cellStyle name="메모 2 6 59 3" xfId="19096" xr:uid="{00000000-0005-0000-0000-00003F480000}"/>
    <cellStyle name="메모 2 6 6" xfId="19097" xr:uid="{00000000-0005-0000-0000-000040480000}"/>
    <cellStyle name="메모 2 6 6 2" xfId="19098" xr:uid="{00000000-0005-0000-0000-000041480000}"/>
    <cellStyle name="메모 2 6 6 3" xfId="19099" xr:uid="{00000000-0005-0000-0000-000042480000}"/>
    <cellStyle name="메모 2 6 60" xfId="19100" xr:uid="{00000000-0005-0000-0000-000043480000}"/>
    <cellStyle name="메모 2 6 60 2" xfId="19101" xr:uid="{00000000-0005-0000-0000-000044480000}"/>
    <cellStyle name="메모 2 6 60 3" xfId="19102" xr:uid="{00000000-0005-0000-0000-000045480000}"/>
    <cellStyle name="메모 2 6 61" xfId="19103" xr:uid="{00000000-0005-0000-0000-000046480000}"/>
    <cellStyle name="메모 2 6 61 2" xfId="19104" xr:uid="{00000000-0005-0000-0000-000047480000}"/>
    <cellStyle name="메모 2 6 61 3" xfId="19105" xr:uid="{00000000-0005-0000-0000-000048480000}"/>
    <cellStyle name="메모 2 6 62" xfId="19106" xr:uid="{00000000-0005-0000-0000-000049480000}"/>
    <cellStyle name="메모 2 6 62 2" xfId="19107" xr:uid="{00000000-0005-0000-0000-00004A480000}"/>
    <cellStyle name="메모 2 6 62 3" xfId="19108" xr:uid="{00000000-0005-0000-0000-00004B480000}"/>
    <cellStyle name="메모 2 6 63" xfId="19109" xr:uid="{00000000-0005-0000-0000-00004C480000}"/>
    <cellStyle name="메모 2 6 63 2" xfId="19110" xr:uid="{00000000-0005-0000-0000-00004D480000}"/>
    <cellStyle name="메모 2 6 63 3" xfId="19111" xr:uid="{00000000-0005-0000-0000-00004E480000}"/>
    <cellStyle name="메모 2 6 64" xfId="19112" xr:uid="{00000000-0005-0000-0000-00004F480000}"/>
    <cellStyle name="메모 2 6 64 2" xfId="19113" xr:uid="{00000000-0005-0000-0000-000050480000}"/>
    <cellStyle name="메모 2 6 64 3" xfId="19114" xr:uid="{00000000-0005-0000-0000-000051480000}"/>
    <cellStyle name="메모 2 6 65" xfId="19115" xr:uid="{00000000-0005-0000-0000-000052480000}"/>
    <cellStyle name="메모 2 6 65 2" xfId="19116" xr:uid="{00000000-0005-0000-0000-000053480000}"/>
    <cellStyle name="메모 2 6 65 3" xfId="19117" xr:uid="{00000000-0005-0000-0000-000054480000}"/>
    <cellStyle name="메모 2 6 66" xfId="19118" xr:uid="{00000000-0005-0000-0000-000055480000}"/>
    <cellStyle name="메모 2 6 66 2" xfId="19119" xr:uid="{00000000-0005-0000-0000-000056480000}"/>
    <cellStyle name="메모 2 6 66 3" xfId="19120" xr:uid="{00000000-0005-0000-0000-000057480000}"/>
    <cellStyle name="메모 2 6 67" xfId="19121" xr:uid="{00000000-0005-0000-0000-000058480000}"/>
    <cellStyle name="메모 2 6 67 2" xfId="19122" xr:uid="{00000000-0005-0000-0000-000059480000}"/>
    <cellStyle name="메모 2 6 67 3" xfId="19123" xr:uid="{00000000-0005-0000-0000-00005A480000}"/>
    <cellStyle name="메모 2 6 68" xfId="19124" xr:uid="{00000000-0005-0000-0000-00005B480000}"/>
    <cellStyle name="메모 2 6 68 2" xfId="19125" xr:uid="{00000000-0005-0000-0000-00005C480000}"/>
    <cellStyle name="메모 2 6 68 3" xfId="19126" xr:uid="{00000000-0005-0000-0000-00005D480000}"/>
    <cellStyle name="메모 2 6 69" xfId="19127" xr:uid="{00000000-0005-0000-0000-00005E480000}"/>
    <cellStyle name="메모 2 6 69 2" xfId="19128" xr:uid="{00000000-0005-0000-0000-00005F480000}"/>
    <cellStyle name="메모 2 6 69 3" xfId="19129" xr:uid="{00000000-0005-0000-0000-000060480000}"/>
    <cellStyle name="메모 2 6 7" xfId="19130" xr:uid="{00000000-0005-0000-0000-000061480000}"/>
    <cellStyle name="메모 2 6 7 2" xfId="19131" xr:uid="{00000000-0005-0000-0000-000062480000}"/>
    <cellStyle name="메모 2 6 7 3" xfId="19132" xr:uid="{00000000-0005-0000-0000-000063480000}"/>
    <cellStyle name="메모 2 6 70" xfId="19133" xr:uid="{00000000-0005-0000-0000-000064480000}"/>
    <cellStyle name="메모 2 6 70 2" xfId="19134" xr:uid="{00000000-0005-0000-0000-000065480000}"/>
    <cellStyle name="메모 2 6 70 3" xfId="19135" xr:uid="{00000000-0005-0000-0000-000066480000}"/>
    <cellStyle name="메모 2 6 71" xfId="19136" xr:uid="{00000000-0005-0000-0000-000067480000}"/>
    <cellStyle name="메모 2 6 71 2" xfId="19137" xr:uid="{00000000-0005-0000-0000-000068480000}"/>
    <cellStyle name="메모 2 6 71 3" xfId="19138" xr:uid="{00000000-0005-0000-0000-000069480000}"/>
    <cellStyle name="메모 2 6 72" xfId="19139" xr:uid="{00000000-0005-0000-0000-00006A480000}"/>
    <cellStyle name="메모 2 6 72 2" xfId="19140" xr:uid="{00000000-0005-0000-0000-00006B480000}"/>
    <cellStyle name="메모 2 6 72 3" xfId="19141" xr:uid="{00000000-0005-0000-0000-00006C480000}"/>
    <cellStyle name="메모 2 6 73" xfId="19142" xr:uid="{00000000-0005-0000-0000-00006D480000}"/>
    <cellStyle name="메모 2 6 73 2" xfId="19143" xr:uid="{00000000-0005-0000-0000-00006E480000}"/>
    <cellStyle name="메모 2 6 73 3" xfId="19144" xr:uid="{00000000-0005-0000-0000-00006F480000}"/>
    <cellStyle name="메모 2 6 74" xfId="19145" xr:uid="{00000000-0005-0000-0000-000070480000}"/>
    <cellStyle name="메모 2 6 75" xfId="19146" xr:uid="{00000000-0005-0000-0000-000071480000}"/>
    <cellStyle name="메모 2 6 76" xfId="19147" xr:uid="{00000000-0005-0000-0000-000072480000}"/>
    <cellStyle name="메모 2 6 8" xfId="19148" xr:uid="{00000000-0005-0000-0000-000073480000}"/>
    <cellStyle name="메모 2 6 8 2" xfId="19149" xr:uid="{00000000-0005-0000-0000-000074480000}"/>
    <cellStyle name="메모 2 6 8 3" xfId="19150" xr:uid="{00000000-0005-0000-0000-000075480000}"/>
    <cellStyle name="메모 2 6 9" xfId="19151" xr:uid="{00000000-0005-0000-0000-000076480000}"/>
    <cellStyle name="메모 2 6 9 2" xfId="19152" xr:uid="{00000000-0005-0000-0000-000077480000}"/>
    <cellStyle name="메모 2 6 9 3" xfId="19153" xr:uid="{00000000-0005-0000-0000-000078480000}"/>
    <cellStyle name="메모 2 7" xfId="19154" xr:uid="{00000000-0005-0000-0000-000079480000}"/>
    <cellStyle name="메모 2 7 2" xfId="19155" xr:uid="{00000000-0005-0000-0000-00007A480000}"/>
    <cellStyle name="메모 2 7 2 2" xfId="19156" xr:uid="{00000000-0005-0000-0000-00007B480000}"/>
    <cellStyle name="메모 2 7 2 3" xfId="19157" xr:uid="{00000000-0005-0000-0000-00007C480000}"/>
    <cellStyle name="메모 2 7 3" xfId="19158" xr:uid="{00000000-0005-0000-0000-00007D480000}"/>
    <cellStyle name="메모 2 7 4" xfId="19159" xr:uid="{00000000-0005-0000-0000-00007E480000}"/>
    <cellStyle name="메모 2 7 5" xfId="19160" xr:uid="{00000000-0005-0000-0000-00007F480000}"/>
    <cellStyle name="메모 2 8" xfId="19161" xr:uid="{00000000-0005-0000-0000-000080480000}"/>
    <cellStyle name="메모 2 8 2" xfId="19162" xr:uid="{00000000-0005-0000-0000-000081480000}"/>
    <cellStyle name="메모 2 8 2 2" xfId="19163" xr:uid="{00000000-0005-0000-0000-000082480000}"/>
    <cellStyle name="메모 2 8 2 3" xfId="19164" xr:uid="{00000000-0005-0000-0000-000083480000}"/>
    <cellStyle name="메모 2 8 3" xfId="19165" xr:uid="{00000000-0005-0000-0000-000084480000}"/>
    <cellStyle name="메모 2 8 4" xfId="19166" xr:uid="{00000000-0005-0000-0000-000085480000}"/>
    <cellStyle name="메모 2 8 5" xfId="19167" xr:uid="{00000000-0005-0000-0000-000086480000}"/>
    <cellStyle name="메모 2 9" xfId="19168" xr:uid="{00000000-0005-0000-0000-000087480000}"/>
    <cellStyle name="메모 2 9 2" xfId="19169" xr:uid="{00000000-0005-0000-0000-000088480000}"/>
    <cellStyle name="메모 2 9 2 2" xfId="19170" xr:uid="{00000000-0005-0000-0000-000089480000}"/>
    <cellStyle name="메모 2 9 2 3" xfId="19171" xr:uid="{00000000-0005-0000-0000-00008A480000}"/>
    <cellStyle name="메모 2 9 3" xfId="19172" xr:uid="{00000000-0005-0000-0000-00008B480000}"/>
    <cellStyle name="메모 2 9 4" xfId="19173" xr:uid="{00000000-0005-0000-0000-00008C480000}"/>
    <cellStyle name="메모 2 9 5" xfId="19174" xr:uid="{00000000-0005-0000-0000-00008D480000}"/>
    <cellStyle name="메모 20" xfId="19175" xr:uid="{00000000-0005-0000-0000-00008E480000}"/>
    <cellStyle name="메모 20 2" xfId="19176" xr:uid="{00000000-0005-0000-0000-00008F480000}"/>
    <cellStyle name="메모 20 2 2" xfId="19177" xr:uid="{00000000-0005-0000-0000-000090480000}"/>
    <cellStyle name="메모 20 2 2 2" xfId="19178" xr:uid="{00000000-0005-0000-0000-000091480000}"/>
    <cellStyle name="메모 20 2 2 2 2" xfId="19179" xr:uid="{00000000-0005-0000-0000-000092480000}"/>
    <cellStyle name="메모 20 2 2 2 3" xfId="19180" xr:uid="{00000000-0005-0000-0000-000093480000}"/>
    <cellStyle name="메모 20 2 2 3" xfId="19181" xr:uid="{00000000-0005-0000-0000-000094480000}"/>
    <cellStyle name="메모 20 2 2 4" xfId="19182" xr:uid="{00000000-0005-0000-0000-000095480000}"/>
    <cellStyle name="메모 20 2 3" xfId="19183" xr:uid="{00000000-0005-0000-0000-000096480000}"/>
    <cellStyle name="메모 20 2 3 2" xfId="19184" xr:uid="{00000000-0005-0000-0000-000097480000}"/>
    <cellStyle name="메모 20 2 3 2 2" xfId="19185" xr:uid="{00000000-0005-0000-0000-000098480000}"/>
    <cellStyle name="메모 20 2 3 2 3" xfId="19186" xr:uid="{00000000-0005-0000-0000-000099480000}"/>
    <cellStyle name="메모 20 2 3 3" xfId="19187" xr:uid="{00000000-0005-0000-0000-00009A480000}"/>
    <cellStyle name="메모 20 2 3 4" xfId="19188" xr:uid="{00000000-0005-0000-0000-00009B480000}"/>
    <cellStyle name="메모 20 2 4" xfId="19189" xr:uid="{00000000-0005-0000-0000-00009C480000}"/>
    <cellStyle name="메모 20 2 4 2" xfId="19190" xr:uid="{00000000-0005-0000-0000-00009D480000}"/>
    <cellStyle name="메모 20 2 4 3" xfId="19191" xr:uid="{00000000-0005-0000-0000-00009E480000}"/>
    <cellStyle name="메모 20 2 5" xfId="19192" xr:uid="{00000000-0005-0000-0000-00009F480000}"/>
    <cellStyle name="메모 20 2 6" xfId="19193" xr:uid="{00000000-0005-0000-0000-0000A0480000}"/>
    <cellStyle name="메모 20 3" xfId="19194" xr:uid="{00000000-0005-0000-0000-0000A1480000}"/>
    <cellStyle name="메모 20 3 2" xfId="19195" xr:uid="{00000000-0005-0000-0000-0000A2480000}"/>
    <cellStyle name="메모 20 3 2 2" xfId="19196" xr:uid="{00000000-0005-0000-0000-0000A3480000}"/>
    <cellStyle name="메모 20 3 2 2 2" xfId="19197" xr:uid="{00000000-0005-0000-0000-0000A4480000}"/>
    <cellStyle name="메모 20 3 2 2 3" xfId="19198" xr:uid="{00000000-0005-0000-0000-0000A5480000}"/>
    <cellStyle name="메모 20 3 2 3" xfId="19199" xr:uid="{00000000-0005-0000-0000-0000A6480000}"/>
    <cellStyle name="메모 20 3 2 4" xfId="19200" xr:uid="{00000000-0005-0000-0000-0000A7480000}"/>
    <cellStyle name="메모 20 3 3" xfId="19201" xr:uid="{00000000-0005-0000-0000-0000A8480000}"/>
    <cellStyle name="메모 20 3 3 2" xfId="19202" xr:uid="{00000000-0005-0000-0000-0000A9480000}"/>
    <cellStyle name="메모 20 3 3 2 2" xfId="19203" xr:uid="{00000000-0005-0000-0000-0000AA480000}"/>
    <cellStyle name="메모 20 3 3 2 3" xfId="19204" xr:uid="{00000000-0005-0000-0000-0000AB480000}"/>
    <cellStyle name="메모 20 3 3 3" xfId="19205" xr:uid="{00000000-0005-0000-0000-0000AC480000}"/>
    <cellStyle name="메모 20 3 3 4" xfId="19206" xr:uid="{00000000-0005-0000-0000-0000AD480000}"/>
    <cellStyle name="메모 20 3 4" xfId="19207" xr:uid="{00000000-0005-0000-0000-0000AE480000}"/>
    <cellStyle name="메모 20 3 4 2" xfId="19208" xr:uid="{00000000-0005-0000-0000-0000AF480000}"/>
    <cellStyle name="메모 20 3 4 3" xfId="19209" xr:uid="{00000000-0005-0000-0000-0000B0480000}"/>
    <cellStyle name="메모 20 3 5" xfId="19210" xr:uid="{00000000-0005-0000-0000-0000B1480000}"/>
    <cellStyle name="메모 20 3 6" xfId="19211" xr:uid="{00000000-0005-0000-0000-0000B2480000}"/>
    <cellStyle name="메모 20 4" xfId="19212" xr:uid="{00000000-0005-0000-0000-0000B3480000}"/>
    <cellStyle name="메모 20 4 2" xfId="19213" xr:uid="{00000000-0005-0000-0000-0000B4480000}"/>
    <cellStyle name="메모 20 4 2 2" xfId="19214" xr:uid="{00000000-0005-0000-0000-0000B5480000}"/>
    <cellStyle name="메모 20 4 2 3" xfId="19215" xr:uid="{00000000-0005-0000-0000-0000B6480000}"/>
    <cellStyle name="메모 20 4 3" xfId="19216" xr:uid="{00000000-0005-0000-0000-0000B7480000}"/>
    <cellStyle name="메모 20 4 4" xfId="19217" xr:uid="{00000000-0005-0000-0000-0000B8480000}"/>
    <cellStyle name="메모 20 5" xfId="19218" xr:uid="{00000000-0005-0000-0000-0000B9480000}"/>
    <cellStyle name="메모 20 5 2" xfId="19219" xr:uid="{00000000-0005-0000-0000-0000BA480000}"/>
    <cellStyle name="메모 20 5 2 2" xfId="19220" xr:uid="{00000000-0005-0000-0000-0000BB480000}"/>
    <cellStyle name="메모 20 5 2 3" xfId="19221" xr:uid="{00000000-0005-0000-0000-0000BC480000}"/>
    <cellStyle name="메모 20 5 3" xfId="19222" xr:uid="{00000000-0005-0000-0000-0000BD480000}"/>
    <cellStyle name="메모 20 5 4" xfId="19223" xr:uid="{00000000-0005-0000-0000-0000BE480000}"/>
    <cellStyle name="메모 20 6" xfId="19224" xr:uid="{00000000-0005-0000-0000-0000BF480000}"/>
    <cellStyle name="메모 20 6 2" xfId="19225" xr:uid="{00000000-0005-0000-0000-0000C0480000}"/>
    <cellStyle name="메모 20 6 3" xfId="19226" xr:uid="{00000000-0005-0000-0000-0000C1480000}"/>
    <cellStyle name="메모 20 7" xfId="19227" xr:uid="{00000000-0005-0000-0000-0000C2480000}"/>
    <cellStyle name="메모 20 8" xfId="19228" xr:uid="{00000000-0005-0000-0000-0000C3480000}"/>
    <cellStyle name="메모 21" xfId="19229" xr:uid="{00000000-0005-0000-0000-0000C4480000}"/>
    <cellStyle name="메모 21 2" xfId="19230" xr:uid="{00000000-0005-0000-0000-0000C5480000}"/>
    <cellStyle name="메모 21 2 2" xfId="19231" xr:uid="{00000000-0005-0000-0000-0000C6480000}"/>
    <cellStyle name="메모 21 2 2 2" xfId="19232" xr:uid="{00000000-0005-0000-0000-0000C7480000}"/>
    <cellStyle name="메모 21 2 2 2 2" xfId="19233" xr:uid="{00000000-0005-0000-0000-0000C8480000}"/>
    <cellStyle name="메모 21 2 2 2 3" xfId="19234" xr:uid="{00000000-0005-0000-0000-0000C9480000}"/>
    <cellStyle name="메모 21 2 2 3" xfId="19235" xr:uid="{00000000-0005-0000-0000-0000CA480000}"/>
    <cellStyle name="메모 21 2 2 4" xfId="19236" xr:uid="{00000000-0005-0000-0000-0000CB480000}"/>
    <cellStyle name="메모 21 2 3" xfId="19237" xr:uid="{00000000-0005-0000-0000-0000CC480000}"/>
    <cellStyle name="메모 21 2 3 2" xfId="19238" xr:uid="{00000000-0005-0000-0000-0000CD480000}"/>
    <cellStyle name="메모 21 2 3 2 2" xfId="19239" xr:uid="{00000000-0005-0000-0000-0000CE480000}"/>
    <cellStyle name="메모 21 2 3 2 3" xfId="19240" xr:uid="{00000000-0005-0000-0000-0000CF480000}"/>
    <cellStyle name="메모 21 2 3 3" xfId="19241" xr:uid="{00000000-0005-0000-0000-0000D0480000}"/>
    <cellStyle name="메모 21 2 3 4" xfId="19242" xr:uid="{00000000-0005-0000-0000-0000D1480000}"/>
    <cellStyle name="메모 21 2 4" xfId="19243" xr:uid="{00000000-0005-0000-0000-0000D2480000}"/>
    <cellStyle name="메모 21 2 4 2" xfId="19244" xr:uid="{00000000-0005-0000-0000-0000D3480000}"/>
    <cellStyle name="메모 21 2 4 3" xfId="19245" xr:uid="{00000000-0005-0000-0000-0000D4480000}"/>
    <cellStyle name="메모 21 2 5" xfId="19246" xr:uid="{00000000-0005-0000-0000-0000D5480000}"/>
    <cellStyle name="메모 21 2 6" xfId="19247" xr:uid="{00000000-0005-0000-0000-0000D6480000}"/>
    <cellStyle name="메모 21 3" xfId="19248" xr:uid="{00000000-0005-0000-0000-0000D7480000}"/>
    <cellStyle name="메모 21 3 2" xfId="19249" xr:uid="{00000000-0005-0000-0000-0000D8480000}"/>
    <cellStyle name="메모 21 3 2 2" xfId="19250" xr:uid="{00000000-0005-0000-0000-0000D9480000}"/>
    <cellStyle name="메모 21 3 2 2 2" xfId="19251" xr:uid="{00000000-0005-0000-0000-0000DA480000}"/>
    <cellStyle name="메모 21 3 2 2 3" xfId="19252" xr:uid="{00000000-0005-0000-0000-0000DB480000}"/>
    <cellStyle name="메모 21 3 2 3" xfId="19253" xr:uid="{00000000-0005-0000-0000-0000DC480000}"/>
    <cellStyle name="메모 21 3 2 4" xfId="19254" xr:uid="{00000000-0005-0000-0000-0000DD480000}"/>
    <cellStyle name="메모 21 3 3" xfId="19255" xr:uid="{00000000-0005-0000-0000-0000DE480000}"/>
    <cellStyle name="메모 21 3 3 2" xfId="19256" xr:uid="{00000000-0005-0000-0000-0000DF480000}"/>
    <cellStyle name="메모 21 3 3 2 2" xfId="19257" xr:uid="{00000000-0005-0000-0000-0000E0480000}"/>
    <cellStyle name="메모 21 3 3 2 3" xfId="19258" xr:uid="{00000000-0005-0000-0000-0000E1480000}"/>
    <cellStyle name="메모 21 3 3 3" xfId="19259" xr:uid="{00000000-0005-0000-0000-0000E2480000}"/>
    <cellStyle name="메모 21 3 3 4" xfId="19260" xr:uid="{00000000-0005-0000-0000-0000E3480000}"/>
    <cellStyle name="메모 21 3 4" xfId="19261" xr:uid="{00000000-0005-0000-0000-0000E4480000}"/>
    <cellStyle name="메모 21 3 4 2" xfId="19262" xr:uid="{00000000-0005-0000-0000-0000E5480000}"/>
    <cellStyle name="메모 21 3 4 3" xfId="19263" xr:uid="{00000000-0005-0000-0000-0000E6480000}"/>
    <cellStyle name="메모 21 3 5" xfId="19264" xr:uid="{00000000-0005-0000-0000-0000E7480000}"/>
    <cellStyle name="메모 21 3 6" xfId="19265" xr:uid="{00000000-0005-0000-0000-0000E8480000}"/>
    <cellStyle name="메모 21 4" xfId="19266" xr:uid="{00000000-0005-0000-0000-0000E9480000}"/>
    <cellStyle name="메모 21 4 2" xfId="19267" xr:uid="{00000000-0005-0000-0000-0000EA480000}"/>
    <cellStyle name="메모 21 4 2 2" xfId="19268" xr:uid="{00000000-0005-0000-0000-0000EB480000}"/>
    <cellStyle name="메모 21 4 2 3" xfId="19269" xr:uid="{00000000-0005-0000-0000-0000EC480000}"/>
    <cellStyle name="메모 21 4 3" xfId="19270" xr:uid="{00000000-0005-0000-0000-0000ED480000}"/>
    <cellStyle name="메모 21 4 4" xfId="19271" xr:uid="{00000000-0005-0000-0000-0000EE480000}"/>
    <cellStyle name="메모 21 5" xfId="19272" xr:uid="{00000000-0005-0000-0000-0000EF480000}"/>
    <cellStyle name="메모 21 5 2" xfId="19273" xr:uid="{00000000-0005-0000-0000-0000F0480000}"/>
    <cellStyle name="메모 21 5 2 2" xfId="19274" xr:uid="{00000000-0005-0000-0000-0000F1480000}"/>
    <cellStyle name="메모 21 5 2 3" xfId="19275" xr:uid="{00000000-0005-0000-0000-0000F2480000}"/>
    <cellStyle name="메모 21 5 3" xfId="19276" xr:uid="{00000000-0005-0000-0000-0000F3480000}"/>
    <cellStyle name="메모 21 5 4" xfId="19277" xr:uid="{00000000-0005-0000-0000-0000F4480000}"/>
    <cellStyle name="메모 21 6" xfId="19278" xr:uid="{00000000-0005-0000-0000-0000F5480000}"/>
    <cellStyle name="메모 21 6 2" xfId="19279" xr:uid="{00000000-0005-0000-0000-0000F6480000}"/>
    <cellStyle name="메모 21 6 3" xfId="19280" xr:uid="{00000000-0005-0000-0000-0000F7480000}"/>
    <cellStyle name="메모 21 7" xfId="19281" xr:uid="{00000000-0005-0000-0000-0000F8480000}"/>
    <cellStyle name="메모 21 8" xfId="19282" xr:uid="{00000000-0005-0000-0000-0000F9480000}"/>
    <cellStyle name="메모 22" xfId="19283" xr:uid="{00000000-0005-0000-0000-0000FA480000}"/>
    <cellStyle name="메모 22 2" xfId="19284" xr:uid="{00000000-0005-0000-0000-0000FB480000}"/>
    <cellStyle name="메모 22 2 2" xfId="19285" xr:uid="{00000000-0005-0000-0000-0000FC480000}"/>
    <cellStyle name="메모 22 2 2 2" xfId="19286" xr:uid="{00000000-0005-0000-0000-0000FD480000}"/>
    <cellStyle name="메모 22 2 2 2 2" xfId="19287" xr:uid="{00000000-0005-0000-0000-0000FE480000}"/>
    <cellStyle name="메모 22 2 2 2 3" xfId="19288" xr:uid="{00000000-0005-0000-0000-0000FF480000}"/>
    <cellStyle name="메모 22 2 2 3" xfId="19289" xr:uid="{00000000-0005-0000-0000-000000490000}"/>
    <cellStyle name="메모 22 2 2 4" xfId="19290" xr:uid="{00000000-0005-0000-0000-000001490000}"/>
    <cellStyle name="메모 22 2 3" xfId="19291" xr:uid="{00000000-0005-0000-0000-000002490000}"/>
    <cellStyle name="메모 22 2 3 2" xfId="19292" xr:uid="{00000000-0005-0000-0000-000003490000}"/>
    <cellStyle name="메모 22 2 3 2 2" xfId="19293" xr:uid="{00000000-0005-0000-0000-000004490000}"/>
    <cellStyle name="메모 22 2 3 2 3" xfId="19294" xr:uid="{00000000-0005-0000-0000-000005490000}"/>
    <cellStyle name="메모 22 2 3 3" xfId="19295" xr:uid="{00000000-0005-0000-0000-000006490000}"/>
    <cellStyle name="메모 22 2 3 4" xfId="19296" xr:uid="{00000000-0005-0000-0000-000007490000}"/>
    <cellStyle name="메모 22 2 4" xfId="19297" xr:uid="{00000000-0005-0000-0000-000008490000}"/>
    <cellStyle name="메모 22 2 4 2" xfId="19298" xr:uid="{00000000-0005-0000-0000-000009490000}"/>
    <cellStyle name="메모 22 2 4 3" xfId="19299" xr:uid="{00000000-0005-0000-0000-00000A490000}"/>
    <cellStyle name="메모 22 2 5" xfId="19300" xr:uid="{00000000-0005-0000-0000-00000B490000}"/>
    <cellStyle name="메모 22 2 6" xfId="19301" xr:uid="{00000000-0005-0000-0000-00000C490000}"/>
    <cellStyle name="메모 22 3" xfId="19302" xr:uid="{00000000-0005-0000-0000-00000D490000}"/>
    <cellStyle name="메모 22 3 2" xfId="19303" xr:uid="{00000000-0005-0000-0000-00000E490000}"/>
    <cellStyle name="메모 22 3 2 2" xfId="19304" xr:uid="{00000000-0005-0000-0000-00000F490000}"/>
    <cellStyle name="메모 22 3 2 2 2" xfId="19305" xr:uid="{00000000-0005-0000-0000-000010490000}"/>
    <cellStyle name="메모 22 3 2 2 3" xfId="19306" xr:uid="{00000000-0005-0000-0000-000011490000}"/>
    <cellStyle name="메모 22 3 2 3" xfId="19307" xr:uid="{00000000-0005-0000-0000-000012490000}"/>
    <cellStyle name="메모 22 3 2 4" xfId="19308" xr:uid="{00000000-0005-0000-0000-000013490000}"/>
    <cellStyle name="메모 22 3 3" xfId="19309" xr:uid="{00000000-0005-0000-0000-000014490000}"/>
    <cellStyle name="메모 22 3 3 2" xfId="19310" xr:uid="{00000000-0005-0000-0000-000015490000}"/>
    <cellStyle name="메모 22 3 3 2 2" xfId="19311" xr:uid="{00000000-0005-0000-0000-000016490000}"/>
    <cellStyle name="메모 22 3 3 2 3" xfId="19312" xr:uid="{00000000-0005-0000-0000-000017490000}"/>
    <cellStyle name="메모 22 3 3 3" xfId="19313" xr:uid="{00000000-0005-0000-0000-000018490000}"/>
    <cellStyle name="메모 22 3 3 4" xfId="19314" xr:uid="{00000000-0005-0000-0000-000019490000}"/>
    <cellStyle name="메모 22 3 4" xfId="19315" xr:uid="{00000000-0005-0000-0000-00001A490000}"/>
    <cellStyle name="메모 22 3 4 2" xfId="19316" xr:uid="{00000000-0005-0000-0000-00001B490000}"/>
    <cellStyle name="메모 22 3 4 3" xfId="19317" xr:uid="{00000000-0005-0000-0000-00001C490000}"/>
    <cellStyle name="메모 22 3 5" xfId="19318" xr:uid="{00000000-0005-0000-0000-00001D490000}"/>
    <cellStyle name="메모 22 3 6" xfId="19319" xr:uid="{00000000-0005-0000-0000-00001E490000}"/>
    <cellStyle name="메모 22 4" xfId="19320" xr:uid="{00000000-0005-0000-0000-00001F490000}"/>
    <cellStyle name="메모 22 4 2" xfId="19321" xr:uid="{00000000-0005-0000-0000-000020490000}"/>
    <cellStyle name="메모 22 4 2 2" xfId="19322" xr:uid="{00000000-0005-0000-0000-000021490000}"/>
    <cellStyle name="메모 22 4 2 3" xfId="19323" xr:uid="{00000000-0005-0000-0000-000022490000}"/>
    <cellStyle name="메모 22 4 3" xfId="19324" xr:uid="{00000000-0005-0000-0000-000023490000}"/>
    <cellStyle name="메모 22 4 4" xfId="19325" xr:uid="{00000000-0005-0000-0000-000024490000}"/>
    <cellStyle name="메모 22 5" xfId="19326" xr:uid="{00000000-0005-0000-0000-000025490000}"/>
    <cellStyle name="메모 22 5 2" xfId="19327" xr:uid="{00000000-0005-0000-0000-000026490000}"/>
    <cellStyle name="메모 22 5 2 2" xfId="19328" xr:uid="{00000000-0005-0000-0000-000027490000}"/>
    <cellStyle name="메모 22 5 2 3" xfId="19329" xr:uid="{00000000-0005-0000-0000-000028490000}"/>
    <cellStyle name="메모 22 5 3" xfId="19330" xr:uid="{00000000-0005-0000-0000-000029490000}"/>
    <cellStyle name="메모 22 5 4" xfId="19331" xr:uid="{00000000-0005-0000-0000-00002A490000}"/>
    <cellStyle name="메모 22 6" xfId="19332" xr:uid="{00000000-0005-0000-0000-00002B490000}"/>
    <cellStyle name="메모 22 6 2" xfId="19333" xr:uid="{00000000-0005-0000-0000-00002C490000}"/>
    <cellStyle name="메모 22 6 3" xfId="19334" xr:uid="{00000000-0005-0000-0000-00002D490000}"/>
    <cellStyle name="메모 22 7" xfId="19335" xr:uid="{00000000-0005-0000-0000-00002E490000}"/>
    <cellStyle name="메모 22 8" xfId="19336" xr:uid="{00000000-0005-0000-0000-00002F490000}"/>
    <cellStyle name="메모 23" xfId="19337" xr:uid="{00000000-0005-0000-0000-000030490000}"/>
    <cellStyle name="메모 23 2" xfId="19338" xr:uid="{00000000-0005-0000-0000-000031490000}"/>
    <cellStyle name="메모 23 2 2" xfId="19339" xr:uid="{00000000-0005-0000-0000-000032490000}"/>
    <cellStyle name="메모 23 2 2 2" xfId="19340" xr:uid="{00000000-0005-0000-0000-000033490000}"/>
    <cellStyle name="메모 23 2 2 2 2" xfId="19341" xr:uid="{00000000-0005-0000-0000-000034490000}"/>
    <cellStyle name="메모 23 2 2 2 3" xfId="19342" xr:uid="{00000000-0005-0000-0000-000035490000}"/>
    <cellStyle name="메모 23 2 2 3" xfId="19343" xr:uid="{00000000-0005-0000-0000-000036490000}"/>
    <cellStyle name="메모 23 2 2 4" xfId="19344" xr:uid="{00000000-0005-0000-0000-000037490000}"/>
    <cellStyle name="메모 23 2 3" xfId="19345" xr:uid="{00000000-0005-0000-0000-000038490000}"/>
    <cellStyle name="메모 23 2 3 2" xfId="19346" xr:uid="{00000000-0005-0000-0000-000039490000}"/>
    <cellStyle name="메모 23 2 3 2 2" xfId="19347" xr:uid="{00000000-0005-0000-0000-00003A490000}"/>
    <cellStyle name="메모 23 2 3 2 3" xfId="19348" xr:uid="{00000000-0005-0000-0000-00003B490000}"/>
    <cellStyle name="메모 23 2 3 3" xfId="19349" xr:uid="{00000000-0005-0000-0000-00003C490000}"/>
    <cellStyle name="메모 23 2 3 4" xfId="19350" xr:uid="{00000000-0005-0000-0000-00003D490000}"/>
    <cellStyle name="메모 23 2 4" xfId="19351" xr:uid="{00000000-0005-0000-0000-00003E490000}"/>
    <cellStyle name="메모 23 2 4 2" xfId="19352" xr:uid="{00000000-0005-0000-0000-00003F490000}"/>
    <cellStyle name="메모 23 2 4 3" xfId="19353" xr:uid="{00000000-0005-0000-0000-000040490000}"/>
    <cellStyle name="메모 23 2 5" xfId="19354" xr:uid="{00000000-0005-0000-0000-000041490000}"/>
    <cellStyle name="메모 23 2 6" xfId="19355" xr:uid="{00000000-0005-0000-0000-000042490000}"/>
    <cellStyle name="메모 23 3" xfId="19356" xr:uid="{00000000-0005-0000-0000-000043490000}"/>
    <cellStyle name="메모 23 3 2" xfId="19357" xr:uid="{00000000-0005-0000-0000-000044490000}"/>
    <cellStyle name="메모 23 3 2 2" xfId="19358" xr:uid="{00000000-0005-0000-0000-000045490000}"/>
    <cellStyle name="메모 23 3 2 2 2" xfId="19359" xr:uid="{00000000-0005-0000-0000-000046490000}"/>
    <cellStyle name="메모 23 3 2 2 3" xfId="19360" xr:uid="{00000000-0005-0000-0000-000047490000}"/>
    <cellStyle name="메모 23 3 2 3" xfId="19361" xr:uid="{00000000-0005-0000-0000-000048490000}"/>
    <cellStyle name="메모 23 3 2 4" xfId="19362" xr:uid="{00000000-0005-0000-0000-000049490000}"/>
    <cellStyle name="메모 23 3 3" xfId="19363" xr:uid="{00000000-0005-0000-0000-00004A490000}"/>
    <cellStyle name="메모 23 3 3 2" xfId="19364" xr:uid="{00000000-0005-0000-0000-00004B490000}"/>
    <cellStyle name="메모 23 3 3 2 2" xfId="19365" xr:uid="{00000000-0005-0000-0000-00004C490000}"/>
    <cellStyle name="메모 23 3 3 2 3" xfId="19366" xr:uid="{00000000-0005-0000-0000-00004D490000}"/>
    <cellStyle name="메모 23 3 3 3" xfId="19367" xr:uid="{00000000-0005-0000-0000-00004E490000}"/>
    <cellStyle name="메모 23 3 3 4" xfId="19368" xr:uid="{00000000-0005-0000-0000-00004F490000}"/>
    <cellStyle name="메모 23 3 4" xfId="19369" xr:uid="{00000000-0005-0000-0000-000050490000}"/>
    <cellStyle name="메모 23 3 4 2" xfId="19370" xr:uid="{00000000-0005-0000-0000-000051490000}"/>
    <cellStyle name="메모 23 3 4 3" xfId="19371" xr:uid="{00000000-0005-0000-0000-000052490000}"/>
    <cellStyle name="메모 23 3 5" xfId="19372" xr:uid="{00000000-0005-0000-0000-000053490000}"/>
    <cellStyle name="메모 23 3 6" xfId="19373" xr:uid="{00000000-0005-0000-0000-000054490000}"/>
    <cellStyle name="메모 23 4" xfId="19374" xr:uid="{00000000-0005-0000-0000-000055490000}"/>
    <cellStyle name="메모 23 4 2" xfId="19375" xr:uid="{00000000-0005-0000-0000-000056490000}"/>
    <cellStyle name="메모 23 4 2 2" xfId="19376" xr:uid="{00000000-0005-0000-0000-000057490000}"/>
    <cellStyle name="메모 23 4 2 3" xfId="19377" xr:uid="{00000000-0005-0000-0000-000058490000}"/>
    <cellStyle name="메모 23 4 3" xfId="19378" xr:uid="{00000000-0005-0000-0000-000059490000}"/>
    <cellStyle name="메모 23 4 4" xfId="19379" xr:uid="{00000000-0005-0000-0000-00005A490000}"/>
    <cellStyle name="메모 23 5" xfId="19380" xr:uid="{00000000-0005-0000-0000-00005B490000}"/>
    <cellStyle name="메모 23 5 2" xfId="19381" xr:uid="{00000000-0005-0000-0000-00005C490000}"/>
    <cellStyle name="메모 23 5 2 2" xfId="19382" xr:uid="{00000000-0005-0000-0000-00005D490000}"/>
    <cellStyle name="메모 23 5 2 3" xfId="19383" xr:uid="{00000000-0005-0000-0000-00005E490000}"/>
    <cellStyle name="메모 23 5 3" xfId="19384" xr:uid="{00000000-0005-0000-0000-00005F490000}"/>
    <cellStyle name="메모 23 5 4" xfId="19385" xr:uid="{00000000-0005-0000-0000-000060490000}"/>
    <cellStyle name="메모 23 6" xfId="19386" xr:uid="{00000000-0005-0000-0000-000061490000}"/>
    <cellStyle name="메모 23 6 2" xfId="19387" xr:uid="{00000000-0005-0000-0000-000062490000}"/>
    <cellStyle name="메모 23 6 3" xfId="19388" xr:uid="{00000000-0005-0000-0000-000063490000}"/>
    <cellStyle name="메모 23 7" xfId="19389" xr:uid="{00000000-0005-0000-0000-000064490000}"/>
    <cellStyle name="메모 23 8" xfId="19390" xr:uid="{00000000-0005-0000-0000-000065490000}"/>
    <cellStyle name="메모 24" xfId="19391" xr:uid="{00000000-0005-0000-0000-000066490000}"/>
    <cellStyle name="메모 24 2" xfId="19392" xr:uid="{00000000-0005-0000-0000-000067490000}"/>
    <cellStyle name="메모 24 2 2" xfId="19393" xr:uid="{00000000-0005-0000-0000-000068490000}"/>
    <cellStyle name="메모 24 2 2 2" xfId="19394" xr:uid="{00000000-0005-0000-0000-000069490000}"/>
    <cellStyle name="메모 24 2 2 2 2" xfId="19395" xr:uid="{00000000-0005-0000-0000-00006A490000}"/>
    <cellStyle name="메모 24 2 2 2 3" xfId="19396" xr:uid="{00000000-0005-0000-0000-00006B490000}"/>
    <cellStyle name="메모 24 2 2 3" xfId="19397" xr:uid="{00000000-0005-0000-0000-00006C490000}"/>
    <cellStyle name="메모 24 2 2 4" xfId="19398" xr:uid="{00000000-0005-0000-0000-00006D490000}"/>
    <cellStyle name="메모 24 2 3" xfId="19399" xr:uid="{00000000-0005-0000-0000-00006E490000}"/>
    <cellStyle name="메모 24 2 3 2" xfId="19400" xr:uid="{00000000-0005-0000-0000-00006F490000}"/>
    <cellStyle name="메모 24 2 3 2 2" xfId="19401" xr:uid="{00000000-0005-0000-0000-000070490000}"/>
    <cellStyle name="메모 24 2 3 2 3" xfId="19402" xr:uid="{00000000-0005-0000-0000-000071490000}"/>
    <cellStyle name="메모 24 2 3 3" xfId="19403" xr:uid="{00000000-0005-0000-0000-000072490000}"/>
    <cellStyle name="메모 24 2 3 4" xfId="19404" xr:uid="{00000000-0005-0000-0000-000073490000}"/>
    <cellStyle name="메모 24 2 4" xfId="19405" xr:uid="{00000000-0005-0000-0000-000074490000}"/>
    <cellStyle name="메모 24 2 4 2" xfId="19406" xr:uid="{00000000-0005-0000-0000-000075490000}"/>
    <cellStyle name="메모 24 2 4 3" xfId="19407" xr:uid="{00000000-0005-0000-0000-000076490000}"/>
    <cellStyle name="메모 24 2 5" xfId="19408" xr:uid="{00000000-0005-0000-0000-000077490000}"/>
    <cellStyle name="메모 24 2 6" xfId="19409" xr:uid="{00000000-0005-0000-0000-000078490000}"/>
    <cellStyle name="메모 24 3" xfId="19410" xr:uid="{00000000-0005-0000-0000-000079490000}"/>
    <cellStyle name="메모 24 3 2" xfId="19411" xr:uid="{00000000-0005-0000-0000-00007A490000}"/>
    <cellStyle name="메모 24 3 2 2" xfId="19412" xr:uid="{00000000-0005-0000-0000-00007B490000}"/>
    <cellStyle name="메모 24 3 2 2 2" xfId="19413" xr:uid="{00000000-0005-0000-0000-00007C490000}"/>
    <cellStyle name="메모 24 3 2 2 3" xfId="19414" xr:uid="{00000000-0005-0000-0000-00007D490000}"/>
    <cellStyle name="메모 24 3 2 3" xfId="19415" xr:uid="{00000000-0005-0000-0000-00007E490000}"/>
    <cellStyle name="메모 24 3 2 4" xfId="19416" xr:uid="{00000000-0005-0000-0000-00007F490000}"/>
    <cellStyle name="메모 24 3 3" xfId="19417" xr:uid="{00000000-0005-0000-0000-000080490000}"/>
    <cellStyle name="메모 24 3 3 2" xfId="19418" xr:uid="{00000000-0005-0000-0000-000081490000}"/>
    <cellStyle name="메모 24 3 3 2 2" xfId="19419" xr:uid="{00000000-0005-0000-0000-000082490000}"/>
    <cellStyle name="메모 24 3 3 2 3" xfId="19420" xr:uid="{00000000-0005-0000-0000-000083490000}"/>
    <cellStyle name="메모 24 3 3 3" xfId="19421" xr:uid="{00000000-0005-0000-0000-000084490000}"/>
    <cellStyle name="메모 24 3 3 4" xfId="19422" xr:uid="{00000000-0005-0000-0000-000085490000}"/>
    <cellStyle name="메모 24 3 4" xfId="19423" xr:uid="{00000000-0005-0000-0000-000086490000}"/>
    <cellStyle name="메모 24 3 4 2" xfId="19424" xr:uid="{00000000-0005-0000-0000-000087490000}"/>
    <cellStyle name="메모 24 3 4 3" xfId="19425" xr:uid="{00000000-0005-0000-0000-000088490000}"/>
    <cellStyle name="메모 24 3 5" xfId="19426" xr:uid="{00000000-0005-0000-0000-000089490000}"/>
    <cellStyle name="메모 24 3 6" xfId="19427" xr:uid="{00000000-0005-0000-0000-00008A490000}"/>
    <cellStyle name="메모 24 4" xfId="19428" xr:uid="{00000000-0005-0000-0000-00008B490000}"/>
    <cellStyle name="메모 24 4 2" xfId="19429" xr:uid="{00000000-0005-0000-0000-00008C490000}"/>
    <cellStyle name="메모 24 4 2 2" xfId="19430" xr:uid="{00000000-0005-0000-0000-00008D490000}"/>
    <cellStyle name="메모 24 4 2 3" xfId="19431" xr:uid="{00000000-0005-0000-0000-00008E490000}"/>
    <cellStyle name="메모 24 4 3" xfId="19432" xr:uid="{00000000-0005-0000-0000-00008F490000}"/>
    <cellStyle name="메모 24 4 4" xfId="19433" xr:uid="{00000000-0005-0000-0000-000090490000}"/>
    <cellStyle name="메모 24 5" xfId="19434" xr:uid="{00000000-0005-0000-0000-000091490000}"/>
    <cellStyle name="메모 24 5 2" xfId="19435" xr:uid="{00000000-0005-0000-0000-000092490000}"/>
    <cellStyle name="메모 24 5 2 2" xfId="19436" xr:uid="{00000000-0005-0000-0000-000093490000}"/>
    <cellStyle name="메모 24 5 2 3" xfId="19437" xr:uid="{00000000-0005-0000-0000-000094490000}"/>
    <cellStyle name="메모 24 5 3" xfId="19438" xr:uid="{00000000-0005-0000-0000-000095490000}"/>
    <cellStyle name="메모 24 5 4" xfId="19439" xr:uid="{00000000-0005-0000-0000-000096490000}"/>
    <cellStyle name="메모 24 6" xfId="19440" xr:uid="{00000000-0005-0000-0000-000097490000}"/>
    <cellStyle name="메모 24 6 2" xfId="19441" xr:uid="{00000000-0005-0000-0000-000098490000}"/>
    <cellStyle name="메모 24 6 3" xfId="19442" xr:uid="{00000000-0005-0000-0000-000099490000}"/>
    <cellStyle name="메모 24 7" xfId="19443" xr:uid="{00000000-0005-0000-0000-00009A490000}"/>
    <cellStyle name="메모 24 8" xfId="19444" xr:uid="{00000000-0005-0000-0000-00009B490000}"/>
    <cellStyle name="메모 25" xfId="19445" xr:uid="{00000000-0005-0000-0000-00009C490000}"/>
    <cellStyle name="메모 25 2" xfId="19446" xr:uid="{00000000-0005-0000-0000-00009D490000}"/>
    <cellStyle name="메모 25 2 2" xfId="19447" xr:uid="{00000000-0005-0000-0000-00009E490000}"/>
    <cellStyle name="메모 25 2 2 2" xfId="19448" xr:uid="{00000000-0005-0000-0000-00009F490000}"/>
    <cellStyle name="메모 25 2 2 2 2" xfId="19449" xr:uid="{00000000-0005-0000-0000-0000A0490000}"/>
    <cellStyle name="메모 25 2 2 2 3" xfId="19450" xr:uid="{00000000-0005-0000-0000-0000A1490000}"/>
    <cellStyle name="메모 25 2 2 3" xfId="19451" xr:uid="{00000000-0005-0000-0000-0000A2490000}"/>
    <cellStyle name="메모 25 2 2 4" xfId="19452" xr:uid="{00000000-0005-0000-0000-0000A3490000}"/>
    <cellStyle name="메모 25 2 3" xfId="19453" xr:uid="{00000000-0005-0000-0000-0000A4490000}"/>
    <cellStyle name="메모 25 2 3 2" xfId="19454" xr:uid="{00000000-0005-0000-0000-0000A5490000}"/>
    <cellStyle name="메모 25 2 3 2 2" xfId="19455" xr:uid="{00000000-0005-0000-0000-0000A6490000}"/>
    <cellStyle name="메모 25 2 3 2 3" xfId="19456" xr:uid="{00000000-0005-0000-0000-0000A7490000}"/>
    <cellStyle name="메모 25 2 3 3" xfId="19457" xr:uid="{00000000-0005-0000-0000-0000A8490000}"/>
    <cellStyle name="메모 25 2 3 4" xfId="19458" xr:uid="{00000000-0005-0000-0000-0000A9490000}"/>
    <cellStyle name="메모 25 2 4" xfId="19459" xr:uid="{00000000-0005-0000-0000-0000AA490000}"/>
    <cellStyle name="메모 25 2 4 2" xfId="19460" xr:uid="{00000000-0005-0000-0000-0000AB490000}"/>
    <cellStyle name="메모 25 2 4 3" xfId="19461" xr:uid="{00000000-0005-0000-0000-0000AC490000}"/>
    <cellStyle name="메모 25 2 5" xfId="19462" xr:uid="{00000000-0005-0000-0000-0000AD490000}"/>
    <cellStyle name="메모 25 2 6" xfId="19463" xr:uid="{00000000-0005-0000-0000-0000AE490000}"/>
    <cellStyle name="메모 25 3" xfId="19464" xr:uid="{00000000-0005-0000-0000-0000AF490000}"/>
    <cellStyle name="메모 25 3 2" xfId="19465" xr:uid="{00000000-0005-0000-0000-0000B0490000}"/>
    <cellStyle name="메모 25 3 2 2" xfId="19466" xr:uid="{00000000-0005-0000-0000-0000B1490000}"/>
    <cellStyle name="메모 25 3 2 2 2" xfId="19467" xr:uid="{00000000-0005-0000-0000-0000B2490000}"/>
    <cellStyle name="메모 25 3 2 2 3" xfId="19468" xr:uid="{00000000-0005-0000-0000-0000B3490000}"/>
    <cellStyle name="메모 25 3 2 3" xfId="19469" xr:uid="{00000000-0005-0000-0000-0000B4490000}"/>
    <cellStyle name="메모 25 3 2 4" xfId="19470" xr:uid="{00000000-0005-0000-0000-0000B5490000}"/>
    <cellStyle name="메모 25 3 3" xfId="19471" xr:uid="{00000000-0005-0000-0000-0000B6490000}"/>
    <cellStyle name="메모 25 3 3 2" xfId="19472" xr:uid="{00000000-0005-0000-0000-0000B7490000}"/>
    <cellStyle name="메모 25 3 3 2 2" xfId="19473" xr:uid="{00000000-0005-0000-0000-0000B8490000}"/>
    <cellStyle name="메모 25 3 3 2 3" xfId="19474" xr:uid="{00000000-0005-0000-0000-0000B9490000}"/>
    <cellStyle name="메모 25 3 3 3" xfId="19475" xr:uid="{00000000-0005-0000-0000-0000BA490000}"/>
    <cellStyle name="메모 25 3 3 4" xfId="19476" xr:uid="{00000000-0005-0000-0000-0000BB490000}"/>
    <cellStyle name="메모 25 3 4" xfId="19477" xr:uid="{00000000-0005-0000-0000-0000BC490000}"/>
    <cellStyle name="메모 25 3 4 2" xfId="19478" xr:uid="{00000000-0005-0000-0000-0000BD490000}"/>
    <cellStyle name="메모 25 3 4 3" xfId="19479" xr:uid="{00000000-0005-0000-0000-0000BE490000}"/>
    <cellStyle name="메모 25 3 5" xfId="19480" xr:uid="{00000000-0005-0000-0000-0000BF490000}"/>
    <cellStyle name="메모 25 3 6" xfId="19481" xr:uid="{00000000-0005-0000-0000-0000C0490000}"/>
    <cellStyle name="메모 25 4" xfId="19482" xr:uid="{00000000-0005-0000-0000-0000C1490000}"/>
    <cellStyle name="메모 25 4 2" xfId="19483" xr:uid="{00000000-0005-0000-0000-0000C2490000}"/>
    <cellStyle name="메모 25 4 2 2" xfId="19484" xr:uid="{00000000-0005-0000-0000-0000C3490000}"/>
    <cellStyle name="메모 25 4 2 3" xfId="19485" xr:uid="{00000000-0005-0000-0000-0000C4490000}"/>
    <cellStyle name="메모 25 4 3" xfId="19486" xr:uid="{00000000-0005-0000-0000-0000C5490000}"/>
    <cellStyle name="메모 25 4 4" xfId="19487" xr:uid="{00000000-0005-0000-0000-0000C6490000}"/>
    <cellStyle name="메모 25 5" xfId="19488" xr:uid="{00000000-0005-0000-0000-0000C7490000}"/>
    <cellStyle name="메모 25 5 2" xfId="19489" xr:uid="{00000000-0005-0000-0000-0000C8490000}"/>
    <cellStyle name="메모 25 5 2 2" xfId="19490" xr:uid="{00000000-0005-0000-0000-0000C9490000}"/>
    <cellStyle name="메모 25 5 2 3" xfId="19491" xr:uid="{00000000-0005-0000-0000-0000CA490000}"/>
    <cellStyle name="메모 25 5 3" xfId="19492" xr:uid="{00000000-0005-0000-0000-0000CB490000}"/>
    <cellStyle name="메모 25 5 4" xfId="19493" xr:uid="{00000000-0005-0000-0000-0000CC490000}"/>
    <cellStyle name="메모 25 6" xfId="19494" xr:uid="{00000000-0005-0000-0000-0000CD490000}"/>
    <cellStyle name="메모 25 6 2" xfId="19495" xr:uid="{00000000-0005-0000-0000-0000CE490000}"/>
    <cellStyle name="메모 25 6 3" xfId="19496" xr:uid="{00000000-0005-0000-0000-0000CF490000}"/>
    <cellStyle name="메모 25 7" xfId="19497" xr:uid="{00000000-0005-0000-0000-0000D0490000}"/>
    <cellStyle name="메모 25 8" xfId="19498" xr:uid="{00000000-0005-0000-0000-0000D1490000}"/>
    <cellStyle name="메모 26" xfId="19499" xr:uid="{00000000-0005-0000-0000-0000D2490000}"/>
    <cellStyle name="메모 26 2" xfId="19500" xr:uid="{00000000-0005-0000-0000-0000D3490000}"/>
    <cellStyle name="메모 26 2 2" xfId="19501" xr:uid="{00000000-0005-0000-0000-0000D4490000}"/>
    <cellStyle name="메모 26 2 2 2" xfId="19502" xr:uid="{00000000-0005-0000-0000-0000D5490000}"/>
    <cellStyle name="메모 26 2 2 2 2" xfId="19503" xr:uid="{00000000-0005-0000-0000-0000D6490000}"/>
    <cellStyle name="메모 26 2 2 2 3" xfId="19504" xr:uid="{00000000-0005-0000-0000-0000D7490000}"/>
    <cellStyle name="메모 26 2 2 3" xfId="19505" xr:uid="{00000000-0005-0000-0000-0000D8490000}"/>
    <cellStyle name="메모 26 2 2 4" xfId="19506" xr:uid="{00000000-0005-0000-0000-0000D9490000}"/>
    <cellStyle name="메모 26 2 3" xfId="19507" xr:uid="{00000000-0005-0000-0000-0000DA490000}"/>
    <cellStyle name="메모 26 2 3 2" xfId="19508" xr:uid="{00000000-0005-0000-0000-0000DB490000}"/>
    <cellStyle name="메모 26 2 3 2 2" xfId="19509" xr:uid="{00000000-0005-0000-0000-0000DC490000}"/>
    <cellStyle name="메모 26 2 3 2 3" xfId="19510" xr:uid="{00000000-0005-0000-0000-0000DD490000}"/>
    <cellStyle name="메모 26 2 3 3" xfId="19511" xr:uid="{00000000-0005-0000-0000-0000DE490000}"/>
    <cellStyle name="메모 26 2 3 4" xfId="19512" xr:uid="{00000000-0005-0000-0000-0000DF490000}"/>
    <cellStyle name="메모 26 2 4" xfId="19513" xr:uid="{00000000-0005-0000-0000-0000E0490000}"/>
    <cellStyle name="메모 26 2 4 2" xfId="19514" xr:uid="{00000000-0005-0000-0000-0000E1490000}"/>
    <cellStyle name="메모 26 2 4 3" xfId="19515" xr:uid="{00000000-0005-0000-0000-0000E2490000}"/>
    <cellStyle name="메모 26 2 5" xfId="19516" xr:uid="{00000000-0005-0000-0000-0000E3490000}"/>
    <cellStyle name="메모 26 2 6" xfId="19517" xr:uid="{00000000-0005-0000-0000-0000E4490000}"/>
    <cellStyle name="메모 26 3" xfId="19518" xr:uid="{00000000-0005-0000-0000-0000E5490000}"/>
    <cellStyle name="메모 26 3 2" xfId="19519" xr:uid="{00000000-0005-0000-0000-0000E6490000}"/>
    <cellStyle name="메모 26 3 2 2" xfId="19520" xr:uid="{00000000-0005-0000-0000-0000E7490000}"/>
    <cellStyle name="메모 26 3 2 2 2" xfId="19521" xr:uid="{00000000-0005-0000-0000-0000E8490000}"/>
    <cellStyle name="메모 26 3 2 2 3" xfId="19522" xr:uid="{00000000-0005-0000-0000-0000E9490000}"/>
    <cellStyle name="메모 26 3 2 3" xfId="19523" xr:uid="{00000000-0005-0000-0000-0000EA490000}"/>
    <cellStyle name="메모 26 3 2 4" xfId="19524" xr:uid="{00000000-0005-0000-0000-0000EB490000}"/>
    <cellStyle name="메모 26 3 3" xfId="19525" xr:uid="{00000000-0005-0000-0000-0000EC490000}"/>
    <cellStyle name="메모 26 3 3 2" xfId="19526" xr:uid="{00000000-0005-0000-0000-0000ED490000}"/>
    <cellStyle name="메모 26 3 3 2 2" xfId="19527" xr:uid="{00000000-0005-0000-0000-0000EE490000}"/>
    <cellStyle name="메모 26 3 3 2 3" xfId="19528" xr:uid="{00000000-0005-0000-0000-0000EF490000}"/>
    <cellStyle name="메모 26 3 3 3" xfId="19529" xr:uid="{00000000-0005-0000-0000-0000F0490000}"/>
    <cellStyle name="메모 26 3 3 4" xfId="19530" xr:uid="{00000000-0005-0000-0000-0000F1490000}"/>
    <cellStyle name="메모 26 3 4" xfId="19531" xr:uid="{00000000-0005-0000-0000-0000F2490000}"/>
    <cellStyle name="메모 26 3 4 2" xfId="19532" xr:uid="{00000000-0005-0000-0000-0000F3490000}"/>
    <cellStyle name="메모 26 3 4 3" xfId="19533" xr:uid="{00000000-0005-0000-0000-0000F4490000}"/>
    <cellStyle name="메모 26 3 5" xfId="19534" xr:uid="{00000000-0005-0000-0000-0000F5490000}"/>
    <cellStyle name="메모 26 3 6" xfId="19535" xr:uid="{00000000-0005-0000-0000-0000F6490000}"/>
    <cellStyle name="메모 26 4" xfId="19536" xr:uid="{00000000-0005-0000-0000-0000F7490000}"/>
    <cellStyle name="메모 26 4 2" xfId="19537" xr:uid="{00000000-0005-0000-0000-0000F8490000}"/>
    <cellStyle name="메모 26 4 2 2" xfId="19538" xr:uid="{00000000-0005-0000-0000-0000F9490000}"/>
    <cellStyle name="메모 26 4 2 3" xfId="19539" xr:uid="{00000000-0005-0000-0000-0000FA490000}"/>
    <cellStyle name="메모 26 4 3" xfId="19540" xr:uid="{00000000-0005-0000-0000-0000FB490000}"/>
    <cellStyle name="메모 26 4 4" xfId="19541" xr:uid="{00000000-0005-0000-0000-0000FC490000}"/>
    <cellStyle name="메모 26 5" xfId="19542" xr:uid="{00000000-0005-0000-0000-0000FD490000}"/>
    <cellStyle name="메모 26 5 2" xfId="19543" xr:uid="{00000000-0005-0000-0000-0000FE490000}"/>
    <cellStyle name="메모 26 5 2 2" xfId="19544" xr:uid="{00000000-0005-0000-0000-0000FF490000}"/>
    <cellStyle name="메모 26 5 2 3" xfId="19545" xr:uid="{00000000-0005-0000-0000-0000004A0000}"/>
    <cellStyle name="메모 26 5 3" xfId="19546" xr:uid="{00000000-0005-0000-0000-0000014A0000}"/>
    <cellStyle name="메모 26 5 4" xfId="19547" xr:uid="{00000000-0005-0000-0000-0000024A0000}"/>
    <cellStyle name="메모 26 6" xfId="19548" xr:uid="{00000000-0005-0000-0000-0000034A0000}"/>
    <cellStyle name="메모 26 6 2" xfId="19549" xr:uid="{00000000-0005-0000-0000-0000044A0000}"/>
    <cellStyle name="메모 26 6 3" xfId="19550" xr:uid="{00000000-0005-0000-0000-0000054A0000}"/>
    <cellStyle name="메모 26 7" xfId="19551" xr:uid="{00000000-0005-0000-0000-0000064A0000}"/>
    <cellStyle name="메모 26 8" xfId="19552" xr:uid="{00000000-0005-0000-0000-0000074A0000}"/>
    <cellStyle name="메모 27" xfId="19553" xr:uid="{00000000-0005-0000-0000-0000084A0000}"/>
    <cellStyle name="메모 27 2" xfId="19554" xr:uid="{00000000-0005-0000-0000-0000094A0000}"/>
    <cellStyle name="메모 27 2 2" xfId="19555" xr:uid="{00000000-0005-0000-0000-00000A4A0000}"/>
    <cellStyle name="메모 27 2 2 2" xfId="19556" xr:uid="{00000000-0005-0000-0000-00000B4A0000}"/>
    <cellStyle name="메모 27 2 2 2 2" xfId="19557" xr:uid="{00000000-0005-0000-0000-00000C4A0000}"/>
    <cellStyle name="메모 27 2 2 2 3" xfId="19558" xr:uid="{00000000-0005-0000-0000-00000D4A0000}"/>
    <cellStyle name="메모 27 2 2 3" xfId="19559" xr:uid="{00000000-0005-0000-0000-00000E4A0000}"/>
    <cellStyle name="메모 27 2 2 4" xfId="19560" xr:uid="{00000000-0005-0000-0000-00000F4A0000}"/>
    <cellStyle name="메모 27 2 3" xfId="19561" xr:uid="{00000000-0005-0000-0000-0000104A0000}"/>
    <cellStyle name="메모 27 2 3 2" xfId="19562" xr:uid="{00000000-0005-0000-0000-0000114A0000}"/>
    <cellStyle name="메모 27 2 3 2 2" xfId="19563" xr:uid="{00000000-0005-0000-0000-0000124A0000}"/>
    <cellStyle name="메모 27 2 3 2 3" xfId="19564" xr:uid="{00000000-0005-0000-0000-0000134A0000}"/>
    <cellStyle name="메모 27 2 3 3" xfId="19565" xr:uid="{00000000-0005-0000-0000-0000144A0000}"/>
    <cellStyle name="메모 27 2 3 4" xfId="19566" xr:uid="{00000000-0005-0000-0000-0000154A0000}"/>
    <cellStyle name="메모 27 2 4" xfId="19567" xr:uid="{00000000-0005-0000-0000-0000164A0000}"/>
    <cellStyle name="메모 27 2 4 2" xfId="19568" xr:uid="{00000000-0005-0000-0000-0000174A0000}"/>
    <cellStyle name="메모 27 2 4 3" xfId="19569" xr:uid="{00000000-0005-0000-0000-0000184A0000}"/>
    <cellStyle name="메모 27 2 5" xfId="19570" xr:uid="{00000000-0005-0000-0000-0000194A0000}"/>
    <cellStyle name="메모 27 2 6" xfId="19571" xr:uid="{00000000-0005-0000-0000-00001A4A0000}"/>
    <cellStyle name="메모 27 3" xfId="19572" xr:uid="{00000000-0005-0000-0000-00001B4A0000}"/>
    <cellStyle name="메모 27 3 2" xfId="19573" xr:uid="{00000000-0005-0000-0000-00001C4A0000}"/>
    <cellStyle name="메모 27 3 2 2" xfId="19574" xr:uid="{00000000-0005-0000-0000-00001D4A0000}"/>
    <cellStyle name="메모 27 3 2 2 2" xfId="19575" xr:uid="{00000000-0005-0000-0000-00001E4A0000}"/>
    <cellStyle name="메모 27 3 2 2 3" xfId="19576" xr:uid="{00000000-0005-0000-0000-00001F4A0000}"/>
    <cellStyle name="메모 27 3 2 3" xfId="19577" xr:uid="{00000000-0005-0000-0000-0000204A0000}"/>
    <cellStyle name="메모 27 3 2 4" xfId="19578" xr:uid="{00000000-0005-0000-0000-0000214A0000}"/>
    <cellStyle name="메모 27 3 3" xfId="19579" xr:uid="{00000000-0005-0000-0000-0000224A0000}"/>
    <cellStyle name="메모 27 3 3 2" xfId="19580" xr:uid="{00000000-0005-0000-0000-0000234A0000}"/>
    <cellStyle name="메모 27 3 3 2 2" xfId="19581" xr:uid="{00000000-0005-0000-0000-0000244A0000}"/>
    <cellStyle name="메모 27 3 3 2 3" xfId="19582" xr:uid="{00000000-0005-0000-0000-0000254A0000}"/>
    <cellStyle name="메모 27 3 3 3" xfId="19583" xr:uid="{00000000-0005-0000-0000-0000264A0000}"/>
    <cellStyle name="메모 27 3 3 4" xfId="19584" xr:uid="{00000000-0005-0000-0000-0000274A0000}"/>
    <cellStyle name="메모 27 3 4" xfId="19585" xr:uid="{00000000-0005-0000-0000-0000284A0000}"/>
    <cellStyle name="메모 27 3 4 2" xfId="19586" xr:uid="{00000000-0005-0000-0000-0000294A0000}"/>
    <cellStyle name="메모 27 3 4 3" xfId="19587" xr:uid="{00000000-0005-0000-0000-00002A4A0000}"/>
    <cellStyle name="메모 27 3 5" xfId="19588" xr:uid="{00000000-0005-0000-0000-00002B4A0000}"/>
    <cellStyle name="메모 27 3 6" xfId="19589" xr:uid="{00000000-0005-0000-0000-00002C4A0000}"/>
    <cellStyle name="메모 27 4" xfId="19590" xr:uid="{00000000-0005-0000-0000-00002D4A0000}"/>
    <cellStyle name="메모 27 4 2" xfId="19591" xr:uid="{00000000-0005-0000-0000-00002E4A0000}"/>
    <cellStyle name="메모 27 4 2 2" xfId="19592" xr:uid="{00000000-0005-0000-0000-00002F4A0000}"/>
    <cellStyle name="메모 27 4 2 3" xfId="19593" xr:uid="{00000000-0005-0000-0000-0000304A0000}"/>
    <cellStyle name="메모 27 4 3" xfId="19594" xr:uid="{00000000-0005-0000-0000-0000314A0000}"/>
    <cellStyle name="메모 27 4 4" xfId="19595" xr:uid="{00000000-0005-0000-0000-0000324A0000}"/>
    <cellStyle name="메모 27 5" xfId="19596" xr:uid="{00000000-0005-0000-0000-0000334A0000}"/>
    <cellStyle name="메모 27 5 2" xfId="19597" xr:uid="{00000000-0005-0000-0000-0000344A0000}"/>
    <cellStyle name="메모 27 5 2 2" xfId="19598" xr:uid="{00000000-0005-0000-0000-0000354A0000}"/>
    <cellStyle name="메모 27 5 2 3" xfId="19599" xr:uid="{00000000-0005-0000-0000-0000364A0000}"/>
    <cellStyle name="메모 27 5 3" xfId="19600" xr:uid="{00000000-0005-0000-0000-0000374A0000}"/>
    <cellStyle name="메모 27 5 4" xfId="19601" xr:uid="{00000000-0005-0000-0000-0000384A0000}"/>
    <cellStyle name="메모 27 6" xfId="19602" xr:uid="{00000000-0005-0000-0000-0000394A0000}"/>
    <cellStyle name="메모 27 6 2" xfId="19603" xr:uid="{00000000-0005-0000-0000-00003A4A0000}"/>
    <cellStyle name="메모 27 6 3" xfId="19604" xr:uid="{00000000-0005-0000-0000-00003B4A0000}"/>
    <cellStyle name="메모 27 7" xfId="19605" xr:uid="{00000000-0005-0000-0000-00003C4A0000}"/>
    <cellStyle name="메모 27 8" xfId="19606" xr:uid="{00000000-0005-0000-0000-00003D4A0000}"/>
    <cellStyle name="메모 28" xfId="19607" xr:uid="{00000000-0005-0000-0000-00003E4A0000}"/>
    <cellStyle name="메모 28 2" xfId="19608" xr:uid="{00000000-0005-0000-0000-00003F4A0000}"/>
    <cellStyle name="메모 28 2 2" xfId="19609" xr:uid="{00000000-0005-0000-0000-0000404A0000}"/>
    <cellStyle name="메모 28 2 2 2" xfId="19610" xr:uid="{00000000-0005-0000-0000-0000414A0000}"/>
    <cellStyle name="메모 28 2 2 2 2" xfId="19611" xr:uid="{00000000-0005-0000-0000-0000424A0000}"/>
    <cellStyle name="메모 28 2 2 2 3" xfId="19612" xr:uid="{00000000-0005-0000-0000-0000434A0000}"/>
    <cellStyle name="메모 28 2 2 3" xfId="19613" xr:uid="{00000000-0005-0000-0000-0000444A0000}"/>
    <cellStyle name="메모 28 2 2 4" xfId="19614" xr:uid="{00000000-0005-0000-0000-0000454A0000}"/>
    <cellStyle name="메모 28 2 3" xfId="19615" xr:uid="{00000000-0005-0000-0000-0000464A0000}"/>
    <cellStyle name="메모 28 2 3 2" xfId="19616" xr:uid="{00000000-0005-0000-0000-0000474A0000}"/>
    <cellStyle name="메모 28 2 3 2 2" xfId="19617" xr:uid="{00000000-0005-0000-0000-0000484A0000}"/>
    <cellStyle name="메모 28 2 3 2 3" xfId="19618" xr:uid="{00000000-0005-0000-0000-0000494A0000}"/>
    <cellStyle name="메모 28 2 3 3" xfId="19619" xr:uid="{00000000-0005-0000-0000-00004A4A0000}"/>
    <cellStyle name="메모 28 2 3 4" xfId="19620" xr:uid="{00000000-0005-0000-0000-00004B4A0000}"/>
    <cellStyle name="메모 28 2 4" xfId="19621" xr:uid="{00000000-0005-0000-0000-00004C4A0000}"/>
    <cellStyle name="메모 28 2 4 2" xfId="19622" xr:uid="{00000000-0005-0000-0000-00004D4A0000}"/>
    <cellStyle name="메모 28 2 4 3" xfId="19623" xr:uid="{00000000-0005-0000-0000-00004E4A0000}"/>
    <cellStyle name="메모 28 2 5" xfId="19624" xr:uid="{00000000-0005-0000-0000-00004F4A0000}"/>
    <cellStyle name="메모 28 2 6" xfId="19625" xr:uid="{00000000-0005-0000-0000-0000504A0000}"/>
    <cellStyle name="메모 28 3" xfId="19626" xr:uid="{00000000-0005-0000-0000-0000514A0000}"/>
    <cellStyle name="메모 28 3 2" xfId="19627" xr:uid="{00000000-0005-0000-0000-0000524A0000}"/>
    <cellStyle name="메모 28 3 2 2" xfId="19628" xr:uid="{00000000-0005-0000-0000-0000534A0000}"/>
    <cellStyle name="메모 28 3 2 2 2" xfId="19629" xr:uid="{00000000-0005-0000-0000-0000544A0000}"/>
    <cellStyle name="메모 28 3 2 2 3" xfId="19630" xr:uid="{00000000-0005-0000-0000-0000554A0000}"/>
    <cellStyle name="메모 28 3 2 3" xfId="19631" xr:uid="{00000000-0005-0000-0000-0000564A0000}"/>
    <cellStyle name="메모 28 3 2 4" xfId="19632" xr:uid="{00000000-0005-0000-0000-0000574A0000}"/>
    <cellStyle name="메모 28 3 3" xfId="19633" xr:uid="{00000000-0005-0000-0000-0000584A0000}"/>
    <cellStyle name="메모 28 3 3 2" xfId="19634" xr:uid="{00000000-0005-0000-0000-0000594A0000}"/>
    <cellStyle name="메모 28 3 3 2 2" xfId="19635" xr:uid="{00000000-0005-0000-0000-00005A4A0000}"/>
    <cellStyle name="메모 28 3 3 2 3" xfId="19636" xr:uid="{00000000-0005-0000-0000-00005B4A0000}"/>
    <cellStyle name="메모 28 3 3 3" xfId="19637" xr:uid="{00000000-0005-0000-0000-00005C4A0000}"/>
    <cellStyle name="메모 28 3 3 4" xfId="19638" xr:uid="{00000000-0005-0000-0000-00005D4A0000}"/>
    <cellStyle name="메모 28 3 4" xfId="19639" xr:uid="{00000000-0005-0000-0000-00005E4A0000}"/>
    <cellStyle name="메모 28 3 4 2" xfId="19640" xr:uid="{00000000-0005-0000-0000-00005F4A0000}"/>
    <cellStyle name="메모 28 3 4 3" xfId="19641" xr:uid="{00000000-0005-0000-0000-0000604A0000}"/>
    <cellStyle name="메모 28 3 5" xfId="19642" xr:uid="{00000000-0005-0000-0000-0000614A0000}"/>
    <cellStyle name="메모 28 3 6" xfId="19643" xr:uid="{00000000-0005-0000-0000-0000624A0000}"/>
    <cellStyle name="메모 28 4" xfId="19644" xr:uid="{00000000-0005-0000-0000-0000634A0000}"/>
    <cellStyle name="메모 28 4 2" xfId="19645" xr:uid="{00000000-0005-0000-0000-0000644A0000}"/>
    <cellStyle name="메모 28 4 2 2" xfId="19646" xr:uid="{00000000-0005-0000-0000-0000654A0000}"/>
    <cellStyle name="메모 28 4 2 3" xfId="19647" xr:uid="{00000000-0005-0000-0000-0000664A0000}"/>
    <cellStyle name="메모 28 4 3" xfId="19648" xr:uid="{00000000-0005-0000-0000-0000674A0000}"/>
    <cellStyle name="메모 28 4 4" xfId="19649" xr:uid="{00000000-0005-0000-0000-0000684A0000}"/>
    <cellStyle name="메모 28 5" xfId="19650" xr:uid="{00000000-0005-0000-0000-0000694A0000}"/>
    <cellStyle name="메모 28 5 2" xfId="19651" xr:uid="{00000000-0005-0000-0000-00006A4A0000}"/>
    <cellStyle name="메모 28 5 2 2" xfId="19652" xr:uid="{00000000-0005-0000-0000-00006B4A0000}"/>
    <cellStyle name="메모 28 5 2 3" xfId="19653" xr:uid="{00000000-0005-0000-0000-00006C4A0000}"/>
    <cellStyle name="메모 28 5 3" xfId="19654" xr:uid="{00000000-0005-0000-0000-00006D4A0000}"/>
    <cellStyle name="메모 28 5 4" xfId="19655" xr:uid="{00000000-0005-0000-0000-00006E4A0000}"/>
    <cellStyle name="메모 28 6" xfId="19656" xr:uid="{00000000-0005-0000-0000-00006F4A0000}"/>
    <cellStyle name="메모 28 6 2" xfId="19657" xr:uid="{00000000-0005-0000-0000-0000704A0000}"/>
    <cellStyle name="메모 28 6 3" xfId="19658" xr:uid="{00000000-0005-0000-0000-0000714A0000}"/>
    <cellStyle name="메모 28 7" xfId="19659" xr:uid="{00000000-0005-0000-0000-0000724A0000}"/>
    <cellStyle name="메모 28 8" xfId="19660" xr:uid="{00000000-0005-0000-0000-0000734A0000}"/>
    <cellStyle name="메모 29" xfId="19661" xr:uid="{00000000-0005-0000-0000-0000744A0000}"/>
    <cellStyle name="메모 29 2" xfId="19662" xr:uid="{00000000-0005-0000-0000-0000754A0000}"/>
    <cellStyle name="메모 29 2 2" xfId="19663" xr:uid="{00000000-0005-0000-0000-0000764A0000}"/>
    <cellStyle name="메모 29 2 2 2" xfId="19664" xr:uid="{00000000-0005-0000-0000-0000774A0000}"/>
    <cellStyle name="메모 29 2 2 2 2" xfId="19665" xr:uid="{00000000-0005-0000-0000-0000784A0000}"/>
    <cellStyle name="메모 29 2 2 2 3" xfId="19666" xr:uid="{00000000-0005-0000-0000-0000794A0000}"/>
    <cellStyle name="메모 29 2 2 3" xfId="19667" xr:uid="{00000000-0005-0000-0000-00007A4A0000}"/>
    <cellStyle name="메모 29 2 2 4" xfId="19668" xr:uid="{00000000-0005-0000-0000-00007B4A0000}"/>
    <cellStyle name="메모 29 2 3" xfId="19669" xr:uid="{00000000-0005-0000-0000-00007C4A0000}"/>
    <cellStyle name="메모 29 2 3 2" xfId="19670" xr:uid="{00000000-0005-0000-0000-00007D4A0000}"/>
    <cellStyle name="메모 29 2 3 2 2" xfId="19671" xr:uid="{00000000-0005-0000-0000-00007E4A0000}"/>
    <cellStyle name="메모 29 2 3 2 3" xfId="19672" xr:uid="{00000000-0005-0000-0000-00007F4A0000}"/>
    <cellStyle name="메모 29 2 3 3" xfId="19673" xr:uid="{00000000-0005-0000-0000-0000804A0000}"/>
    <cellStyle name="메모 29 2 3 4" xfId="19674" xr:uid="{00000000-0005-0000-0000-0000814A0000}"/>
    <cellStyle name="메모 29 2 4" xfId="19675" xr:uid="{00000000-0005-0000-0000-0000824A0000}"/>
    <cellStyle name="메모 29 2 4 2" xfId="19676" xr:uid="{00000000-0005-0000-0000-0000834A0000}"/>
    <cellStyle name="메모 29 2 4 3" xfId="19677" xr:uid="{00000000-0005-0000-0000-0000844A0000}"/>
    <cellStyle name="메모 29 2 5" xfId="19678" xr:uid="{00000000-0005-0000-0000-0000854A0000}"/>
    <cellStyle name="메모 29 2 6" xfId="19679" xr:uid="{00000000-0005-0000-0000-0000864A0000}"/>
    <cellStyle name="메모 29 3" xfId="19680" xr:uid="{00000000-0005-0000-0000-0000874A0000}"/>
    <cellStyle name="메모 29 3 2" xfId="19681" xr:uid="{00000000-0005-0000-0000-0000884A0000}"/>
    <cellStyle name="메모 29 3 2 2" xfId="19682" xr:uid="{00000000-0005-0000-0000-0000894A0000}"/>
    <cellStyle name="메모 29 3 2 2 2" xfId="19683" xr:uid="{00000000-0005-0000-0000-00008A4A0000}"/>
    <cellStyle name="메모 29 3 2 2 3" xfId="19684" xr:uid="{00000000-0005-0000-0000-00008B4A0000}"/>
    <cellStyle name="메모 29 3 2 3" xfId="19685" xr:uid="{00000000-0005-0000-0000-00008C4A0000}"/>
    <cellStyle name="메모 29 3 2 4" xfId="19686" xr:uid="{00000000-0005-0000-0000-00008D4A0000}"/>
    <cellStyle name="메모 29 3 3" xfId="19687" xr:uid="{00000000-0005-0000-0000-00008E4A0000}"/>
    <cellStyle name="메모 29 3 3 2" xfId="19688" xr:uid="{00000000-0005-0000-0000-00008F4A0000}"/>
    <cellStyle name="메모 29 3 3 2 2" xfId="19689" xr:uid="{00000000-0005-0000-0000-0000904A0000}"/>
    <cellStyle name="메모 29 3 3 2 3" xfId="19690" xr:uid="{00000000-0005-0000-0000-0000914A0000}"/>
    <cellStyle name="메모 29 3 3 3" xfId="19691" xr:uid="{00000000-0005-0000-0000-0000924A0000}"/>
    <cellStyle name="메모 29 3 3 4" xfId="19692" xr:uid="{00000000-0005-0000-0000-0000934A0000}"/>
    <cellStyle name="메모 29 3 4" xfId="19693" xr:uid="{00000000-0005-0000-0000-0000944A0000}"/>
    <cellStyle name="메모 29 3 4 2" xfId="19694" xr:uid="{00000000-0005-0000-0000-0000954A0000}"/>
    <cellStyle name="메모 29 3 4 3" xfId="19695" xr:uid="{00000000-0005-0000-0000-0000964A0000}"/>
    <cellStyle name="메모 29 3 5" xfId="19696" xr:uid="{00000000-0005-0000-0000-0000974A0000}"/>
    <cellStyle name="메모 29 3 6" xfId="19697" xr:uid="{00000000-0005-0000-0000-0000984A0000}"/>
    <cellStyle name="메모 29 4" xfId="19698" xr:uid="{00000000-0005-0000-0000-0000994A0000}"/>
    <cellStyle name="메모 29 4 2" xfId="19699" xr:uid="{00000000-0005-0000-0000-00009A4A0000}"/>
    <cellStyle name="메모 29 4 2 2" xfId="19700" xr:uid="{00000000-0005-0000-0000-00009B4A0000}"/>
    <cellStyle name="메모 29 4 2 3" xfId="19701" xr:uid="{00000000-0005-0000-0000-00009C4A0000}"/>
    <cellStyle name="메모 29 4 3" xfId="19702" xr:uid="{00000000-0005-0000-0000-00009D4A0000}"/>
    <cellStyle name="메모 29 4 4" xfId="19703" xr:uid="{00000000-0005-0000-0000-00009E4A0000}"/>
    <cellStyle name="메모 29 5" xfId="19704" xr:uid="{00000000-0005-0000-0000-00009F4A0000}"/>
    <cellStyle name="메모 29 5 2" xfId="19705" xr:uid="{00000000-0005-0000-0000-0000A04A0000}"/>
    <cellStyle name="메모 29 5 2 2" xfId="19706" xr:uid="{00000000-0005-0000-0000-0000A14A0000}"/>
    <cellStyle name="메모 29 5 2 3" xfId="19707" xr:uid="{00000000-0005-0000-0000-0000A24A0000}"/>
    <cellStyle name="메모 29 5 3" xfId="19708" xr:uid="{00000000-0005-0000-0000-0000A34A0000}"/>
    <cellStyle name="메모 29 5 4" xfId="19709" xr:uid="{00000000-0005-0000-0000-0000A44A0000}"/>
    <cellStyle name="메모 29 6" xfId="19710" xr:uid="{00000000-0005-0000-0000-0000A54A0000}"/>
    <cellStyle name="메모 29 6 2" xfId="19711" xr:uid="{00000000-0005-0000-0000-0000A64A0000}"/>
    <cellStyle name="메모 29 6 3" xfId="19712" xr:uid="{00000000-0005-0000-0000-0000A74A0000}"/>
    <cellStyle name="메모 29 7" xfId="19713" xr:uid="{00000000-0005-0000-0000-0000A84A0000}"/>
    <cellStyle name="메모 29 8" xfId="19714" xr:uid="{00000000-0005-0000-0000-0000A94A0000}"/>
    <cellStyle name="메모 3" xfId="130" xr:uid="{00000000-0005-0000-0000-0000AA4A0000}"/>
    <cellStyle name="메모 3 10" xfId="19715" xr:uid="{00000000-0005-0000-0000-0000AB4A0000}"/>
    <cellStyle name="메모 3 10 2" xfId="19716" xr:uid="{00000000-0005-0000-0000-0000AC4A0000}"/>
    <cellStyle name="메모 3 10 2 2" xfId="19717" xr:uid="{00000000-0005-0000-0000-0000AD4A0000}"/>
    <cellStyle name="메모 3 10 2 3" xfId="19718" xr:uid="{00000000-0005-0000-0000-0000AE4A0000}"/>
    <cellStyle name="메모 3 10 3" xfId="19719" xr:uid="{00000000-0005-0000-0000-0000AF4A0000}"/>
    <cellStyle name="메모 3 10 4" xfId="19720" xr:uid="{00000000-0005-0000-0000-0000B04A0000}"/>
    <cellStyle name="메모 3 11" xfId="19721" xr:uid="{00000000-0005-0000-0000-0000B14A0000}"/>
    <cellStyle name="메모 3 11 2" xfId="19722" xr:uid="{00000000-0005-0000-0000-0000B24A0000}"/>
    <cellStyle name="메모 3 11 2 2" xfId="19723" xr:uid="{00000000-0005-0000-0000-0000B34A0000}"/>
    <cellStyle name="메모 3 11 2 3" xfId="19724" xr:uid="{00000000-0005-0000-0000-0000B44A0000}"/>
    <cellStyle name="메모 3 11 3" xfId="19725" xr:uid="{00000000-0005-0000-0000-0000B54A0000}"/>
    <cellStyle name="메모 3 11 4" xfId="19726" xr:uid="{00000000-0005-0000-0000-0000B64A0000}"/>
    <cellStyle name="메모 3 12" xfId="19727" xr:uid="{00000000-0005-0000-0000-0000B74A0000}"/>
    <cellStyle name="메모 3 12 2" xfId="19728" xr:uid="{00000000-0005-0000-0000-0000B84A0000}"/>
    <cellStyle name="메모 3 12 2 2" xfId="19729" xr:uid="{00000000-0005-0000-0000-0000B94A0000}"/>
    <cellStyle name="메모 3 12 2 3" xfId="19730" xr:uid="{00000000-0005-0000-0000-0000BA4A0000}"/>
    <cellStyle name="메모 3 12 3" xfId="19731" xr:uid="{00000000-0005-0000-0000-0000BB4A0000}"/>
    <cellStyle name="메모 3 12 4" xfId="19732" xr:uid="{00000000-0005-0000-0000-0000BC4A0000}"/>
    <cellStyle name="메모 3 13" xfId="19733" xr:uid="{00000000-0005-0000-0000-0000BD4A0000}"/>
    <cellStyle name="메모 3 13 2" xfId="19734" xr:uid="{00000000-0005-0000-0000-0000BE4A0000}"/>
    <cellStyle name="메모 3 13 2 2" xfId="19735" xr:uid="{00000000-0005-0000-0000-0000BF4A0000}"/>
    <cellStyle name="메모 3 13 2 3" xfId="19736" xr:uid="{00000000-0005-0000-0000-0000C04A0000}"/>
    <cellStyle name="메모 3 13 3" xfId="19737" xr:uid="{00000000-0005-0000-0000-0000C14A0000}"/>
    <cellStyle name="메모 3 13 4" xfId="19738" xr:uid="{00000000-0005-0000-0000-0000C24A0000}"/>
    <cellStyle name="메모 3 14" xfId="19739" xr:uid="{00000000-0005-0000-0000-0000C34A0000}"/>
    <cellStyle name="메모 3 14 2" xfId="19740" xr:uid="{00000000-0005-0000-0000-0000C44A0000}"/>
    <cellStyle name="메모 3 14 2 2" xfId="19741" xr:uid="{00000000-0005-0000-0000-0000C54A0000}"/>
    <cellStyle name="메모 3 14 2 3" xfId="19742" xr:uid="{00000000-0005-0000-0000-0000C64A0000}"/>
    <cellStyle name="메모 3 14 3" xfId="19743" xr:uid="{00000000-0005-0000-0000-0000C74A0000}"/>
    <cellStyle name="메모 3 14 4" xfId="19744" xr:uid="{00000000-0005-0000-0000-0000C84A0000}"/>
    <cellStyle name="메모 3 15" xfId="19745" xr:uid="{00000000-0005-0000-0000-0000C94A0000}"/>
    <cellStyle name="메모 3 15 2" xfId="19746" xr:uid="{00000000-0005-0000-0000-0000CA4A0000}"/>
    <cellStyle name="메모 3 15 2 2" xfId="19747" xr:uid="{00000000-0005-0000-0000-0000CB4A0000}"/>
    <cellStyle name="메모 3 15 2 3" xfId="19748" xr:uid="{00000000-0005-0000-0000-0000CC4A0000}"/>
    <cellStyle name="메모 3 15 3" xfId="19749" xr:uid="{00000000-0005-0000-0000-0000CD4A0000}"/>
    <cellStyle name="메모 3 15 4" xfId="19750" xr:uid="{00000000-0005-0000-0000-0000CE4A0000}"/>
    <cellStyle name="메모 3 16" xfId="19751" xr:uid="{00000000-0005-0000-0000-0000CF4A0000}"/>
    <cellStyle name="메모 3 16 2" xfId="19752" xr:uid="{00000000-0005-0000-0000-0000D04A0000}"/>
    <cellStyle name="메모 3 16 2 2" xfId="19753" xr:uid="{00000000-0005-0000-0000-0000D14A0000}"/>
    <cellStyle name="메모 3 16 2 3" xfId="19754" xr:uid="{00000000-0005-0000-0000-0000D24A0000}"/>
    <cellStyle name="메모 3 16 3" xfId="19755" xr:uid="{00000000-0005-0000-0000-0000D34A0000}"/>
    <cellStyle name="메모 3 16 4" xfId="19756" xr:uid="{00000000-0005-0000-0000-0000D44A0000}"/>
    <cellStyle name="메모 3 17" xfId="19757" xr:uid="{00000000-0005-0000-0000-0000D54A0000}"/>
    <cellStyle name="메모 3 17 2" xfId="19758" xr:uid="{00000000-0005-0000-0000-0000D64A0000}"/>
    <cellStyle name="메모 3 17 2 2" xfId="19759" xr:uid="{00000000-0005-0000-0000-0000D74A0000}"/>
    <cellStyle name="메모 3 17 2 3" xfId="19760" xr:uid="{00000000-0005-0000-0000-0000D84A0000}"/>
    <cellStyle name="메모 3 17 3" xfId="19761" xr:uid="{00000000-0005-0000-0000-0000D94A0000}"/>
    <cellStyle name="메모 3 17 4" xfId="19762" xr:uid="{00000000-0005-0000-0000-0000DA4A0000}"/>
    <cellStyle name="메모 3 18" xfId="19763" xr:uid="{00000000-0005-0000-0000-0000DB4A0000}"/>
    <cellStyle name="메모 3 18 2" xfId="19764" xr:uid="{00000000-0005-0000-0000-0000DC4A0000}"/>
    <cellStyle name="메모 3 18 2 2" xfId="19765" xr:uid="{00000000-0005-0000-0000-0000DD4A0000}"/>
    <cellStyle name="메모 3 18 2 3" xfId="19766" xr:uid="{00000000-0005-0000-0000-0000DE4A0000}"/>
    <cellStyle name="메모 3 18 3" xfId="19767" xr:uid="{00000000-0005-0000-0000-0000DF4A0000}"/>
    <cellStyle name="메모 3 18 4" xfId="19768" xr:uid="{00000000-0005-0000-0000-0000E04A0000}"/>
    <cellStyle name="메모 3 19" xfId="19769" xr:uid="{00000000-0005-0000-0000-0000E14A0000}"/>
    <cellStyle name="메모 3 19 2" xfId="19770" xr:uid="{00000000-0005-0000-0000-0000E24A0000}"/>
    <cellStyle name="메모 3 19 2 2" xfId="19771" xr:uid="{00000000-0005-0000-0000-0000E34A0000}"/>
    <cellStyle name="메모 3 19 2 3" xfId="19772" xr:uid="{00000000-0005-0000-0000-0000E44A0000}"/>
    <cellStyle name="메모 3 19 3" xfId="19773" xr:uid="{00000000-0005-0000-0000-0000E54A0000}"/>
    <cellStyle name="메모 3 19 4" xfId="19774" xr:uid="{00000000-0005-0000-0000-0000E64A0000}"/>
    <cellStyle name="메모 3 2" xfId="689" xr:uid="{00000000-0005-0000-0000-0000E74A0000}"/>
    <cellStyle name="메모 3 2 10" xfId="19775" xr:uid="{00000000-0005-0000-0000-0000E84A0000}"/>
    <cellStyle name="메모 3 2 10 2" xfId="19776" xr:uid="{00000000-0005-0000-0000-0000E94A0000}"/>
    <cellStyle name="메모 3 2 10 3" xfId="19777" xr:uid="{00000000-0005-0000-0000-0000EA4A0000}"/>
    <cellStyle name="메모 3 2 11" xfId="19778" xr:uid="{00000000-0005-0000-0000-0000EB4A0000}"/>
    <cellStyle name="메모 3 2 11 2" xfId="19779" xr:uid="{00000000-0005-0000-0000-0000EC4A0000}"/>
    <cellStyle name="메모 3 2 11 3" xfId="19780" xr:uid="{00000000-0005-0000-0000-0000ED4A0000}"/>
    <cellStyle name="메모 3 2 12" xfId="19781" xr:uid="{00000000-0005-0000-0000-0000EE4A0000}"/>
    <cellStyle name="메모 3 2 12 2" xfId="19782" xr:uid="{00000000-0005-0000-0000-0000EF4A0000}"/>
    <cellStyle name="메모 3 2 12 3" xfId="19783" xr:uid="{00000000-0005-0000-0000-0000F04A0000}"/>
    <cellStyle name="메모 3 2 13" xfId="19784" xr:uid="{00000000-0005-0000-0000-0000F14A0000}"/>
    <cellStyle name="메모 3 2 13 2" xfId="19785" xr:uid="{00000000-0005-0000-0000-0000F24A0000}"/>
    <cellStyle name="메모 3 2 13 3" xfId="19786" xr:uid="{00000000-0005-0000-0000-0000F34A0000}"/>
    <cellStyle name="메모 3 2 14" xfId="19787" xr:uid="{00000000-0005-0000-0000-0000F44A0000}"/>
    <cellStyle name="메모 3 2 14 2" xfId="19788" xr:uid="{00000000-0005-0000-0000-0000F54A0000}"/>
    <cellStyle name="메모 3 2 14 3" xfId="19789" xr:uid="{00000000-0005-0000-0000-0000F64A0000}"/>
    <cellStyle name="메모 3 2 15" xfId="19790" xr:uid="{00000000-0005-0000-0000-0000F74A0000}"/>
    <cellStyle name="메모 3 2 15 2" xfId="19791" xr:uid="{00000000-0005-0000-0000-0000F84A0000}"/>
    <cellStyle name="메모 3 2 15 3" xfId="19792" xr:uid="{00000000-0005-0000-0000-0000F94A0000}"/>
    <cellStyle name="메모 3 2 16" xfId="19793" xr:uid="{00000000-0005-0000-0000-0000FA4A0000}"/>
    <cellStyle name="메모 3 2 16 2" xfId="19794" xr:uid="{00000000-0005-0000-0000-0000FB4A0000}"/>
    <cellStyle name="메모 3 2 16 3" xfId="19795" xr:uid="{00000000-0005-0000-0000-0000FC4A0000}"/>
    <cellStyle name="메모 3 2 17" xfId="19796" xr:uid="{00000000-0005-0000-0000-0000FD4A0000}"/>
    <cellStyle name="메모 3 2 17 2" xfId="19797" xr:uid="{00000000-0005-0000-0000-0000FE4A0000}"/>
    <cellStyle name="메모 3 2 17 3" xfId="19798" xr:uid="{00000000-0005-0000-0000-0000FF4A0000}"/>
    <cellStyle name="메모 3 2 18" xfId="19799" xr:uid="{00000000-0005-0000-0000-0000004B0000}"/>
    <cellStyle name="메모 3 2 18 2" xfId="19800" xr:uid="{00000000-0005-0000-0000-0000014B0000}"/>
    <cellStyle name="메모 3 2 18 3" xfId="19801" xr:uid="{00000000-0005-0000-0000-0000024B0000}"/>
    <cellStyle name="메모 3 2 19" xfId="19802" xr:uid="{00000000-0005-0000-0000-0000034B0000}"/>
    <cellStyle name="메모 3 2 19 2" xfId="19803" xr:uid="{00000000-0005-0000-0000-0000044B0000}"/>
    <cellStyle name="메모 3 2 19 3" xfId="19804" xr:uid="{00000000-0005-0000-0000-0000054B0000}"/>
    <cellStyle name="메모 3 2 2" xfId="19805" xr:uid="{00000000-0005-0000-0000-0000064B0000}"/>
    <cellStyle name="메모 3 2 2 2" xfId="19806" xr:uid="{00000000-0005-0000-0000-0000074B0000}"/>
    <cellStyle name="메모 3 2 2 2 2" xfId="19807" xr:uid="{00000000-0005-0000-0000-0000084B0000}"/>
    <cellStyle name="메모 3 2 2 2 3" xfId="19808" xr:uid="{00000000-0005-0000-0000-0000094B0000}"/>
    <cellStyle name="메모 3 2 2 3" xfId="19809" xr:uid="{00000000-0005-0000-0000-00000A4B0000}"/>
    <cellStyle name="메모 3 2 2 4" xfId="19810" xr:uid="{00000000-0005-0000-0000-00000B4B0000}"/>
    <cellStyle name="메모 3 2 20" xfId="19811" xr:uid="{00000000-0005-0000-0000-00000C4B0000}"/>
    <cellStyle name="메모 3 2 20 2" xfId="19812" xr:uid="{00000000-0005-0000-0000-00000D4B0000}"/>
    <cellStyle name="메모 3 2 20 3" xfId="19813" xr:uid="{00000000-0005-0000-0000-00000E4B0000}"/>
    <cellStyle name="메모 3 2 21" xfId="19814" xr:uid="{00000000-0005-0000-0000-00000F4B0000}"/>
    <cellStyle name="메모 3 2 21 2" xfId="19815" xr:uid="{00000000-0005-0000-0000-0000104B0000}"/>
    <cellStyle name="메모 3 2 21 3" xfId="19816" xr:uid="{00000000-0005-0000-0000-0000114B0000}"/>
    <cellStyle name="메모 3 2 22" xfId="19817" xr:uid="{00000000-0005-0000-0000-0000124B0000}"/>
    <cellStyle name="메모 3 2 22 2" xfId="19818" xr:uid="{00000000-0005-0000-0000-0000134B0000}"/>
    <cellStyle name="메모 3 2 22 3" xfId="19819" xr:uid="{00000000-0005-0000-0000-0000144B0000}"/>
    <cellStyle name="메모 3 2 23" xfId="19820" xr:uid="{00000000-0005-0000-0000-0000154B0000}"/>
    <cellStyle name="메모 3 2 23 2" xfId="19821" xr:uid="{00000000-0005-0000-0000-0000164B0000}"/>
    <cellStyle name="메모 3 2 23 3" xfId="19822" xr:uid="{00000000-0005-0000-0000-0000174B0000}"/>
    <cellStyle name="메모 3 2 24" xfId="19823" xr:uid="{00000000-0005-0000-0000-0000184B0000}"/>
    <cellStyle name="메모 3 2 24 2" xfId="19824" xr:uid="{00000000-0005-0000-0000-0000194B0000}"/>
    <cellStyle name="메모 3 2 24 3" xfId="19825" xr:uid="{00000000-0005-0000-0000-00001A4B0000}"/>
    <cellStyle name="메모 3 2 25" xfId="19826" xr:uid="{00000000-0005-0000-0000-00001B4B0000}"/>
    <cellStyle name="메모 3 2 25 2" xfId="19827" xr:uid="{00000000-0005-0000-0000-00001C4B0000}"/>
    <cellStyle name="메모 3 2 25 3" xfId="19828" xr:uid="{00000000-0005-0000-0000-00001D4B0000}"/>
    <cellStyle name="메모 3 2 26" xfId="19829" xr:uid="{00000000-0005-0000-0000-00001E4B0000}"/>
    <cellStyle name="메모 3 2 26 2" xfId="19830" xr:uid="{00000000-0005-0000-0000-00001F4B0000}"/>
    <cellStyle name="메모 3 2 26 3" xfId="19831" xr:uid="{00000000-0005-0000-0000-0000204B0000}"/>
    <cellStyle name="메모 3 2 27" xfId="19832" xr:uid="{00000000-0005-0000-0000-0000214B0000}"/>
    <cellStyle name="메모 3 2 27 2" xfId="19833" xr:uid="{00000000-0005-0000-0000-0000224B0000}"/>
    <cellStyle name="메모 3 2 27 3" xfId="19834" xr:uid="{00000000-0005-0000-0000-0000234B0000}"/>
    <cellStyle name="메모 3 2 28" xfId="19835" xr:uid="{00000000-0005-0000-0000-0000244B0000}"/>
    <cellStyle name="메모 3 2 28 2" xfId="19836" xr:uid="{00000000-0005-0000-0000-0000254B0000}"/>
    <cellStyle name="메모 3 2 28 3" xfId="19837" xr:uid="{00000000-0005-0000-0000-0000264B0000}"/>
    <cellStyle name="메모 3 2 29" xfId="19838" xr:uid="{00000000-0005-0000-0000-0000274B0000}"/>
    <cellStyle name="메모 3 2 29 2" xfId="19839" xr:uid="{00000000-0005-0000-0000-0000284B0000}"/>
    <cellStyle name="메모 3 2 29 3" xfId="19840" xr:uid="{00000000-0005-0000-0000-0000294B0000}"/>
    <cellStyle name="메모 3 2 3" xfId="19841" xr:uid="{00000000-0005-0000-0000-00002A4B0000}"/>
    <cellStyle name="메모 3 2 3 2" xfId="19842" xr:uid="{00000000-0005-0000-0000-00002B4B0000}"/>
    <cellStyle name="메모 3 2 3 2 2" xfId="19843" xr:uid="{00000000-0005-0000-0000-00002C4B0000}"/>
    <cellStyle name="메모 3 2 3 2 3" xfId="19844" xr:uid="{00000000-0005-0000-0000-00002D4B0000}"/>
    <cellStyle name="메모 3 2 3 3" xfId="19845" xr:uid="{00000000-0005-0000-0000-00002E4B0000}"/>
    <cellStyle name="메모 3 2 3 4" xfId="19846" xr:uid="{00000000-0005-0000-0000-00002F4B0000}"/>
    <cellStyle name="메모 3 2 30" xfId="19847" xr:uid="{00000000-0005-0000-0000-0000304B0000}"/>
    <cellStyle name="메모 3 2 30 2" xfId="19848" xr:uid="{00000000-0005-0000-0000-0000314B0000}"/>
    <cellStyle name="메모 3 2 30 3" xfId="19849" xr:uid="{00000000-0005-0000-0000-0000324B0000}"/>
    <cellStyle name="메모 3 2 31" xfId="19850" xr:uid="{00000000-0005-0000-0000-0000334B0000}"/>
    <cellStyle name="메모 3 2 31 2" xfId="19851" xr:uid="{00000000-0005-0000-0000-0000344B0000}"/>
    <cellStyle name="메모 3 2 31 3" xfId="19852" xr:uid="{00000000-0005-0000-0000-0000354B0000}"/>
    <cellStyle name="메모 3 2 32" xfId="19853" xr:uid="{00000000-0005-0000-0000-0000364B0000}"/>
    <cellStyle name="메모 3 2 32 2" xfId="19854" xr:uid="{00000000-0005-0000-0000-0000374B0000}"/>
    <cellStyle name="메모 3 2 32 3" xfId="19855" xr:uid="{00000000-0005-0000-0000-0000384B0000}"/>
    <cellStyle name="메모 3 2 33" xfId="19856" xr:uid="{00000000-0005-0000-0000-0000394B0000}"/>
    <cellStyle name="메모 3 2 33 2" xfId="19857" xr:uid="{00000000-0005-0000-0000-00003A4B0000}"/>
    <cellStyle name="메모 3 2 33 3" xfId="19858" xr:uid="{00000000-0005-0000-0000-00003B4B0000}"/>
    <cellStyle name="메모 3 2 34" xfId="19859" xr:uid="{00000000-0005-0000-0000-00003C4B0000}"/>
    <cellStyle name="메모 3 2 34 2" xfId="19860" xr:uid="{00000000-0005-0000-0000-00003D4B0000}"/>
    <cellStyle name="메모 3 2 34 3" xfId="19861" xr:uid="{00000000-0005-0000-0000-00003E4B0000}"/>
    <cellStyle name="메모 3 2 35" xfId="19862" xr:uid="{00000000-0005-0000-0000-00003F4B0000}"/>
    <cellStyle name="메모 3 2 35 2" xfId="19863" xr:uid="{00000000-0005-0000-0000-0000404B0000}"/>
    <cellStyle name="메모 3 2 35 3" xfId="19864" xr:uid="{00000000-0005-0000-0000-0000414B0000}"/>
    <cellStyle name="메모 3 2 36" xfId="19865" xr:uid="{00000000-0005-0000-0000-0000424B0000}"/>
    <cellStyle name="메모 3 2 36 2" xfId="19866" xr:uid="{00000000-0005-0000-0000-0000434B0000}"/>
    <cellStyle name="메모 3 2 36 3" xfId="19867" xr:uid="{00000000-0005-0000-0000-0000444B0000}"/>
    <cellStyle name="메모 3 2 37" xfId="19868" xr:uid="{00000000-0005-0000-0000-0000454B0000}"/>
    <cellStyle name="메모 3 2 37 2" xfId="19869" xr:uid="{00000000-0005-0000-0000-0000464B0000}"/>
    <cellStyle name="메모 3 2 37 3" xfId="19870" xr:uid="{00000000-0005-0000-0000-0000474B0000}"/>
    <cellStyle name="메모 3 2 38" xfId="19871" xr:uid="{00000000-0005-0000-0000-0000484B0000}"/>
    <cellStyle name="메모 3 2 38 2" xfId="19872" xr:uid="{00000000-0005-0000-0000-0000494B0000}"/>
    <cellStyle name="메모 3 2 38 3" xfId="19873" xr:uid="{00000000-0005-0000-0000-00004A4B0000}"/>
    <cellStyle name="메모 3 2 39" xfId="19874" xr:uid="{00000000-0005-0000-0000-00004B4B0000}"/>
    <cellStyle name="메모 3 2 39 2" xfId="19875" xr:uid="{00000000-0005-0000-0000-00004C4B0000}"/>
    <cellStyle name="메모 3 2 39 3" xfId="19876" xr:uid="{00000000-0005-0000-0000-00004D4B0000}"/>
    <cellStyle name="메모 3 2 4" xfId="19877" xr:uid="{00000000-0005-0000-0000-00004E4B0000}"/>
    <cellStyle name="메모 3 2 4 2" xfId="19878" xr:uid="{00000000-0005-0000-0000-00004F4B0000}"/>
    <cellStyle name="메모 3 2 4 2 2" xfId="19879" xr:uid="{00000000-0005-0000-0000-0000504B0000}"/>
    <cellStyle name="메모 3 2 4 2 3" xfId="19880" xr:uid="{00000000-0005-0000-0000-0000514B0000}"/>
    <cellStyle name="메모 3 2 4 3" xfId="19881" xr:uid="{00000000-0005-0000-0000-0000524B0000}"/>
    <cellStyle name="메모 3 2 4 4" xfId="19882" xr:uid="{00000000-0005-0000-0000-0000534B0000}"/>
    <cellStyle name="메모 3 2 40" xfId="19883" xr:uid="{00000000-0005-0000-0000-0000544B0000}"/>
    <cellStyle name="메모 3 2 40 2" xfId="19884" xr:uid="{00000000-0005-0000-0000-0000554B0000}"/>
    <cellStyle name="메모 3 2 40 3" xfId="19885" xr:uid="{00000000-0005-0000-0000-0000564B0000}"/>
    <cellStyle name="메모 3 2 41" xfId="19886" xr:uid="{00000000-0005-0000-0000-0000574B0000}"/>
    <cellStyle name="메모 3 2 41 2" xfId="19887" xr:uid="{00000000-0005-0000-0000-0000584B0000}"/>
    <cellStyle name="메모 3 2 41 3" xfId="19888" xr:uid="{00000000-0005-0000-0000-0000594B0000}"/>
    <cellStyle name="메모 3 2 42" xfId="19889" xr:uid="{00000000-0005-0000-0000-00005A4B0000}"/>
    <cellStyle name="메모 3 2 42 2" xfId="19890" xr:uid="{00000000-0005-0000-0000-00005B4B0000}"/>
    <cellStyle name="메모 3 2 42 3" xfId="19891" xr:uid="{00000000-0005-0000-0000-00005C4B0000}"/>
    <cellStyle name="메모 3 2 43" xfId="19892" xr:uid="{00000000-0005-0000-0000-00005D4B0000}"/>
    <cellStyle name="메모 3 2 43 2" xfId="19893" xr:uid="{00000000-0005-0000-0000-00005E4B0000}"/>
    <cellStyle name="메모 3 2 43 3" xfId="19894" xr:uid="{00000000-0005-0000-0000-00005F4B0000}"/>
    <cellStyle name="메모 3 2 44" xfId="19895" xr:uid="{00000000-0005-0000-0000-0000604B0000}"/>
    <cellStyle name="메모 3 2 44 2" xfId="19896" xr:uid="{00000000-0005-0000-0000-0000614B0000}"/>
    <cellStyle name="메모 3 2 44 3" xfId="19897" xr:uid="{00000000-0005-0000-0000-0000624B0000}"/>
    <cellStyle name="메모 3 2 45" xfId="19898" xr:uid="{00000000-0005-0000-0000-0000634B0000}"/>
    <cellStyle name="메모 3 2 45 2" xfId="19899" xr:uid="{00000000-0005-0000-0000-0000644B0000}"/>
    <cellStyle name="메모 3 2 45 3" xfId="19900" xr:uid="{00000000-0005-0000-0000-0000654B0000}"/>
    <cellStyle name="메모 3 2 46" xfId="19901" xr:uid="{00000000-0005-0000-0000-0000664B0000}"/>
    <cellStyle name="메모 3 2 46 2" xfId="19902" xr:uid="{00000000-0005-0000-0000-0000674B0000}"/>
    <cellStyle name="메모 3 2 46 3" xfId="19903" xr:uid="{00000000-0005-0000-0000-0000684B0000}"/>
    <cellStyle name="메모 3 2 47" xfId="19904" xr:uid="{00000000-0005-0000-0000-0000694B0000}"/>
    <cellStyle name="메모 3 2 47 2" xfId="19905" xr:uid="{00000000-0005-0000-0000-00006A4B0000}"/>
    <cellStyle name="메모 3 2 47 3" xfId="19906" xr:uid="{00000000-0005-0000-0000-00006B4B0000}"/>
    <cellStyle name="메모 3 2 48" xfId="19907" xr:uid="{00000000-0005-0000-0000-00006C4B0000}"/>
    <cellStyle name="메모 3 2 48 2" xfId="19908" xr:uid="{00000000-0005-0000-0000-00006D4B0000}"/>
    <cellStyle name="메모 3 2 48 3" xfId="19909" xr:uid="{00000000-0005-0000-0000-00006E4B0000}"/>
    <cellStyle name="메모 3 2 49" xfId="19910" xr:uid="{00000000-0005-0000-0000-00006F4B0000}"/>
    <cellStyle name="메모 3 2 49 2" xfId="19911" xr:uid="{00000000-0005-0000-0000-0000704B0000}"/>
    <cellStyle name="메모 3 2 49 3" xfId="19912" xr:uid="{00000000-0005-0000-0000-0000714B0000}"/>
    <cellStyle name="메모 3 2 5" xfId="19913" xr:uid="{00000000-0005-0000-0000-0000724B0000}"/>
    <cellStyle name="메모 3 2 5 2" xfId="19914" xr:uid="{00000000-0005-0000-0000-0000734B0000}"/>
    <cellStyle name="메모 3 2 5 3" xfId="19915" xr:uid="{00000000-0005-0000-0000-0000744B0000}"/>
    <cellStyle name="메모 3 2 50" xfId="19916" xr:uid="{00000000-0005-0000-0000-0000754B0000}"/>
    <cellStyle name="메모 3 2 50 2" xfId="19917" xr:uid="{00000000-0005-0000-0000-0000764B0000}"/>
    <cellStyle name="메모 3 2 50 3" xfId="19918" xr:uid="{00000000-0005-0000-0000-0000774B0000}"/>
    <cellStyle name="메모 3 2 51" xfId="19919" xr:uid="{00000000-0005-0000-0000-0000784B0000}"/>
    <cellStyle name="메모 3 2 51 2" xfId="19920" xr:uid="{00000000-0005-0000-0000-0000794B0000}"/>
    <cellStyle name="메모 3 2 51 3" xfId="19921" xr:uid="{00000000-0005-0000-0000-00007A4B0000}"/>
    <cellStyle name="메모 3 2 52" xfId="19922" xr:uid="{00000000-0005-0000-0000-00007B4B0000}"/>
    <cellStyle name="메모 3 2 52 2" xfId="19923" xr:uid="{00000000-0005-0000-0000-00007C4B0000}"/>
    <cellStyle name="메모 3 2 52 3" xfId="19924" xr:uid="{00000000-0005-0000-0000-00007D4B0000}"/>
    <cellStyle name="메모 3 2 53" xfId="19925" xr:uid="{00000000-0005-0000-0000-00007E4B0000}"/>
    <cellStyle name="메모 3 2 53 2" xfId="19926" xr:uid="{00000000-0005-0000-0000-00007F4B0000}"/>
    <cellStyle name="메모 3 2 53 3" xfId="19927" xr:uid="{00000000-0005-0000-0000-0000804B0000}"/>
    <cellStyle name="메모 3 2 54" xfId="19928" xr:uid="{00000000-0005-0000-0000-0000814B0000}"/>
    <cellStyle name="메모 3 2 54 2" xfId="19929" xr:uid="{00000000-0005-0000-0000-0000824B0000}"/>
    <cellStyle name="메모 3 2 54 3" xfId="19930" xr:uid="{00000000-0005-0000-0000-0000834B0000}"/>
    <cellStyle name="메모 3 2 55" xfId="19931" xr:uid="{00000000-0005-0000-0000-0000844B0000}"/>
    <cellStyle name="메모 3 2 55 2" xfId="19932" xr:uid="{00000000-0005-0000-0000-0000854B0000}"/>
    <cellStyle name="메모 3 2 55 3" xfId="19933" xr:uid="{00000000-0005-0000-0000-0000864B0000}"/>
    <cellStyle name="메모 3 2 56" xfId="19934" xr:uid="{00000000-0005-0000-0000-0000874B0000}"/>
    <cellStyle name="메모 3 2 56 2" xfId="19935" xr:uid="{00000000-0005-0000-0000-0000884B0000}"/>
    <cellStyle name="메모 3 2 56 3" xfId="19936" xr:uid="{00000000-0005-0000-0000-0000894B0000}"/>
    <cellStyle name="메모 3 2 57" xfId="19937" xr:uid="{00000000-0005-0000-0000-00008A4B0000}"/>
    <cellStyle name="메모 3 2 57 2" xfId="19938" xr:uid="{00000000-0005-0000-0000-00008B4B0000}"/>
    <cellStyle name="메모 3 2 57 3" xfId="19939" xr:uid="{00000000-0005-0000-0000-00008C4B0000}"/>
    <cellStyle name="메모 3 2 58" xfId="19940" xr:uid="{00000000-0005-0000-0000-00008D4B0000}"/>
    <cellStyle name="메모 3 2 58 2" xfId="19941" xr:uid="{00000000-0005-0000-0000-00008E4B0000}"/>
    <cellStyle name="메모 3 2 58 3" xfId="19942" xr:uid="{00000000-0005-0000-0000-00008F4B0000}"/>
    <cellStyle name="메모 3 2 59" xfId="19943" xr:uid="{00000000-0005-0000-0000-0000904B0000}"/>
    <cellStyle name="메모 3 2 59 2" xfId="19944" xr:uid="{00000000-0005-0000-0000-0000914B0000}"/>
    <cellStyle name="메모 3 2 59 3" xfId="19945" xr:uid="{00000000-0005-0000-0000-0000924B0000}"/>
    <cellStyle name="메모 3 2 6" xfId="19946" xr:uid="{00000000-0005-0000-0000-0000934B0000}"/>
    <cellStyle name="메모 3 2 6 2" xfId="19947" xr:uid="{00000000-0005-0000-0000-0000944B0000}"/>
    <cellStyle name="메모 3 2 6 3" xfId="19948" xr:uid="{00000000-0005-0000-0000-0000954B0000}"/>
    <cellStyle name="메모 3 2 60" xfId="19949" xr:uid="{00000000-0005-0000-0000-0000964B0000}"/>
    <cellStyle name="메모 3 2 60 2" xfId="19950" xr:uid="{00000000-0005-0000-0000-0000974B0000}"/>
    <cellStyle name="메모 3 2 60 3" xfId="19951" xr:uid="{00000000-0005-0000-0000-0000984B0000}"/>
    <cellStyle name="메모 3 2 61" xfId="19952" xr:uid="{00000000-0005-0000-0000-0000994B0000}"/>
    <cellStyle name="메모 3 2 61 2" xfId="19953" xr:uid="{00000000-0005-0000-0000-00009A4B0000}"/>
    <cellStyle name="메모 3 2 61 3" xfId="19954" xr:uid="{00000000-0005-0000-0000-00009B4B0000}"/>
    <cellStyle name="메모 3 2 62" xfId="19955" xr:uid="{00000000-0005-0000-0000-00009C4B0000}"/>
    <cellStyle name="메모 3 2 62 2" xfId="19956" xr:uid="{00000000-0005-0000-0000-00009D4B0000}"/>
    <cellStyle name="메모 3 2 62 3" xfId="19957" xr:uid="{00000000-0005-0000-0000-00009E4B0000}"/>
    <cellStyle name="메모 3 2 63" xfId="19958" xr:uid="{00000000-0005-0000-0000-00009F4B0000}"/>
    <cellStyle name="메모 3 2 63 2" xfId="19959" xr:uid="{00000000-0005-0000-0000-0000A04B0000}"/>
    <cellStyle name="메모 3 2 63 3" xfId="19960" xr:uid="{00000000-0005-0000-0000-0000A14B0000}"/>
    <cellStyle name="메모 3 2 64" xfId="19961" xr:uid="{00000000-0005-0000-0000-0000A24B0000}"/>
    <cellStyle name="메모 3 2 64 2" xfId="19962" xr:uid="{00000000-0005-0000-0000-0000A34B0000}"/>
    <cellStyle name="메모 3 2 64 3" xfId="19963" xr:uid="{00000000-0005-0000-0000-0000A44B0000}"/>
    <cellStyle name="메모 3 2 65" xfId="19964" xr:uid="{00000000-0005-0000-0000-0000A54B0000}"/>
    <cellStyle name="메모 3 2 65 2" xfId="19965" xr:uid="{00000000-0005-0000-0000-0000A64B0000}"/>
    <cellStyle name="메모 3 2 65 3" xfId="19966" xr:uid="{00000000-0005-0000-0000-0000A74B0000}"/>
    <cellStyle name="메모 3 2 66" xfId="19967" xr:uid="{00000000-0005-0000-0000-0000A84B0000}"/>
    <cellStyle name="메모 3 2 66 2" xfId="19968" xr:uid="{00000000-0005-0000-0000-0000A94B0000}"/>
    <cellStyle name="메모 3 2 66 3" xfId="19969" xr:uid="{00000000-0005-0000-0000-0000AA4B0000}"/>
    <cellStyle name="메모 3 2 67" xfId="19970" xr:uid="{00000000-0005-0000-0000-0000AB4B0000}"/>
    <cellStyle name="메모 3 2 67 2" xfId="19971" xr:uid="{00000000-0005-0000-0000-0000AC4B0000}"/>
    <cellStyle name="메모 3 2 67 3" xfId="19972" xr:uid="{00000000-0005-0000-0000-0000AD4B0000}"/>
    <cellStyle name="메모 3 2 68" xfId="19973" xr:uid="{00000000-0005-0000-0000-0000AE4B0000}"/>
    <cellStyle name="메모 3 2 68 2" xfId="19974" xr:uid="{00000000-0005-0000-0000-0000AF4B0000}"/>
    <cellStyle name="메모 3 2 68 3" xfId="19975" xr:uid="{00000000-0005-0000-0000-0000B04B0000}"/>
    <cellStyle name="메모 3 2 69" xfId="19976" xr:uid="{00000000-0005-0000-0000-0000B14B0000}"/>
    <cellStyle name="메모 3 2 69 2" xfId="19977" xr:uid="{00000000-0005-0000-0000-0000B24B0000}"/>
    <cellStyle name="메모 3 2 69 3" xfId="19978" xr:uid="{00000000-0005-0000-0000-0000B34B0000}"/>
    <cellStyle name="메모 3 2 7" xfId="19979" xr:uid="{00000000-0005-0000-0000-0000B44B0000}"/>
    <cellStyle name="메모 3 2 7 2" xfId="19980" xr:uid="{00000000-0005-0000-0000-0000B54B0000}"/>
    <cellStyle name="메모 3 2 7 3" xfId="19981" xr:uid="{00000000-0005-0000-0000-0000B64B0000}"/>
    <cellStyle name="메모 3 2 70" xfId="19982" xr:uid="{00000000-0005-0000-0000-0000B74B0000}"/>
    <cellStyle name="메모 3 2 70 2" xfId="19983" xr:uid="{00000000-0005-0000-0000-0000B84B0000}"/>
    <cellStyle name="메모 3 2 70 3" xfId="19984" xr:uid="{00000000-0005-0000-0000-0000B94B0000}"/>
    <cellStyle name="메모 3 2 71" xfId="19985" xr:uid="{00000000-0005-0000-0000-0000BA4B0000}"/>
    <cellStyle name="메모 3 2 71 2" xfId="19986" xr:uid="{00000000-0005-0000-0000-0000BB4B0000}"/>
    <cellStyle name="메모 3 2 71 3" xfId="19987" xr:uid="{00000000-0005-0000-0000-0000BC4B0000}"/>
    <cellStyle name="메모 3 2 72" xfId="19988" xr:uid="{00000000-0005-0000-0000-0000BD4B0000}"/>
    <cellStyle name="메모 3 2 72 2" xfId="19989" xr:uid="{00000000-0005-0000-0000-0000BE4B0000}"/>
    <cellStyle name="메모 3 2 72 3" xfId="19990" xr:uid="{00000000-0005-0000-0000-0000BF4B0000}"/>
    <cellStyle name="메모 3 2 73" xfId="19991" xr:uid="{00000000-0005-0000-0000-0000C04B0000}"/>
    <cellStyle name="메모 3 2 73 2" xfId="19992" xr:uid="{00000000-0005-0000-0000-0000C14B0000}"/>
    <cellStyle name="메모 3 2 73 3" xfId="19993" xr:uid="{00000000-0005-0000-0000-0000C24B0000}"/>
    <cellStyle name="메모 3 2 74" xfId="19994" xr:uid="{00000000-0005-0000-0000-0000C34B0000}"/>
    <cellStyle name="메모 3 2 74 2" xfId="19995" xr:uid="{00000000-0005-0000-0000-0000C44B0000}"/>
    <cellStyle name="메모 3 2 74 3" xfId="19996" xr:uid="{00000000-0005-0000-0000-0000C54B0000}"/>
    <cellStyle name="메모 3 2 75" xfId="19997" xr:uid="{00000000-0005-0000-0000-0000C64B0000}"/>
    <cellStyle name="메모 3 2 75 2" xfId="19998" xr:uid="{00000000-0005-0000-0000-0000C74B0000}"/>
    <cellStyle name="메모 3 2 75 3" xfId="19999" xr:uid="{00000000-0005-0000-0000-0000C84B0000}"/>
    <cellStyle name="메모 3 2 76" xfId="20000" xr:uid="{00000000-0005-0000-0000-0000C94B0000}"/>
    <cellStyle name="메모 3 2 77" xfId="20001" xr:uid="{00000000-0005-0000-0000-0000CA4B0000}"/>
    <cellStyle name="메모 3 2 78" xfId="20002" xr:uid="{00000000-0005-0000-0000-0000CB4B0000}"/>
    <cellStyle name="메모 3 2 8" xfId="20003" xr:uid="{00000000-0005-0000-0000-0000CC4B0000}"/>
    <cellStyle name="메모 3 2 8 2" xfId="20004" xr:uid="{00000000-0005-0000-0000-0000CD4B0000}"/>
    <cellStyle name="메모 3 2 8 3" xfId="20005" xr:uid="{00000000-0005-0000-0000-0000CE4B0000}"/>
    <cellStyle name="메모 3 2 9" xfId="20006" xr:uid="{00000000-0005-0000-0000-0000CF4B0000}"/>
    <cellStyle name="메모 3 2 9 2" xfId="20007" xr:uid="{00000000-0005-0000-0000-0000D04B0000}"/>
    <cellStyle name="메모 3 2 9 3" xfId="20008" xr:uid="{00000000-0005-0000-0000-0000D14B0000}"/>
    <cellStyle name="메모 3 20" xfId="20009" xr:uid="{00000000-0005-0000-0000-0000D24B0000}"/>
    <cellStyle name="메모 3 20 2" xfId="20010" xr:uid="{00000000-0005-0000-0000-0000D34B0000}"/>
    <cellStyle name="메모 3 20 3" xfId="20011" xr:uid="{00000000-0005-0000-0000-0000D44B0000}"/>
    <cellStyle name="메모 3 21" xfId="20012" xr:uid="{00000000-0005-0000-0000-0000D54B0000}"/>
    <cellStyle name="메모 3 22" xfId="20013" xr:uid="{00000000-0005-0000-0000-0000D64B0000}"/>
    <cellStyle name="메모 3 23" xfId="20014" xr:uid="{00000000-0005-0000-0000-0000D74B0000}"/>
    <cellStyle name="메모 3 24" xfId="20015" xr:uid="{00000000-0005-0000-0000-0000D84B0000}"/>
    <cellStyle name="메모 3 3" xfId="20016" xr:uid="{00000000-0005-0000-0000-0000D94B0000}"/>
    <cellStyle name="메모 3 3 10" xfId="20017" xr:uid="{00000000-0005-0000-0000-0000DA4B0000}"/>
    <cellStyle name="메모 3 3 10 2" xfId="20018" xr:uid="{00000000-0005-0000-0000-0000DB4B0000}"/>
    <cellStyle name="메모 3 3 10 3" xfId="20019" xr:uid="{00000000-0005-0000-0000-0000DC4B0000}"/>
    <cellStyle name="메모 3 3 11" xfId="20020" xr:uid="{00000000-0005-0000-0000-0000DD4B0000}"/>
    <cellStyle name="메모 3 3 11 2" xfId="20021" xr:uid="{00000000-0005-0000-0000-0000DE4B0000}"/>
    <cellStyle name="메모 3 3 11 3" xfId="20022" xr:uid="{00000000-0005-0000-0000-0000DF4B0000}"/>
    <cellStyle name="메모 3 3 12" xfId="20023" xr:uid="{00000000-0005-0000-0000-0000E04B0000}"/>
    <cellStyle name="메모 3 3 12 2" xfId="20024" xr:uid="{00000000-0005-0000-0000-0000E14B0000}"/>
    <cellStyle name="메모 3 3 12 3" xfId="20025" xr:uid="{00000000-0005-0000-0000-0000E24B0000}"/>
    <cellStyle name="메모 3 3 13" xfId="20026" xr:uid="{00000000-0005-0000-0000-0000E34B0000}"/>
    <cellStyle name="메모 3 3 13 2" xfId="20027" xr:uid="{00000000-0005-0000-0000-0000E44B0000}"/>
    <cellStyle name="메모 3 3 13 3" xfId="20028" xr:uid="{00000000-0005-0000-0000-0000E54B0000}"/>
    <cellStyle name="메모 3 3 14" xfId="20029" xr:uid="{00000000-0005-0000-0000-0000E64B0000}"/>
    <cellStyle name="메모 3 3 14 2" xfId="20030" xr:uid="{00000000-0005-0000-0000-0000E74B0000}"/>
    <cellStyle name="메모 3 3 14 3" xfId="20031" xr:uid="{00000000-0005-0000-0000-0000E84B0000}"/>
    <cellStyle name="메모 3 3 15" xfId="20032" xr:uid="{00000000-0005-0000-0000-0000E94B0000}"/>
    <cellStyle name="메모 3 3 15 2" xfId="20033" xr:uid="{00000000-0005-0000-0000-0000EA4B0000}"/>
    <cellStyle name="메모 3 3 15 3" xfId="20034" xr:uid="{00000000-0005-0000-0000-0000EB4B0000}"/>
    <cellStyle name="메모 3 3 16" xfId="20035" xr:uid="{00000000-0005-0000-0000-0000EC4B0000}"/>
    <cellStyle name="메모 3 3 16 2" xfId="20036" xr:uid="{00000000-0005-0000-0000-0000ED4B0000}"/>
    <cellStyle name="메모 3 3 16 3" xfId="20037" xr:uid="{00000000-0005-0000-0000-0000EE4B0000}"/>
    <cellStyle name="메모 3 3 17" xfId="20038" xr:uid="{00000000-0005-0000-0000-0000EF4B0000}"/>
    <cellStyle name="메모 3 3 17 2" xfId="20039" xr:uid="{00000000-0005-0000-0000-0000F04B0000}"/>
    <cellStyle name="메모 3 3 17 3" xfId="20040" xr:uid="{00000000-0005-0000-0000-0000F14B0000}"/>
    <cellStyle name="메모 3 3 18" xfId="20041" xr:uid="{00000000-0005-0000-0000-0000F24B0000}"/>
    <cellStyle name="메모 3 3 18 2" xfId="20042" xr:uid="{00000000-0005-0000-0000-0000F34B0000}"/>
    <cellStyle name="메모 3 3 18 3" xfId="20043" xr:uid="{00000000-0005-0000-0000-0000F44B0000}"/>
    <cellStyle name="메모 3 3 19" xfId="20044" xr:uid="{00000000-0005-0000-0000-0000F54B0000}"/>
    <cellStyle name="메모 3 3 19 2" xfId="20045" xr:uid="{00000000-0005-0000-0000-0000F64B0000}"/>
    <cellStyle name="메모 3 3 19 3" xfId="20046" xr:uid="{00000000-0005-0000-0000-0000F74B0000}"/>
    <cellStyle name="메모 3 3 2" xfId="20047" xr:uid="{00000000-0005-0000-0000-0000F84B0000}"/>
    <cellStyle name="메모 3 3 2 2" xfId="20048" xr:uid="{00000000-0005-0000-0000-0000F94B0000}"/>
    <cellStyle name="메모 3 3 2 2 2" xfId="20049" xr:uid="{00000000-0005-0000-0000-0000FA4B0000}"/>
    <cellStyle name="메모 3 3 2 2 3" xfId="20050" xr:uid="{00000000-0005-0000-0000-0000FB4B0000}"/>
    <cellStyle name="메모 3 3 2 3" xfId="20051" xr:uid="{00000000-0005-0000-0000-0000FC4B0000}"/>
    <cellStyle name="메모 3 3 2 4" xfId="20052" xr:uid="{00000000-0005-0000-0000-0000FD4B0000}"/>
    <cellStyle name="메모 3 3 20" xfId="20053" xr:uid="{00000000-0005-0000-0000-0000FE4B0000}"/>
    <cellStyle name="메모 3 3 20 2" xfId="20054" xr:uid="{00000000-0005-0000-0000-0000FF4B0000}"/>
    <cellStyle name="메모 3 3 20 3" xfId="20055" xr:uid="{00000000-0005-0000-0000-0000004C0000}"/>
    <cellStyle name="메모 3 3 21" xfId="20056" xr:uid="{00000000-0005-0000-0000-0000014C0000}"/>
    <cellStyle name="메모 3 3 21 2" xfId="20057" xr:uid="{00000000-0005-0000-0000-0000024C0000}"/>
    <cellStyle name="메모 3 3 21 3" xfId="20058" xr:uid="{00000000-0005-0000-0000-0000034C0000}"/>
    <cellStyle name="메모 3 3 22" xfId="20059" xr:uid="{00000000-0005-0000-0000-0000044C0000}"/>
    <cellStyle name="메모 3 3 22 2" xfId="20060" xr:uid="{00000000-0005-0000-0000-0000054C0000}"/>
    <cellStyle name="메모 3 3 22 3" xfId="20061" xr:uid="{00000000-0005-0000-0000-0000064C0000}"/>
    <cellStyle name="메모 3 3 23" xfId="20062" xr:uid="{00000000-0005-0000-0000-0000074C0000}"/>
    <cellStyle name="메모 3 3 23 2" xfId="20063" xr:uid="{00000000-0005-0000-0000-0000084C0000}"/>
    <cellStyle name="메모 3 3 23 3" xfId="20064" xr:uid="{00000000-0005-0000-0000-0000094C0000}"/>
    <cellStyle name="메모 3 3 24" xfId="20065" xr:uid="{00000000-0005-0000-0000-00000A4C0000}"/>
    <cellStyle name="메모 3 3 24 2" xfId="20066" xr:uid="{00000000-0005-0000-0000-00000B4C0000}"/>
    <cellStyle name="메모 3 3 24 3" xfId="20067" xr:uid="{00000000-0005-0000-0000-00000C4C0000}"/>
    <cellStyle name="메모 3 3 25" xfId="20068" xr:uid="{00000000-0005-0000-0000-00000D4C0000}"/>
    <cellStyle name="메모 3 3 25 2" xfId="20069" xr:uid="{00000000-0005-0000-0000-00000E4C0000}"/>
    <cellStyle name="메모 3 3 25 3" xfId="20070" xr:uid="{00000000-0005-0000-0000-00000F4C0000}"/>
    <cellStyle name="메모 3 3 26" xfId="20071" xr:uid="{00000000-0005-0000-0000-0000104C0000}"/>
    <cellStyle name="메모 3 3 26 2" xfId="20072" xr:uid="{00000000-0005-0000-0000-0000114C0000}"/>
    <cellStyle name="메모 3 3 26 3" xfId="20073" xr:uid="{00000000-0005-0000-0000-0000124C0000}"/>
    <cellStyle name="메모 3 3 27" xfId="20074" xr:uid="{00000000-0005-0000-0000-0000134C0000}"/>
    <cellStyle name="메모 3 3 27 2" xfId="20075" xr:uid="{00000000-0005-0000-0000-0000144C0000}"/>
    <cellStyle name="메모 3 3 27 3" xfId="20076" xr:uid="{00000000-0005-0000-0000-0000154C0000}"/>
    <cellStyle name="메모 3 3 28" xfId="20077" xr:uid="{00000000-0005-0000-0000-0000164C0000}"/>
    <cellStyle name="메모 3 3 28 2" xfId="20078" xr:uid="{00000000-0005-0000-0000-0000174C0000}"/>
    <cellStyle name="메모 3 3 28 3" xfId="20079" xr:uid="{00000000-0005-0000-0000-0000184C0000}"/>
    <cellStyle name="메모 3 3 29" xfId="20080" xr:uid="{00000000-0005-0000-0000-0000194C0000}"/>
    <cellStyle name="메모 3 3 29 2" xfId="20081" xr:uid="{00000000-0005-0000-0000-00001A4C0000}"/>
    <cellStyle name="메모 3 3 29 3" xfId="20082" xr:uid="{00000000-0005-0000-0000-00001B4C0000}"/>
    <cellStyle name="메모 3 3 3" xfId="20083" xr:uid="{00000000-0005-0000-0000-00001C4C0000}"/>
    <cellStyle name="메모 3 3 3 2" xfId="20084" xr:uid="{00000000-0005-0000-0000-00001D4C0000}"/>
    <cellStyle name="메모 3 3 3 2 2" xfId="20085" xr:uid="{00000000-0005-0000-0000-00001E4C0000}"/>
    <cellStyle name="메모 3 3 3 2 3" xfId="20086" xr:uid="{00000000-0005-0000-0000-00001F4C0000}"/>
    <cellStyle name="메모 3 3 3 3" xfId="20087" xr:uid="{00000000-0005-0000-0000-0000204C0000}"/>
    <cellStyle name="메모 3 3 3 4" xfId="20088" xr:uid="{00000000-0005-0000-0000-0000214C0000}"/>
    <cellStyle name="메모 3 3 30" xfId="20089" xr:uid="{00000000-0005-0000-0000-0000224C0000}"/>
    <cellStyle name="메모 3 3 30 2" xfId="20090" xr:uid="{00000000-0005-0000-0000-0000234C0000}"/>
    <cellStyle name="메모 3 3 30 3" xfId="20091" xr:uid="{00000000-0005-0000-0000-0000244C0000}"/>
    <cellStyle name="메모 3 3 31" xfId="20092" xr:uid="{00000000-0005-0000-0000-0000254C0000}"/>
    <cellStyle name="메모 3 3 31 2" xfId="20093" xr:uid="{00000000-0005-0000-0000-0000264C0000}"/>
    <cellStyle name="메모 3 3 31 3" xfId="20094" xr:uid="{00000000-0005-0000-0000-0000274C0000}"/>
    <cellStyle name="메모 3 3 32" xfId="20095" xr:uid="{00000000-0005-0000-0000-0000284C0000}"/>
    <cellStyle name="메모 3 3 32 2" xfId="20096" xr:uid="{00000000-0005-0000-0000-0000294C0000}"/>
    <cellStyle name="메모 3 3 32 3" xfId="20097" xr:uid="{00000000-0005-0000-0000-00002A4C0000}"/>
    <cellStyle name="메모 3 3 33" xfId="20098" xr:uid="{00000000-0005-0000-0000-00002B4C0000}"/>
    <cellStyle name="메모 3 3 33 2" xfId="20099" xr:uid="{00000000-0005-0000-0000-00002C4C0000}"/>
    <cellStyle name="메모 3 3 33 3" xfId="20100" xr:uid="{00000000-0005-0000-0000-00002D4C0000}"/>
    <cellStyle name="메모 3 3 34" xfId="20101" xr:uid="{00000000-0005-0000-0000-00002E4C0000}"/>
    <cellStyle name="메모 3 3 34 2" xfId="20102" xr:uid="{00000000-0005-0000-0000-00002F4C0000}"/>
    <cellStyle name="메모 3 3 34 3" xfId="20103" xr:uid="{00000000-0005-0000-0000-0000304C0000}"/>
    <cellStyle name="메모 3 3 35" xfId="20104" xr:uid="{00000000-0005-0000-0000-0000314C0000}"/>
    <cellStyle name="메모 3 3 35 2" xfId="20105" xr:uid="{00000000-0005-0000-0000-0000324C0000}"/>
    <cellStyle name="메모 3 3 35 3" xfId="20106" xr:uid="{00000000-0005-0000-0000-0000334C0000}"/>
    <cellStyle name="메모 3 3 36" xfId="20107" xr:uid="{00000000-0005-0000-0000-0000344C0000}"/>
    <cellStyle name="메모 3 3 36 2" xfId="20108" xr:uid="{00000000-0005-0000-0000-0000354C0000}"/>
    <cellStyle name="메모 3 3 36 3" xfId="20109" xr:uid="{00000000-0005-0000-0000-0000364C0000}"/>
    <cellStyle name="메모 3 3 37" xfId="20110" xr:uid="{00000000-0005-0000-0000-0000374C0000}"/>
    <cellStyle name="메모 3 3 37 2" xfId="20111" xr:uid="{00000000-0005-0000-0000-0000384C0000}"/>
    <cellStyle name="메모 3 3 37 3" xfId="20112" xr:uid="{00000000-0005-0000-0000-0000394C0000}"/>
    <cellStyle name="메모 3 3 38" xfId="20113" xr:uid="{00000000-0005-0000-0000-00003A4C0000}"/>
    <cellStyle name="메모 3 3 38 2" xfId="20114" xr:uid="{00000000-0005-0000-0000-00003B4C0000}"/>
    <cellStyle name="메모 3 3 38 3" xfId="20115" xr:uid="{00000000-0005-0000-0000-00003C4C0000}"/>
    <cellStyle name="메모 3 3 39" xfId="20116" xr:uid="{00000000-0005-0000-0000-00003D4C0000}"/>
    <cellStyle name="메모 3 3 39 2" xfId="20117" xr:uid="{00000000-0005-0000-0000-00003E4C0000}"/>
    <cellStyle name="메모 3 3 39 3" xfId="20118" xr:uid="{00000000-0005-0000-0000-00003F4C0000}"/>
    <cellStyle name="메모 3 3 4" xfId="20119" xr:uid="{00000000-0005-0000-0000-0000404C0000}"/>
    <cellStyle name="메모 3 3 4 2" xfId="20120" xr:uid="{00000000-0005-0000-0000-0000414C0000}"/>
    <cellStyle name="메모 3 3 4 2 2" xfId="20121" xr:uid="{00000000-0005-0000-0000-0000424C0000}"/>
    <cellStyle name="메모 3 3 4 2 3" xfId="20122" xr:uid="{00000000-0005-0000-0000-0000434C0000}"/>
    <cellStyle name="메모 3 3 4 3" xfId="20123" xr:uid="{00000000-0005-0000-0000-0000444C0000}"/>
    <cellStyle name="메모 3 3 4 4" xfId="20124" xr:uid="{00000000-0005-0000-0000-0000454C0000}"/>
    <cellStyle name="메모 3 3 40" xfId="20125" xr:uid="{00000000-0005-0000-0000-0000464C0000}"/>
    <cellStyle name="메모 3 3 40 2" xfId="20126" xr:uid="{00000000-0005-0000-0000-0000474C0000}"/>
    <cellStyle name="메모 3 3 40 3" xfId="20127" xr:uid="{00000000-0005-0000-0000-0000484C0000}"/>
    <cellStyle name="메모 3 3 41" xfId="20128" xr:uid="{00000000-0005-0000-0000-0000494C0000}"/>
    <cellStyle name="메모 3 3 41 2" xfId="20129" xr:uid="{00000000-0005-0000-0000-00004A4C0000}"/>
    <cellStyle name="메모 3 3 41 3" xfId="20130" xr:uid="{00000000-0005-0000-0000-00004B4C0000}"/>
    <cellStyle name="메모 3 3 42" xfId="20131" xr:uid="{00000000-0005-0000-0000-00004C4C0000}"/>
    <cellStyle name="메모 3 3 42 2" xfId="20132" xr:uid="{00000000-0005-0000-0000-00004D4C0000}"/>
    <cellStyle name="메모 3 3 42 3" xfId="20133" xr:uid="{00000000-0005-0000-0000-00004E4C0000}"/>
    <cellStyle name="메모 3 3 43" xfId="20134" xr:uid="{00000000-0005-0000-0000-00004F4C0000}"/>
    <cellStyle name="메모 3 3 43 2" xfId="20135" xr:uid="{00000000-0005-0000-0000-0000504C0000}"/>
    <cellStyle name="메모 3 3 43 3" xfId="20136" xr:uid="{00000000-0005-0000-0000-0000514C0000}"/>
    <cellStyle name="메모 3 3 44" xfId="20137" xr:uid="{00000000-0005-0000-0000-0000524C0000}"/>
    <cellStyle name="메모 3 3 44 2" xfId="20138" xr:uid="{00000000-0005-0000-0000-0000534C0000}"/>
    <cellStyle name="메모 3 3 44 3" xfId="20139" xr:uid="{00000000-0005-0000-0000-0000544C0000}"/>
    <cellStyle name="메모 3 3 45" xfId="20140" xr:uid="{00000000-0005-0000-0000-0000554C0000}"/>
    <cellStyle name="메모 3 3 45 2" xfId="20141" xr:uid="{00000000-0005-0000-0000-0000564C0000}"/>
    <cellStyle name="메모 3 3 45 3" xfId="20142" xr:uid="{00000000-0005-0000-0000-0000574C0000}"/>
    <cellStyle name="메모 3 3 46" xfId="20143" xr:uid="{00000000-0005-0000-0000-0000584C0000}"/>
    <cellStyle name="메모 3 3 46 2" xfId="20144" xr:uid="{00000000-0005-0000-0000-0000594C0000}"/>
    <cellStyle name="메모 3 3 46 3" xfId="20145" xr:uid="{00000000-0005-0000-0000-00005A4C0000}"/>
    <cellStyle name="메모 3 3 47" xfId="20146" xr:uid="{00000000-0005-0000-0000-00005B4C0000}"/>
    <cellStyle name="메모 3 3 47 2" xfId="20147" xr:uid="{00000000-0005-0000-0000-00005C4C0000}"/>
    <cellStyle name="메모 3 3 47 3" xfId="20148" xr:uid="{00000000-0005-0000-0000-00005D4C0000}"/>
    <cellStyle name="메모 3 3 48" xfId="20149" xr:uid="{00000000-0005-0000-0000-00005E4C0000}"/>
    <cellStyle name="메모 3 3 48 2" xfId="20150" xr:uid="{00000000-0005-0000-0000-00005F4C0000}"/>
    <cellStyle name="메모 3 3 48 3" xfId="20151" xr:uid="{00000000-0005-0000-0000-0000604C0000}"/>
    <cellStyle name="메모 3 3 49" xfId="20152" xr:uid="{00000000-0005-0000-0000-0000614C0000}"/>
    <cellStyle name="메모 3 3 49 2" xfId="20153" xr:uid="{00000000-0005-0000-0000-0000624C0000}"/>
    <cellStyle name="메모 3 3 49 3" xfId="20154" xr:uid="{00000000-0005-0000-0000-0000634C0000}"/>
    <cellStyle name="메모 3 3 5" xfId="20155" xr:uid="{00000000-0005-0000-0000-0000644C0000}"/>
    <cellStyle name="메모 3 3 5 2" xfId="20156" xr:uid="{00000000-0005-0000-0000-0000654C0000}"/>
    <cellStyle name="메모 3 3 5 3" xfId="20157" xr:uid="{00000000-0005-0000-0000-0000664C0000}"/>
    <cellStyle name="메모 3 3 50" xfId="20158" xr:uid="{00000000-0005-0000-0000-0000674C0000}"/>
    <cellStyle name="메모 3 3 50 2" xfId="20159" xr:uid="{00000000-0005-0000-0000-0000684C0000}"/>
    <cellStyle name="메모 3 3 50 3" xfId="20160" xr:uid="{00000000-0005-0000-0000-0000694C0000}"/>
    <cellStyle name="메모 3 3 51" xfId="20161" xr:uid="{00000000-0005-0000-0000-00006A4C0000}"/>
    <cellStyle name="메모 3 3 51 2" xfId="20162" xr:uid="{00000000-0005-0000-0000-00006B4C0000}"/>
    <cellStyle name="메모 3 3 51 3" xfId="20163" xr:uid="{00000000-0005-0000-0000-00006C4C0000}"/>
    <cellStyle name="메모 3 3 52" xfId="20164" xr:uid="{00000000-0005-0000-0000-00006D4C0000}"/>
    <cellStyle name="메모 3 3 52 2" xfId="20165" xr:uid="{00000000-0005-0000-0000-00006E4C0000}"/>
    <cellStyle name="메모 3 3 52 3" xfId="20166" xr:uid="{00000000-0005-0000-0000-00006F4C0000}"/>
    <cellStyle name="메모 3 3 53" xfId="20167" xr:uid="{00000000-0005-0000-0000-0000704C0000}"/>
    <cellStyle name="메모 3 3 53 2" xfId="20168" xr:uid="{00000000-0005-0000-0000-0000714C0000}"/>
    <cellStyle name="메모 3 3 53 3" xfId="20169" xr:uid="{00000000-0005-0000-0000-0000724C0000}"/>
    <cellStyle name="메모 3 3 54" xfId="20170" xr:uid="{00000000-0005-0000-0000-0000734C0000}"/>
    <cellStyle name="메모 3 3 54 2" xfId="20171" xr:uid="{00000000-0005-0000-0000-0000744C0000}"/>
    <cellStyle name="메모 3 3 54 3" xfId="20172" xr:uid="{00000000-0005-0000-0000-0000754C0000}"/>
    <cellStyle name="메모 3 3 55" xfId="20173" xr:uid="{00000000-0005-0000-0000-0000764C0000}"/>
    <cellStyle name="메모 3 3 55 2" xfId="20174" xr:uid="{00000000-0005-0000-0000-0000774C0000}"/>
    <cellStyle name="메모 3 3 55 3" xfId="20175" xr:uid="{00000000-0005-0000-0000-0000784C0000}"/>
    <cellStyle name="메모 3 3 56" xfId="20176" xr:uid="{00000000-0005-0000-0000-0000794C0000}"/>
    <cellStyle name="메모 3 3 56 2" xfId="20177" xr:uid="{00000000-0005-0000-0000-00007A4C0000}"/>
    <cellStyle name="메모 3 3 56 3" xfId="20178" xr:uid="{00000000-0005-0000-0000-00007B4C0000}"/>
    <cellStyle name="메모 3 3 57" xfId="20179" xr:uid="{00000000-0005-0000-0000-00007C4C0000}"/>
    <cellStyle name="메모 3 3 57 2" xfId="20180" xr:uid="{00000000-0005-0000-0000-00007D4C0000}"/>
    <cellStyle name="메모 3 3 57 3" xfId="20181" xr:uid="{00000000-0005-0000-0000-00007E4C0000}"/>
    <cellStyle name="메모 3 3 58" xfId="20182" xr:uid="{00000000-0005-0000-0000-00007F4C0000}"/>
    <cellStyle name="메모 3 3 58 2" xfId="20183" xr:uid="{00000000-0005-0000-0000-0000804C0000}"/>
    <cellStyle name="메모 3 3 58 3" xfId="20184" xr:uid="{00000000-0005-0000-0000-0000814C0000}"/>
    <cellStyle name="메모 3 3 59" xfId="20185" xr:uid="{00000000-0005-0000-0000-0000824C0000}"/>
    <cellStyle name="메모 3 3 59 2" xfId="20186" xr:uid="{00000000-0005-0000-0000-0000834C0000}"/>
    <cellStyle name="메모 3 3 59 3" xfId="20187" xr:uid="{00000000-0005-0000-0000-0000844C0000}"/>
    <cellStyle name="메모 3 3 6" xfId="20188" xr:uid="{00000000-0005-0000-0000-0000854C0000}"/>
    <cellStyle name="메모 3 3 6 2" xfId="20189" xr:uid="{00000000-0005-0000-0000-0000864C0000}"/>
    <cellStyle name="메모 3 3 6 3" xfId="20190" xr:uid="{00000000-0005-0000-0000-0000874C0000}"/>
    <cellStyle name="메모 3 3 60" xfId="20191" xr:uid="{00000000-0005-0000-0000-0000884C0000}"/>
    <cellStyle name="메모 3 3 60 2" xfId="20192" xr:uid="{00000000-0005-0000-0000-0000894C0000}"/>
    <cellStyle name="메모 3 3 60 3" xfId="20193" xr:uid="{00000000-0005-0000-0000-00008A4C0000}"/>
    <cellStyle name="메모 3 3 61" xfId="20194" xr:uid="{00000000-0005-0000-0000-00008B4C0000}"/>
    <cellStyle name="메모 3 3 61 2" xfId="20195" xr:uid="{00000000-0005-0000-0000-00008C4C0000}"/>
    <cellStyle name="메모 3 3 61 3" xfId="20196" xr:uid="{00000000-0005-0000-0000-00008D4C0000}"/>
    <cellStyle name="메모 3 3 62" xfId="20197" xr:uid="{00000000-0005-0000-0000-00008E4C0000}"/>
    <cellStyle name="메모 3 3 62 2" xfId="20198" xr:uid="{00000000-0005-0000-0000-00008F4C0000}"/>
    <cellStyle name="메모 3 3 62 3" xfId="20199" xr:uid="{00000000-0005-0000-0000-0000904C0000}"/>
    <cellStyle name="메모 3 3 63" xfId="20200" xr:uid="{00000000-0005-0000-0000-0000914C0000}"/>
    <cellStyle name="메모 3 3 63 2" xfId="20201" xr:uid="{00000000-0005-0000-0000-0000924C0000}"/>
    <cellStyle name="메모 3 3 63 3" xfId="20202" xr:uid="{00000000-0005-0000-0000-0000934C0000}"/>
    <cellStyle name="메모 3 3 64" xfId="20203" xr:uid="{00000000-0005-0000-0000-0000944C0000}"/>
    <cellStyle name="메모 3 3 64 2" xfId="20204" xr:uid="{00000000-0005-0000-0000-0000954C0000}"/>
    <cellStyle name="메모 3 3 64 3" xfId="20205" xr:uid="{00000000-0005-0000-0000-0000964C0000}"/>
    <cellStyle name="메모 3 3 65" xfId="20206" xr:uid="{00000000-0005-0000-0000-0000974C0000}"/>
    <cellStyle name="메모 3 3 65 2" xfId="20207" xr:uid="{00000000-0005-0000-0000-0000984C0000}"/>
    <cellStyle name="메모 3 3 65 3" xfId="20208" xr:uid="{00000000-0005-0000-0000-0000994C0000}"/>
    <cellStyle name="메모 3 3 66" xfId="20209" xr:uid="{00000000-0005-0000-0000-00009A4C0000}"/>
    <cellStyle name="메모 3 3 66 2" xfId="20210" xr:uid="{00000000-0005-0000-0000-00009B4C0000}"/>
    <cellStyle name="메모 3 3 66 3" xfId="20211" xr:uid="{00000000-0005-0000-0000-00009C4C0000}"/>
    <cellStyle name="메모 3 3 67" xfId="20212" xr:uid="{00000000-0005-0000-0000-00009D4C0000}"/>
    <cellStyle name="메모 3 3 67 2" xfId="20213" xr:uid="{00000000-0005-0000-0000-00009E4C0000}"/>
    <cellStyle name="메모 3 3 67 3" xfId="20214" xr:uid="{00000000-0005-0000-0000-00009F4C0000}"/>
    <cellStyle name="메모 3 3 68" xfId="20215" xr:uid="{00000000-0005-0000-0000-0000A04C0000}"/>
    <cellStyle name="메모 3 3 68 2" xfId="20216" xr:uid="{00000000-0005-0000-0000-0000A14C0000}"/>
    <cellStyle name="메모 3 3 68 3" xfId="20217" xr:uid="{00000000-0005-0000-0000-0000A24C0000}"/>
    <cellStyle name="메모 3 3 69" xfId="20218" xr:uid="{00000000-0005-0000-0000-0000A34C0000}"/>
    <cellStyle name="메모 3 3 69 2" xfId="20219" xr:uid="{00000000-0005-0000-0000-0000A44C0000}"/>
    <cellStyle name="메모 3 3 69 3" xfId="20220" xr:uid="{00000000-0005-0000-0000-0000A54C0000}"/>
    <cellStyle name="메모 3 3 7" xfId="20221" xr:uid="{00000000-0005-0000-0000-0000A64C0000}"/>
    <cellStyle name="메모 3 3 7 2" xfId="20222" xr:uid="{00000000-0005-0000-0000-0000A74C0000}"/>
    <cellStyle name="메모 3 3 7 3" xfId="20223" xr:uid="{00000000-0005-0000-0000-0000A84C0000}"/>
    <cellStyle name="메모 3 3 70" xfId="20224" xr:uid="{00000000-0005-0000-0000-0000A94C0000}"/>
    <cellStyle name="메모 3 3 70 2" xfId="20225" xr:uid="{00000000-0005-0000-0000-0000AA4C0000}"/>
    <cellStyle name="메모 3 3 70 3" xfId="20226" xr:uid="{00000000-0005-0000-0000-0000AB4C0000}"/>
    <cellStyle name="메모 3 3 71" xfId="20227" xr:uid="{00000000-0005-0000-0000-0000AC4C0000}"/>
    <cellStyle name="메모 3 3 71 2" xfId="20228" xr:uid="{00000000-0005-0000-0000-0000AD4C0000}"/>
    <cellStyle name="메모 3 3 71 3" xfId="20229" xr:uid="{00000000-0005-0000-0000-0000AE4C0000}"/>
    <cellStyle name="메모 3 3 72" xfId="20230" xr:uid="{00000000-0005-0000-0000-0000AF4C0000}"/>
    <cellStyle name="메모 3 3 72 2" xfId="20231" xr:uid="{00000000-0005-0000-0000-0000B04C0000}"/>
    <cellStyle name="메모 3 3 72 3" xfId="20232" xr:uid="{00000000-0005-0000-0000-0000B14C0000}"/>
    <cellStyle name="메모 3 3 73" xfId="20233" xr:uid="{00000000-0005-0000-0000-0000B24C0000}"/>
    <cellStyle name="메모 3 3 73 2" xfId="20234" xr:uid="{00000000-0005-0000-0000-0000B34C0000}"/>
    <cellStyle name="메모 3 3 73 3" xfId="20235" xr:uid="{00000000-0005-0000-0000-0000B44C0000}"/>
    <cellStyle name="메모 3 3 74" xfId="20236" xr:uid="{00000000-0005-0000-0000-0000B54C0000}"/>
    <cellStyle name="메모 3 3 74 2" xfId="20237" xr:uid="{00000000-0005-0000-0000-0000B64C0000}"/>
    <cellStyle name="메모 3 3 74 3" xfId="20238" xr:uid="{00000000-0005-0000-0000-0000B74C0000}"/>
    <cellStyle name="메모 3 3 75" xfId="20239" xr:uid="{00000000-0005-0000-0000-0000B84C0000}"/>
    <cellStyle name="메모 3 3 75 2" xfId="20240" xr:uid="{00000000-0005-0000-0000-0000B94C0000}"/>
    <cellStyle name="메모 3 3 75 3" xfId="20241" xr:uid="{00000000-0005-0000-0000-0000BA4C0000}"/>
    <cellStyle name="메모 3 3 76" xfId="20242" xr:uid="{00000000-0005-0000-0000-0000BB4C0000}"/>
    <cellStyle name="메모 3 3 77" xfId="20243" xr:uid="{00000000-0005-0000-0000-0000BC4C0000}"/>
    <cellStyle name="메모 3 3 8" xfId="20244" xr:uid="{00000000-0005-0000-0000-0000BD4C0000}"/>
    <cellStyle name="메모 3 3 8 2" xfId="20245" xr:uid="{00000000-0005-0000-0000-0000BE4C0000}"/>
    <cellStyle name="메모 3 3 8 3" xfId="20246" xr:uid="{00000000-0005-0000-0000-0000BF4C0000}"/>
    <cellStyle name="메모 3 3 9" xfId="20247" xr:uid="{00000000-0005-0000-0000-0000C04C0000}"/>
    <cellStyle name="메모 3 3 9 2" xfId="20248" xr:uid="{00000000-0005-0000-0000-0000C14C0000}"/>
    <cellStyle name="메모 3 3 9 3" xfId="20249" xr:uid="{00000000-0005-0000-0000-0000C24C0000}"/>
    <cellStyle name="메모 3 4" xfId="20250" xr:uid="{00000000-0005-0000-0000-0000C34C0000}"/>
    <cellStyle name="메모 3 4 10" xfId="20251" xr:uid="{00000000-0005-0000-0000-0000C44C0000}"/>
    <cellStyle name="메모 3 4 10 2" xfId="20252" xr:uid="{00000000-0005-0000-0000-0000C54C0000}"/>
    <cellStyle name="메모 3 4 10 3" xfId="20253" xr:uid="{00000000-0005-0000-0000-0000C64C0000}"/>
    <cellStyle name="메모 3 4 11" xfId="20254" xr:uid="{00000000-0005-0000-0000-0000C74C0000}"/>
    <cellStyle name="메모 3 4 11 2" xfId="20255" xr:uid="{00000000-0005-0000-0000-0000C84C0000}"/>
    <cellStyle name="메모 3 4 11 3" xfId="20256" xr:uid="{00000000-0005-0000-0000-0000C94C0000}"/>
    <cellStyle name="메모 3 4 12" xfId="20257" xr:uid="{00000000-0005-0000-0000-0000CA4C0000}"/>
    <cellStyle name="메모 3 4 12 2" xfId="20258" xr:uid="{00000000-0005-0000-0000-0000CB4C0000}"/>
    <cellStyle name="메모 3 4 12 3" xfId="20259" xr:uid="{00000000-0005-0000-0000-0000CC4C0000}"/>
    <cellStyle name="메모 3 4 13" xfId="20260" xr:uid="{00000000-0005-0000-0000-0000CD4C0000}"/>
    <cellStyle name="메모 3 4 13 2" xfId="20261" xr:uid="{00000000-0005-0000-0000-0000CE4C0000}"/>
    <cellStyle name="메모 3 4 13 3" xfId="20262" xr:uid="{00000000-0005-0000-0000-0000CF4C0000}"/>
    <cellStyle name="메모 3 4 14" xfId="20263" xr:uid="{00000000-0005-0000-0000-0000D04C0000}"/>
    <cellStyle name="메모 3 4 14 2" xfId="20264" xr:uid="{00000000-0005-0000-0000-0000D14C0000}"/>
    <cellStyle name="메모 3 4 14 3" xfId="20265" xr:uid="{00000000-0005-0000-0000-0000D24C0000}"/>
    <cellStyle name="메모 3 4 15" xfId="20266" xr:uid="{00000000-0005-0000-0000-0000D34C0000}"/>
    <cellStyle name="메모 3 4 15 2" xfId="20267" xr:uid="{00000000-0005-0000-0000-0000D44C0000}"/>
    <cellStyle name="메모 3 4 15 3" xfId="20268" xr:uid="{00000000-0005-0000-0000-0000D54C0000}"/>
    <cellStyle name="메모 3 4 16" xfId="20269" xr:uid="{00000000-0005-0000-0000-0000D64C0000}"/>
    <cellStyle name="메모 3 4 16 2" xfId="20270" xr:uid="{00000000-0005-0000-0000-0000D74C0000}"/>
    <cellStyle name="메모 3 4 16 3" xfId="20271" xr:uid="{00000000-0005-0000-0000-0000D84C0000}"/>
    <cellStyle name="메모 3 4 17" xfId="20272" xr:uid="{00000000-0005-0000-0000-0000D94C0000}"/>
    <cellStyle name="메모 3 4 17 2" xfId="20273" xr:uid="{00000000-0005-0000-0000-0000DA4C0000}"/>
    <cellStyle name="메모 3 4 17 3" xfId="20274" xr:uid="{00000000-0005-0000-0000-0000DB4C0000}"/>
    <cellStyle name="메모 3 4 18" xfId="20275" xr:uid="{00000000-0005-0000-0000-0000DC4C0000}"/>
    <cellStyle name="메모 3 4 18 2" xfId="20276" xr:uid="{00000000-0005-0000-0000-0000DD4C0000}"/>
    <cellStyle name="메모 3 4 18 3" xfId="20277" xr:uid="{00000000-0005-0000-0000-0000DE4C0000}"/>
    <cellStyle name="메모 3 4 19" xfId="20278" xr:uid="{00000000-0005-0000-0000-0000DF4C0000}"/>
    <cellStyle name="메모 3 4 19 2" xfId="20279" xr:uid="{00000000-0005-0000-0000-0000E04C0000}"/>
    <cellStyle name="메모 3 4 19 3" xfId="20280" xr:uid="{00000000-0005-0000-0000-0000E14C0000}"/>
    <cellStyle name="메모 3 4 2" xfId="20281" xr:uid="{00000000-0005-0000-0000-0000E24C0000}"/>
    <cellStyle name="메모 3 4 2 2" xfId="20282" xr:uid="{00000000-0005-0000-0000-0000E34C0000}"/>
    <cellStyle name="메모 3 4 2 2 2" xfId="20283" xr:uid="{00000000-0005-0000-0000-0000E44C0000}"/>
    <cellStyle name="메모 3 4 2 2 3" xfId="20284" xr:uid="{00000000-0005-0000-0000-0000E54C0000}"/>
    <cellStyle name="메모 3 4 2 3" xfId="20285" xr:uid="{00000000-0005-0000-0000-0000E64C0000}"/>
    <cellStyle name="메모 3 4 2 4" xfId="20286" xr:uid="{00000000-0005-0000-0000-0000E74C0000}"/>
    <cellStyle name="메모 3 4 20" xfId="20287" xr:uid="{00000000-0005-0000-0000-0000E84C0000}"/>
    <cellStyle name="메모 3 4 20 2" xfId="20288" xr:uid="{00000000-0005-0000-0000-0000E94C0000}"/>
    <cellStyle name="메모 3 4 20 3" xfId="20289" xr:uid="{00000000-0005-0000-0000-0000EA4C0000}"/>
    <cellStyle name="메모 3 4 21" xfId="20290" xr:uid="{00000000-0005-0000-0000-0000EB4C0000}"/>
    <cellStyle name="메모 3 4 21 2" xfId="20291" xr:uid="{00000000-0005-0000-0000-0000EC4C0000}"/>
    <cellStyle name="메모 3 4 21 3" xfId="20292" xr:uid="{00000000-0005-0000-0000-0000ED4C0000}"/>
    <cellStyle name="메모 3 4 22" xfId="20293" xr:uid="{00000000-0005-0000-0000-0000EE4C0000}"/>
    <cellStyle name="메모 3 4 22 2" xfId="20294" xr:uid="{00000000-0005-0000-0000-0000EF4C0000}"/>
    <cellStyle name="메모 3 4 22 3" xfId="20295" xr:uid="{00000000-0005-0000-0000-0000F04C0000}"/>
    <cellStyle name="메모 3 4 23" xfId="20296" xr:uid="{00000000-0005-0000-0000-0000F14C0000}"/>
    <cellStyle name="메모 3 4 23 2" xfId="20297" xr:uid="{00000000-0005-0000-0000-0000F24C0000}"/>
    <cellStyle name="메모 3 4 23 3" xfId="20298" xr:uid="{00000000-0005-0000-0000-0000F34C0000}"/>
    <cellStyle name="메모 3 4 24" xfId="20299" xr:uid="{00000000-0005-0000-0000-0000F44C0000}"/>
    <cellStyle name="메모 3 4 24 2" xfId="20300" xr:uid="{00000000-0005-0000-0000-0000F54C0000}"/>
    <cellStyle name="메모 3 4 24 3" xfId="20301" xr:uid="{00000000-0005-0000-0000-0000F64C0000}"/>
    <cellStyle name="메모 3 4 25" xfId="20302" xr:uid="{00000000-0005-0000-0000-0000F74C0000}"/>
    <cellStyle name="메모 3 4 25 2" xfId="20303" xr:uid="{00000000-0005-0000-0000-0000F84C0000}"/>
    <cellStyle name="메모 3 4 25 3" xfId="20304" xr:uid="{00000000-0005-0000-0000-0000F94C0000}"/>
    <cellStyle name="메모 3 4 26" xfId="20305" xr:uid="{00000000-0005-0000-0000-0000FA4C0000}"/>
    <cellStyle name="메모 3 4 26 2" xfId="20306" xr:uid="{00000000-0005-0000-0000-0000FB4C0000}"/>
    <cellStyle name="메모 3 4 26 3" xfId="20307" xr:uid="{00000000-0005-0000-0000-0000FC4C0000}"/>
    <cellStyle name="메모 3 4 27" xfId="20308" xr:uid="{00000000-0005-0000-0000-0000FD4C0000}"/>
    <cellStyle name="메모 3 4 27 2" xfId="20309" xr:uid="{00000000-0005-0000-0000-0000FE4C0000}"/>
    <cellStyle name="메모 3 4 27 3" xfId="20310" xr:uid="{00000000-0005-0000-0000-0000FF4C0000}"/>
    <cellStyle name="메모 3 4 28" xfId="20311" xr:uid="{00000000-0005-0000-0000-0000004D0000}"/>
    <cellStyle name="메모 3 4 28 2" xfId="20312" xr:uid="{00000000-0005-0000-0000-0000014D0000}"/>
    <cellStyle name="메모 3 4 28 3" xfId="20313" xr:uid="{00000000-0005-0000-0000-0000024D0000}"/>
    <cellStyle name="메모 3 4 29" xfId="20314" xr:uid="{00000000-0005-0000-0000-0000034D0000}"/>
    <cellStyle name="메모 3 4 29 2" xfId="20315" xr:uid="{00000000-0005-0000-0000-0000044D0000}"/>
    <cellStyle name="메모 3 4 29 3" xfId="20316" xr:uid="{00000000-0005-0000-0000-0000054D0000}"/>
    <cellStyle name="메모 3 4 3" xfId="20317" xr:uid="{00000000-0005-0000-0000-0000064D0000}"/>
    <cellStyle name="메모 3 4 3 2" xfId="20318" xr:uid="{00000000-0005-0000-0000-0000074D0000}"/>
    <cellStyle name="메모 3 4 3 3" xfId="20319" xr:uid="{00000000-0005-0000-0000-0000084D0000}"/>
    <cellStyle name="메모 3 4 30" xfId="20320" xr:uid="{00000000-0005-0000-0000-0000094D0000}"/>
    <cellStyle name="메모 3 4 30 2" xfId="20321" xr:uid="{00000000-0005-0000-0000-00000A4D0000}"/>
    <cellStyle name="메모 3 4 30 3" xfId="20322" xr:uid="{00000000-0005-0000-0000-00000B4D0000}"/>
    <cellStyle name="메모 3 4 31" xfId="20323" xr:uid="{00000000-0005-0000-0000-00000C4D0000}"/>
    <cellStyle name="메모 3 4 31 2" xfId="20324" xr:uid="{00000000-0005-0000-0000-00000D4D0000}"/>
    <cellStyle name="메모 3 4 31 3" xfId="20325" xr:uid="{00000000-0005-0000-0000-00000E4D0000}"/>
    <cellStyle name="메모 3 4 32" xfId="20326" xr:uid="{00000000-0005-0000-0000-00000F4D0000}"/>
    <cellStyle name="메모 3 4 32 2" xfId="20327" xr:uid="{00000000-0005-0000-0000-0000104D0000}"/>
    <cellStyle name="메모 3 4 32 3" xfId="20328" xr:uid="{00000000-0005-0000-0000-0000114D0000}"/>
    <cellStyle name="메모 3 4 33" xfId="20329" xr:uid="{00000000-0005-0000-0000-0000124D0000}"/>
    <cellStyle name="메모 3 4 33 2" xfId="20330" xr:uid="{00000000-0005-0000-0000-0000134D0000}"/>
    <cellStyle name="메모 3 4 33 3" xfId="20331" xr:uid="{00000000-0005-0000-0000-0000144D0000}"/>
    <cellStyle name="메모 3 4 34" xfId="20332" xr:uid="{00000000-0005-0000-0000-0000154D0000}"/>
    <cellStyle name="메모 3 4 34 2" xfId="20333" xr:uid="{00000000-0005-0000-0000-0000164D0000}"/>
    <cellStyle name="메모 3 4 34 3" xfId="20334" xr:uid="{00000000-0005-0000-0000-0000174D0000}"/>
    <cellStyle name="메모 3 4 35" xfId="20335" xr:uid="{00000000-0005-0000-0000-0000184D0000}"/>
    <cellStyle name="메모 3 4 35 2" xfId="20336" xr:uid="{00000000-0005-0000-0000-0000194D0000}"/>
    <cellStyle name="메모 3 4 35 3" xfId="20337" xr:uid="{00000000-0005-0000-0000-00001A4D0000}"/>
    <cellStyle name="메모 3 4 36" xfId="20338" xr:uid="{00000000-0005-0000-0000-00001B4D0000}"/>
    <cellStyle name="메모 3 4 36 2" xfId="20339" xr:uid="{00000000-0005-0000-0000-00001C4D0000}"/>
    <cellStyle name="메모 3 4 36 3" xfId="20340" xr:uid="{00000000-0005-0000-0000-00001D4D0000}"/>
    <cellStyle name="메모 3 4 37" xfId="20341" xr:uid="{00000000-0005-0000-0000-00001E4D0000}"/>
    <cellStyle name="메모 3 4 37 2" xfId="20342" xr:uid="{00000000-0005-0000-0000-00001F4D0000}"/>
    <cellStyle name="메모 3 4 37 3" xfId="20343" xr:uid="{00000000-0005-0000-0000-0000204D0000}"/>
    <cellStyle name="메모 3 4 38" xfId="20344" xr:uid="{00000000-0005-0000-0000-0000214D0000}"/>
    <cellStyle name="메모 3 4 38 2" xfId="20345" xr:uid="{00000000-0005-0000-0000-0000224D0000}"/>
    <cellStyle name="메모 3 4 38 3" xfId="20346" xr:uid="{00000000-0005-0000-0000-0000234D0000}"/>
    <cellStyle name="메모 3 4 39" xfId="20347" xr:uid="{00000000-0005-0000-0000-0000244D0000}"/>
    <cellStyle name="메모 3 4 39 2" xfId="20348" xr:uid="{00000000-0005-0000-0000-0000254D0000}"/>
    <cellStyle name="메모 3 4 39 3" xfId="20349" xr:uid="{00000000-0005-0000-0000-0000264D0000}"/>
    <cellStyle name="메모 3 4 4" xfId="20350" xr:uid="{00000000-0005-0000-0000-0000274D0000}"/>
    <cellStyle name="메모 3 4 4 2" xfId="20351" xr:uid="{00000000-0005-0000-0000-0000284D0000}"/>
    <cellStyle name="메모 3 4 4 3" xfId="20352" xr:uid="{00000000-0005-0000-0000-0000294D0000}"/>
    <cellStyle name="메모 3 4 40" xfId="20353" xr:uid="{00000000-0005-0000-0000-00002A4D0000}"/>
    <cellStyle name="메모 3 4 40 2" xfId="20354" xr:uid="{00000000-0005-0000-0000-00002B4D0000}"/>
    <cellStyle name="메모 3 4 40 3" xfId="20355" xr:uid="{00000000-0005-0000-0000-00002C4D0000}"/>
    <cellStyle name="메모 3 4 41" xfId="20356" xr:uid="{00000000-0005-0000-0000-00002D4D0000}"/>
    <cellStyle name="메모 3 4 41 2" xfId="20357" xr:uid="{00000000-0005-0000-0000-00002E4D0000}"/>
    <cellStyle name="메모 3 4 41 3" xfId="20358" xr:uid="{00000000-0005-0000-0000-00002F4D0000}"/>
    <cellStyle name="메모 3 4 42" xfId="20359" xr:uid="{00000000-0005-0000-0000-0000304D0000}"/>
    <cellStyle name="메모 3 4 42 2" xfId="20360" xr:uid="{00000000-0005-0000-0000-0000314D0000}"/>
    <cellStyle name="메모 3 4 42 3" xfId="20361" xr:uid="{00000000-0005-0000-0000-0000324D0000}"/>
    <cellStyle name="메모 3 4 43" xfId="20362" xr:uid="{00000000-0005-0000-0000-0000334D0000}"/>
    <cellStyle name="메모 3 4 43 2" xfId="20363" xr:uid="{00000000-0005-0000-0000-0000344D0000}"/>
    <cellStyle name="메모 3 4 43 3" xfId="20364" xr:uid="{00000000-0005-0000-0000-0000354D0000}"/>
    <cellStyle name="메모 3 4 44" xfId="20365" xr:uid="{00000000-0005-0000-0000-0000364D0000}"/>
    <cellStyle name="메모 3 4 44 2" xfId="20366" xr:uid="{00000000-0005-0000-0000-0000374D0000}"/>
    <cellStyle name="메모 3 4 44 3" xfId="20367" xr:uid="{00000000-0005-0000-0000-0000384D0000}"/>
    <cellStyle name="메모 3 4 45" xfId="20368" xr:uid="{00000000-0005-0000-0000-0000394D0000}"/>
    <cellStyle name="메모 3 4 45 2" xfId="20369" xr:uid="{00000000-0005-0000-0000-00003A4D0000}"/>
    <cellStyle name="메모 3 4 45 3" xfId="20370" xr:uid="{00000000-0005-0000-0000-00003B4D0000}"/>
    <cellStyle name="메모 3 4 46" xfId="20371" xr:uid="{00000000-0005-0000-0000-00003C4D0000}"/>
    <cellStyle name="메모 3 4 46 2" xfId="20372" xr:uid="{00000000-0005-0000-0000-00003D4D0000}"/>
    <cellStyle name="메모 3 4 46 3" xfId="20373" xr:uid="{00000000-0005-0000-0000-00003E4D0000}"/>
    <cellStyle name="메모 3 4 47" xfId="20374" xr:uid="{00000000-0005-0000-0000-00003F4D0000}"/>
    <cellStyle name="메모 3 4 47 2" xfId="20375" xr:uid="{00000000-0005-0000-0000-0000404D0000}"/>
    <cellStyle name="메모 3 4 47 3" xfId="20376" xr:uid="{00000000-0005-0000-0000-0000414D0000}"/>
    <cellStyle name="메모 3 4 48" xfId="20377" xr:uid="{00000000-0005-0000-0000-0000424D0000}"/>
    <cellStyle name="메모 3 4 48 2" xfId="20378" xr:uid="{00000000-0005-0000-0000-0000434D0000}"/>
    <cellStyle name="메모 3 4 48 3" xfId="20379" xr:uid="{00000000-0005-0000-0000-0000444D0000}"/>
    <cellStyle name="메모 3 4 49" xfId="20380" xr:uid="{00000000-0005-0000-0000-0000454D0000}"/>
    <cellStyle name="메모 3 4 49 2" xfId="20381" xr:uid="{00000000-0005-0000-0000-0000464D0000}"/>
    <cellStyle name="메모 3 4 49 3" xfId="20382" xr:uid="{00000000-0005-0000-0000-0000474D0000}"/>
    <cellStyle name="메모 3 4 5" xfId="20383" xr:uid="{00000000-0005-0000-0000-0000484D0000}"/>
    <cellStyle name="메모 3 4 5 2" xfId="20384" xr:uid="{00000000-0005-0000-0000-0000494D0000}"/>
    <cellStyle name="메모 3 4 5 3" xfId="20385" xr:uid="{00000000-0005-0000-0000-00004A4D0000}"/>
    <cellStyle name="메모 3 4 50" xfId="20386" xr:uid="{00000000-0005-0000-0000-00004B4D0000}"/>
    <cellStyle name="메모 3 4 50 2" xfId="20387" xr:uid="{00000000-0005-0000-0000-00004C4D0000}"/>
    <cellStyle name="메모 3 4 50 3" xfId="20388" xr:uid="{00000000-0005-0000-0000-00004D4D0000}"/>
    <cellStyle name="메모 3 4 51" xfId="20389" xr:uid="{00000000-0005-0000-0000-00004E4D0000}"/>
    <cellStyle name="메모 3 4 51 2" xfId="20390" xr:uid="{00000000-0005-0000-0000-00004F4D0000}"/>
    <cellStyle name="메모 3 4 51 3" xfId="20391" xr:uid="{00000000-0005-0000-0000-0000504D0000}"/>
    <cellStyle name="메모 3 4 52" xfId="20392" xr:uid="{00000000-0005-0000-0000-0000514D0000}"/>
    <cellStyle name="메모 3 4 52 2" xfId="20393" xr:uid="{00000000-0005-0000-0000-0000524D0000}"/>
    <cellStyle name="메모 3 4 52 3" xfId="20394" xr:uid="{00000000-0005-0000-0000-0000534D0000}"/>
    <cellStyle name="메모 3 4 53" xfId="20395" xr:uid="{00000000-0005-0000-0000-0000544D0000}"/>
    <cellStyle name="메모 3 4 53 2" xfId="20396" xr:uid="{00000000-0005-0000-0000-0000554D0000}"/>
    <cellStyle name="메모 3 4 53 3" xfId="20397" xr:uid="{00000000-0005-0000-0000-0000564D0000}"/>
    <cellStyle name="메모 3 4 54" xfId="20398" xr:uid="{00000000-0005-0000-0000-0000574D0000}"/>
    <cellStyle name="메모 3 4 54 2" xfId="20399" xr:uid="{00000000-0005-0000-0000-0000584D0000}"/>
    <cellStyle name="메모 3 4 54 3" xfId="20400" xr:uid="{00000000-0005-0000-0000-0000594D0000}"/>
    <cellStyle name="메모 3 4 55" xfId="20401" xr:uid="{00000000-0005-0000-0000-00005A4D0000}"/>
    <cellStyle name="메모 3 4 55 2" xfId="20402" xr:uid="{00000000-0005-0000-0000-00005B4D0000}"/>
    <cellStyle name="메모 3 4 55 3" xfId="20403" xr:uid="{00000000-0005-0000-0000-00005C4D0000}"/>
    <cellStyle name="메모 3 4 56" xfId="20404" xr:uid="{00000000-0005-0000-0000-00005D4D0000}"/>
    <cellStyle name="메모 3 4 56 2" xfId="20405" xr:uid="{00000000-0005-0000-0000-00005E4D0000}"/>
    <cellStyle name="메모 3 4 56 3" xfId="20406" xr:uid="{00000000-0005-0000-0000-00005F4D0000}"/>
    <cellStyle name="메모 3 4 57" xfId="20407" xr:uid="{00000000-0005-0000-0000-0000604D0000}"/>
    <cellStyle name="메모 3 4 57 2" xfId="20408" xr:uid="{00000000-0005-0000-0000-0000614D0000}"/>
    <cellStyle name="메모 3 4 57 3" xfId="20409" xr:uid="{00000000-0005-0000-0000-0000624D0000}"/>
    <cellStyle name="메모 3 4 58" xfId="20410" xr:uid="{00000000-0005-0000-0000-0000634D0000}"/>
    <cellStyle name="메모 3 4 58 2" xfId="20411" xr:uid="{00000000-0005-0000-0000-0000644D0000}"/>
    <cellStyle name="메모 3 4 58 3" xfId="20412" xr:uid="{00000000-0005-0000-0000-0000654D0000}"/>
    <cellStyle name="메모 3 4 59" xfId="20413" xr:uid="{00000000-0005-0000-0000-0000664D0000}"/>
    <cellStyle name="메모 3 4 59 2" xfId="20414" xr:uid="{00000000-0005-0000-0000-0000674D0000}"/>
    <cellStyle name="메모 3 4 59 3" xfId="20415" xr:uid="{00000000-0005-0000-0000-0000684D0000}"/>
    <cellStyle name="메모 3 4 6" xfId="20416" xr:uid="{00000000-0005-0000-0000-0000694D0000}"/>
    <cellStyle name="메모 3 4 6 2" xfId="20417" xr:uid="{00000000-0005-0000-0000-00006A4D0000}"/>
    <cellStyle name="메모 3 4 6 3" xfId="20418" xr:uid="{00000000-0005-0000-0000-00006B4D0000}"/>
    <cellStyle name="메모 3 4 60" xfId="20419" xr:uid="{00000000-0005-0000-0000-00006C4D0000}"/>
    <cellStyle name="메모 3 4 60 2" xfId="20420" xr:uid="{00000000-0005-0000-0000-00006D4D0000}"/>
    <cellStyle name="메모 3 4 60 3" xfId="20421" xr:uid="{00000000-0005-0000-0000-00006E4D0000}"/>
    <cellStyle name="메모 3 4 61" xfId="20422" xr:uid="{00000000-0005-0000-0000-00006F4D0000}"/>
    <cellStyle name="메모 3 4 61 2" xfId="20423" xr:uid="{00000000-0005-0000-0000-0000704D0000}"/>
    <cellStyle name="메모 3 4 61 3" xfId="20424" xr:uid="{00000000-0005-0000-0000-0000714D0000}"/>
    <cellStyle name="메모 3 4 62" xfId="20425" xr:uid="{00000000-0005-0000-0000-0000724D0000}"/>
    <cellStyle name="메모 3 4 62 2" xfId="20426" xr:uid="{00000000-0005-0000-0000-0000734D0000}"/>
    <cellStyle name="메모 3 4 62 3" xfId="20427" xr:uid="{00000000-0005-0000-0000-0000744D0000}"/>
    <cellStyle name="메모 3 4 63" xfId="20428" xr:uid="{00000000-0005-0000-0000-0000754D0000}"/>
    <cellStyle name="메모 3 4 63 2" xfId="20429" xr:uid="{00000000-0005-0000-0000-0000764D0000}"/>
    <cellStyle name="메모 3 4 63 3" xfId="20430" xr:uid="{00000000-0005-0000-0000-0000774D0000}"/>
    <cellStyle name="메모 3 4 64" xfId="20431" xr:uid="{00000000-0005-0000-0000-0000784D0000}"/>
    <cellStyle name="메모 3 4 64 2" xfId="20432" xr:uid="{00000000-0005-0000-0000-0000794D0000}"/>
    <cellStyle name="메모 3 4 64 3" xfId="20433" xr:uid="{00000000-0005-0000-0000-00007A4D0000}"/>
    <cellStyle name="메모 3 4 65" xfId="20434" xr:uid="{00000000-0005-0000-0000-00007B4D0000}"/>
    <cellStyle name="메모 3 4 65 2" xfId="20435" xr:uid="{00000000-0005-0000-0000-00007C4D0000}"/>
    <cellStyle name="메모 3 4 65 3" xfId="20436" xr:uid="{00000000-0005-0000-0000-00007D4D0000}"/>
    <cellStyle name="메모 3 4 66" xfId="20437" xr:uid="{00000000-0005-0000-0000-00007E4D0000}"/>
    <cellStyle name="메모 3 4 66 2" xfId="20438" xr:uid="{00000000-0005-0000-0000-00007F4D0000}"/>
    <cellStyle name="메모 3 4 66 3" xfId="20439" xr:uid="{00000000-0005-0000-0000-0000804D0000}"/>
    <cellStyle name="메모 3 4 67" xfId="20440" xr:uid="{00000000-0005-0000-0000-0000814D0000}"/>
    <cellStyle name="메모 3 4 67 2" xfId="20441" xr:uid="{00000000-0005-0000-0000-0000824D0000}"/>
    <cellStyle name="메모 3 4 67 3" xfId="20442" xr:uid="{00000000-0005-0000-0000-0000834D0000}"/>
    <cellStyle name="메모 3 4 68" xfId="20443" xr:uid="{00000000-0005-0000-0000-0000844D0000}"/>
    <cellStyle name="메모 3 4 68 2" xfId="20444" xr:uid="{00000000-0005-0000-0000-0000854D0000}"/>
    <cellStyle name="메모 3 4 68 3" xfId="20445" xr:uid="{00000000-0005-0000-0000-0000864D0000}"/>
    <cellStyle name="메모 3 4 69" xfId="20446" xr:uid="{00000000-0005-0000-0000-0000874D0000}"/>
    <cellStyle name="메모 3 4 69 2" xfId="20447" xr:uid="{00000000-0005-0000-0000-0000884D0000}"/>
    <cellStyle name="메모 3 4 69 3" xfId="20448" xr:uid="{00000000-0005-0000-0000-0000894D0000}"/>
    <cellStyle name="메모 3 4 7" xfId="20449" xr:uid="{00000000-0005-0000-0000-00008A4D0000}"/>
    <cellStyle name="메모 3 4 7 2" xfId="20450" xr:uid="{00000000-0005-0000-0000-00008B4D0000}"/>
    <cellStyle name="메모 3 4 7 3" xfId="20451" xr:uid="{00000000-0005-0000-0000-00008C4D0000}"/>
    <cellStyle name="메모 3 4 70" xfId="20452" xr:uid="{00000000-0005-0000-0000-00008D4D0000}"/>
    <cellStyle name="메모 3 4 70 2" xfId="20453" xr:uid="{00000000-0005-0000-0000-00008E4D0000}"/>
    <cellStyle name="메모 3 4 70 3" xfId="20454" xr:uid="{00000000-0005-0000-0000-00008F4D0000}"/>
    <cellStyle name="메모 3 4 71" xfId="20455" xr:uid="{00000000-0005-0000-0000-0000904D0000}"/>
    <cellStyle name="메모 3 4 71 2" xfId="20456" xr:uid="{00000000-0005-0000-0000-0000914D0000}"/>
    <cellStyle name="메모 3 4 71 3" xfId="20457" xr:uid="{00000000-0005-0000-0000-0000924D0000}"/>
    <cellStyle name="메모 3 4 72" xfId="20458" xr:uid="{00000000-0005-0000-0000-0000934D0000}"/>
    <cellStyle name="메모 3 4 72 2" xfId="20459" xr:uid="{00000000-0005-0000-0000-0000944D0000}"/>
    <cellStyle name="메모 3 4 72 3" xfId="20460" xr:uid="{00000000-0005-0000-0000-0000954D0000}"/>
    <cellStyle name="메모 3 4 73" xfId="20461" xr:uid="{00000000-0005-0000-0000-0000964D0000}"/>
    <cellStyle name="메모 3 4 73 2" xfId="20462" xr:uid="{00000000-0005-0000-0000-0000974D0000}"/>
    <cellStyle name="메모 3 4 73 3" xfId="20463" xr:uid="{00000000-0005-0000-0000-0000984D0000}"/>
    <cellStyle name="메모 3 4 74" xfId="20464" xr:uid="{00000000-0005-0000-0000-0000994D0000}"/>
    <cellStyle name="메모 3 4 75" xfId="20465" xr:uid="{00000000-0005-0000-0000-00009A4D0000}"/>
    <cellStyle name="메모 3 4 8" xfId="20466" xr:uid="{00000000-0005-0000-0000-00009B4D0000}"/>
    <cellStyle name="메모 3 4 8 2" xfId="20467" xr:uid="{00000000-0005-0000-0000-00009C4D0000}"/>
    <cellStyle name="메모 3 4 8 3" xfId="20468" xr:uid="{00000000-0005-0000-0000-00009D4D0000}"/>
    <cellStyle name="메모 3 4 9" xfId="20469" xr:uid="{00000000-0005-0000-0000-00009E4D0000}"/>
    <cellStyle name="메모 3 4 9 2" xfId="20470" xr:uid="{00000000-0005-0000-0000-00009F4D0000}"/>
    <cellStyle name="메모 3 4 9 3" xfId="20471" xr:uid="{00000000-0005-0000-0000-0000A04D0000}"/>
    <cellStyle name="메모 3 5" xfId="20472" xr:uid="{00000000-0005-0000-0000-0000A14D0000}"/>
    <cellStyle name="메모 3 5 10" xfId="20473" xr:uid="{00000000-0005-0000-0000-0000A24D0000}"/>
    <cellStyle name="메모 3 5 10 2" xfId="20474" xr:uid="{00000000-0005-0000-0000-0000A34D0000}"/>
    <cellStyle name="메모 3 5 10 3" xfId="20475" xr:uid="{00000000-0005-0000-0000-0000A44D0000}"/>
    <cellStyle name="메모 3 5 11" xfId="20476" xr:uid="{00000000-0005-0000-0000-0000A54D0000}"/>
    <cellStyle name="메모 3 5 11 2" xfId="20477" xr:uid="{00000000-0005-0000-0000-0000A64D0000}"/>
    <cellStyle name="메모 3 5 11 3" xfId="20478" xr:uid="{00000000-0005-0000-0000-0000A74D0000}"/>
    <cellStyle name="메모 3 5 12" xfId="20479" xr:uid="{00000000-0005-0000-0000-0000A84D0000}"/>
    <cellStyle name="메모 3 5 12 2" xfId="20480" xr:uid="{00000000-0005-0000-0000-0000A94D0000}"/>
    <cellStyle name="메모 3 5 12 3" xfId="20481" xr:uid="{00000000-0005-0000-0000-0000AA4D0000}"/>
    <cellStyle name="메모 3 5 13" xfId="20482" xr:uid="{00000000-0005-0000-0000-0000AB4D0000}"/>
    <cellStyle name="메모 3 5 13 2" xfId="20483" xr:uid="{00000000-0005-0000-0000-0000AC4D0000}"/>
    <cellStyle name="메모 3 5 13 3" xfId="20484" xr:uid="{00000000-0005-0000-0000-0000AD4D0000}"/>
    <cellStyle name="메모 3 5 14" xfId="20485" xr:uid="{00000000-0005-0000-0000-0000AE4D0000}"/>
    <cellStyle name="메모 3 5 14 2" xfId="20486" xr:uid="{00000000-0005-0000-0000-0000AF4D0000}"/>
    <cellStyle name="메모 3 5 14 3" xfId="20487" xr:uid="{00000000-0005-0000-0000-0000B04D0000}"/>
    <cellStyle name="메모 3 5 15" xfId="20488" xr:uid="{00000000-0005-0000-0000-0000B14D0000}"/>
    <cellStyle name="메모 3 5 15 2" xfId="20489" xr:uid="{00000000-0005-0000-0000-0000B24D0000}"/>
    <cellStyle name="메모 3 5 15 3" xfId="20490" xr:uid="{00000000-0005-0000-0000-0000B34D0000}"/>
    <cellStyle name="메모 3 5 16" xfId="20491" xr:uid="{00000000-0005-0000-0000-0000B44D0000}"/>
    <cellStyle name="메모 3 5 16 2" xfId="20492" xr:uid="{00000000-0005-0000-0000-0000B54D0000}"/>
    <cellStyle name="메모 3 5 16 3" xfId="20493" xr:uid="{00000000-0005-0000-0000-0000B64D0000}"/>
    <cellStyle name="메모 3 5 17" xfId="20494" xr:uid="{00000000-0005-0000-0000-0000B74D0000}"/>
    <cellStyle name="메모 3 5 17 2" xfId="20495" xr:uid="{00000000-0005-0000-0000-0000B84D0000}"/>
    <cellStyle name="메모 3 5 17 3" xfId="20496" xr:uid="{00000000-0005-0000-0000-0000B94D0000}"/>
    <cellStyle name="메모 3 5 18" xfId="20497" xr:uid="{00000000-0005-0000-0000-0000BA4D0000}"/>
    <cellStyle name="메모 3 5 18 2" xfId="20498" xr:uid="{00000000-0005-0000-0000-0000BB4D0000}"/>
    <cellStyle name="메모 3 5 18 3" xfId="20499" xr:uid="{00000000-0005-0000-0000-0000BC4D0000}"/>
    <cellStyle name="메모 3 5 19" xfId="20500" xr:uid="{00000000-0005-0000-0000-0000BD4D0000}"/>
    <cellStyle name="메모 3 5 19 2" xfId="20501" xr:uid="{00000000-0005-0000-0000-0000BE4D0000}"/>
    <cellStyle name="메모 3 5 19 3" xfId="20502" xr:uid="{00000000-0005-0000-0000-0000BF4D0000}"/>
    <cellStyle name="메모 3 5 2" xfId="20503" xr:uid="{00000000-0005-0000-0000-0000C04D0000}"/>
    <cellStyle name="메모 3 5 2 2" xfId="20504" xr:uid="{00000000-0005-0000-0000-0000C14D0000}"/>
    <cellStyle name="메모 3 5 2 2 2" xfId="20505" xr:uid="{00000000-0005-0000-0000-0000C24D0000}"/>
    <cellStyle name="메모 3 5 2 2 3" xfId="20506" xr:uid="{00000000-0005-0000-0000-0000C34D0000}"/>
    <cellStyle name="메모 3 5 2 3" xfId="20507" xr:uid="{00000000-0005-0000-0000-0000C44D0000}"/>
    <cellStyle name="메모 3 5 2 4" xfId="20508" xr:uid="{00000000-0005-0000-0000-0000C54D0000}"/>
    <cellStyle name="메모 3 5 20" xfId="20509" xr:uid="{00000000-0005-0000-0000-0000C64D0000}"/>
    <cellStyle name="메모 3 5 20 2" xfId="20510" xr:uid="{00000000-0005-0000-0000-0000C74D0000}"/>
    <cellStyle name="메모 3 5 20 3" xfId="20511" xr:uid="{00000000-0005-0000-0000-0000C84D0000}"/>
    <cellStyle name="메모 3 5 21" xfId="20512" xr:uid="{00000000-0005-0000-0000-0000C94D0000}"/>
    <cellStyle name="메모 3 5 21 2" xfId="20513" xr:uid="{00000000-0005-0000-0000-0000CA4D0000}"/>
    <cellStyle name="메모 3 5 21 3" xfId="20514" xr:uid="{00000000-0005-0000-0000-0000CB4D0000}"/>
    <cellStyle name="메모 3 5 22" xfId="20515" xr:uid="{00000000-0005-0000-0000-0000CC4D0000}"/>
    <cellStyle name="메모 3 5 22 2" xfId="20516" xr:uid="{00000000-0005-0000-0000-0000CD4D0000}"/>
    <cellStyle name="메모 3 5 22 3" xfId="20517" xr:uid="{00000000-0005-0000-0000-0000CE4D0000}"/>
    <cellStyle name="메모 3 5 23" xfId="20518" xr:uid="{00000000-0005-0000-0000-0000CF4D0000}"/>
    <cellStyle name="메모 3 5 23 2" xfId="20519" xr:uid="{00000000-0005-0000-0000-0000D04D0000}"/>
    <cellStyle name="메모 3 5 23 3" xfId="20520" xr:uid="{00000000-0005-0000-0000-0000D14D0000}"/>
    <cellStyle name="메모 3 5 24" xfId="20521" xr:uid="{00000000-0005-0000-0000-0000D24D0000}"/>
    <cellStyle name="메모 3 5 24 2" xfId="20522" xr:uid="{00000000-0005-0000-0000-0000D34D0000}"/>
    <cellStyle name="메모 3 5 24 3" xfId="20523" xr:uid="{00000000-0005-0000-0000-0000D44D0000}"/>
    <cellStyle name="메모 3 5 25" xfId="20524" xr:uid="{00000000-0005-0000-0000-0000D54D0000}"/>
    <cellStyle name="메모 3 5 25 2" xfId="20525" xr:uid="{00000000-0005-0000-0000-0000D64D0000}"/>
    <cellStyle name="메모 3 5 25 3" xfId="20526" xr:uid="{00000000-0005-0000-0000-0000D74D0000}"/>
    <cellStyle name="메모 3 5 26" xfId="20527" xr:uid="{00000000-0005-0000-0000-0000D84D0000}"/>
    <cellStyle name="메모 3 5 26 2" xfId="20528" xr:uid="{00000000-0005-0000-0000-0000D94D0000}"/>
    <cellStyle name="메모 3 5 26 3" xfId="20529" xr:uid="{00000000-0005-0000-0000-0000DA4D0000}"/>
    <cellStyle name="메모 3 5 27" xfId="20530" xr:uid="{00000000-0005-0000-0000-0000DB4D0000}"/>
    <cellStyle name="메모 3 5 27 2" xfId="20531" xr:uid="{00000000-0005-0000-0000-0000DC4D0000}"/>
    <cellStyle name="메모 3 5 27 3" xfId="20532" xr:uid="{00000000-0005-0000-0000-0000DD4D0000}"/>
    <cellStyle name="메모 3 5 28" xfId="20533" xr:uid="{00000000-0005-0000-0000-0000DE4D0000}"/>
    <cellStyle name="메모 3 5 28 2" xfId="20534" xr:uid="{00000000-0005-0000-0000-0000DF4D0000}"/>
    <cellStyle name="메모 3 5 28 3" xfId="20535" xr:uid="{00000000-0005-0000-0000-0000E04D0000}"/>
    <cellStyle name="메모 3 5 29" xfId="20536" xr:uid="{00000000-0005-0000-0000-0000E14D0000}"/>
    <cellStyle name="메모 3 5 29 2" xfId="20537" xr:uid="{00000000-0005-0000-0000-0000E24D0000}"/>
    <cellStyle name="메모 3 5 29 3" xfId="20538" xr:uid="{00000000-0005-0000-0000-0000E34D0000}"/>
    <cellStyle name="메모 3 5 3" xfId="20539" xr:uid="{00000000-0005-0000-0000-0000E44D0000}"/>
    <cellStyle name="메모 3 5 3 2" xfId="20540" xr:uid="{00000000-0005-0000-0000-0000E54D0000}"/>
    <cellStyle name="메모 3 5 3 3" xfId="20541" xr:uid="{00000000-0005-0000-0000-0000E64D0000}"/>
    <cellStyle name="메모 3 5 30" xfId="20542" xr:uid="{00000000-0005-0000-0000-0000E74D0000}"/>
    <cellStyle name="메모 3 5 30 2" xfId="20543" xr:uid="{00000000-0005-0000-0000-0000E84D0000}"/>
    <cellStyle name="메모 3 5 30 3" xfId="20544" xr:uid="{00000000-0005-0000-0000-0000E94D0000}"/>
    <cellStyle name="메모 3 5 31" xfId="20545" xr:uid="{00000000-0005-0000-0000-0000EA4D0000}"/>
    <cellStyle name="메모 3 5 31 2" xfId="20546" xr:uid="{00000000-0005-0000-0000-0000EB4D0000}"/>
    <cellStyle name="메모 3 5 31 3" xfId="20547" xr:uid="{00000000-0005-0000-0000-0000EC4D0000}"/>
    <cellStyle name="메모 3 5 32" xfId="20548" xr:uid="{00000000-0005-0000-0000-0000ED4D0000}"/>
    <cellStyle name="메모 3 5 32 2" xfId="20549" xr:uid="{00000000-0005-0000-0000-0000EE4D0000}"/>
    <cellStyle name="메모 3 5 32 3" xfId="20550" xr:uid="{00000000-0005-0000-0000-0000EF4D0000}"/>
    <cellStyle name="메모 3 5 33" xfId="20551" xr:uid="{00000000-0005-0000-0000-0000F04D0000}"/>
    <cellStyle name="메모 3 5 33 2" xfId="20552" xr:uid="{00000000-0005-0000-0000-0000F14D0000}"/>
    <cellStyle name="메모 3 5 33 3" xfId="20553" xr:uid="{00000000-0005-0000-0000-0000F24D0000}"/>
    <cellStyle name="메모 3 5 34" xfId="20554" xr:uid="{00000000-0005-0000-0000-0000F34D0000}"/>
    <cellStyle name="메모 3 5 34 2" xfId="20555" xr:uid="{00000000-0005-0000-0000-0000F44D0000}"/>
    <cellStyle name="메모 3 5 34 3" xfId="20556" xr:uid="{00000000-0005-0000-0000-0000F54D0000}"/>
    <cellStyle name="메모 3 5 35" xfId="20557" xr:uid="{00000000-0005-0000-0000-0000F64D0000}"/>
    <cellStyle name="메모 3 5 35 2" xfId="20558" xr:uid="{00000000-0005-0000-0000-0000F74D0000}"/>
    <cellStyle name="메모 3 5 35 3" xfId="20559" xr:uid="{00000000-0005-0000-0000-0000F84D0000}"/>
    <cellStyle name="메모 3 5 36" xfId="20560" xr:uid="{00000000-0005-0000-0000-0000F94D0000}"/>
    <cellStyle name="메모 3 5 36 2" xfId="20561" xr:uid="{00000000-0005-0000-0000-0000FA4D0000}"/>
    <cellStyle name="메모 3 5 36 3" xfId="20562" xr:uid="{00000000-0005-0000-0000-0000FB4D0000}"/>
    <cellStyle name="메모 3 5 37" xfId="20563" xr:uid="{00000000-0005-0000-0000-0000FC4D0000}"/>
    <cellStyle name="메모 3 5 37 2" xfId="20564" xr:uid="{00000000-0005-0000-0000-0000FD4D0000}"/>
    <cellStyle name="메모 3 5 37 3" xfId="20565" xr:uid="{00000000-0005-0000-0000-0000FE4D0000}"/>
    <cellStyle name="메모 3 5 38" xfId="20566" xr:uid="{00000000-0005-0000-0000-0000FF4D0000}"/>
    <cellStyle name="메모 3 5 38 2" xfId="20567" xr:uid="{00000000-0005-0000-0000-0000004E0000}"/>
    <cellStyle name="메모 3 5 38 3" xfId="20568" xr:uid="{00000000-0005-0000-0000-0000014E0000}"/>
    <cellStyle name="메모 3 5 39" xfId="20569" xr:uid="{00000000-0005-0000-0000-0000024E0000}"/>
    <cellStyle name="메모 3 5 39 2" xfId="20570" xr:uid="{00000000-0005-0000-0000-0000034E0000}"/>
    <cellStyle name="메모 3 5 39 3" xfId="20571" xr:uid="{00000000-0005-0000-0000-0000044E0000}"/>
    <cellStyle name="메모 3 5 4" xfId="20572" xr:uid="{00000000-0005-0000-0000-0000054E0000}"/>
    <cellStyle name="메모 3 5 4 2" xfId="20573" xr:uid="{00000000-0005-0000-0000-0000064E0000}"/>
    <cellStyle name="메모 3 5 4 3" xfId="20574" xr:uid="{00000000-0005-0000-0000-0000074E0000}"/>
    <cellStyle name="메모 3 5 40" xfId="20575" xr:uid="{00000000-0005-0000-0000-0000084E0000}"/>
    <cellStyle name="메모 3 5 40 2" xfId="20576" xr:uid="{00000000-0005-0000-0000-0000094E0000}"/>
    <cellStyle name="메모 3 5 40 3" xfId="20577" xr:uid="{00000000-0005-0000-0000-00000A4E0000}"/>
    <cellStyle name="메모 3 5 41" xfId="20578" xr:uid="{00000000-0005-0000-0000-00000B4E0000}"/>
    <cellStyle name="메모 3 5 41 2" xfId="20579" xr:uid="{00000000-0005-0000-0000-00000C4E0000}"/>
    <cellStyle name="메모 3 5 41 3" xfId="20580" xr:uid="{00000000-0005-0000-0000-00000D4E0000}"/>
    <cellStyle name="메모 3 5 42" xfId="20581" xr:uid="{00000000-0005-0000-0000-00000E4E0000}"/>
    <cellStyle name="메모 3 5 42 2" xfId="20582" xr:uid="{00000000-0005-0000-0000-00000F4E0000}"/>
    <cellStyle name="메모 3 5 42 3" xfId="20583" xr:uid="{00000000-0005-0000-0000-0000104E0000}"/>
    <cellStyle name="메모 3 5 43" xfId="20584" xr:uid="{00000000-0005-0000-0000-0000114E0000}"/>
    <cellStyle name="메모 3 5 43 2" xfId="20585" xr:uid="{00000000-0005-0000-0000-0000124E0000}"/>
    <cellStyle name="메모 3 5 43 3" xfId="20586" xr:uid="{00000000-0005-0000-0000-0000134E0000}"/>
    <cellStyle name="메모 3 5 44" xfId="20587" xr:uid="{00000000-0005-0000-0000-0000144E0000}"/>
    <cellStyle name="메모 3 5 44 2" xfId="20588" xr:uid="{00000000-0005-0000-0000-0000154E0000}"/>
    <cellStyle name="메모 3 5 44 3" xfId="20589" xr:uid="{00000000-0005-0000-0000-0000164E0000}"/>
    <cellStyle name="메모 3 5 45" xfId="20590" xr:uid="{00000000-0005-0000-0000-0000174E0000}"/>
    <cellStyle name="메모 3 5 45 2" xfId="20591" xr:uid="{00000000-0005-0000-0000-0000184E0000}"/>
    <cellStyle name="메모 3 5 45 3" xfId="20592" xr:uid="{00000000-0005-0000-0000-0000194E0000}"/>
    <cellStyle name="메모 3 5 46" xfId="20593" xr:uid="{00000000-0005-0000-0000-00001A4E0000}"/>
    <cellStyle name="메모 3 5 46 2" xfId="20594" xr:uid="{00000000-0005-0000-0000-00001B4E0000}"/>
    <cellStyle name="메모 3 5 46 3" xfId="20595" xr:uid="{00000000-0005-0000-0000-00001C4E0000}"/>
    <cellStyle name="메모 3 5 47" xfId="20596" xr:uid="{00000000-0005-0000-0000-00001D4E0000}"/>
    <cellStyle name="메모 3 5 47 2" xfId="20597" xr:uid="{00000000-0005-0000-0000-00001E4E0000}"/>
    <cellStyle name="메모 3 5 47 3" xfId="20598" xr:uid="{00000000-0005-0000-0000-00001F4E0000}"/>
    <cellStyle name="메모 3 5 48" xfId="20599" xr:uid="{00000000-0005-0000-0000-0000204E0000}"/>
    <cellStyle name="메모 3 5 48 2" xfId="20600" xr:uid="{00000000-0005-0000-0000-0000214E0000}"/>
    <cellStyle name="메모 3 5 48 3" xfId="20601" xr:uid="{00000000-0005-0000-0000-0000224E0000}"/>
    <cellStyle name="메모 3 5 49" xfId="20602" xr:uid="{00000000-0005-0000-0000-0000234E0000}"/>
    <cellStyle name="메모 3 5 49 2" xfId="20603" xr:uid="{00000000-0005-0000-0000-0000244E0000}"/>
    <cellStyle name="메모 3 5 49 3" xfId="20604" xr:uid="{00000000-0005-0000-0000-0000254E0000}"/>
    <cellStyle name="메모 3 5 5" xfId="20605" xr:uid="{00000000-0005-0000-0000-0000264E0000}"/>
    <cellStyle name="메모 3 5 5 2" xfId="20606" xr:uid="{00000000-0005-0000-0000-0000274E0000}"/>
    <cellStyle name="메모 3 5 5 3" xfId="20607" xr:uid="{00000000-0005-0000-0000-0000284E0000}"/>
    <cellStyle name="메모 3 5 50" xfId="20608" xr:uid="{00000000-0005-0000-0000-0000294E0000}"/>
    <cellStyle name="메모 3 5 50 2" xfId="20609" xr:uid="{00000000-0005-0000-0000-00002A4E0000}"/>
    <cellStyle name="메모 3 5 50 3" xfId="20610" xr:uid="{00000000-0005-0000-0000-00002B4E0000}"/>
    <cellStyle name="메모 3 5 51" xfId="20611" xr:uid="{00000000-0005-0000-0000-00002C4E0000}"/>
    <cellStyle name="메모 3 5 51 2" xfId="20612" xr:uid="{00000000-0005-0000-0000-00002D4E0000}"/>
    <cellStyle name="메모 3 5 51 3" xfId="20613" xr:uid="{00000000-0005-0000-0000-00002E4E0000}"/>
    <cellStyle name="메모 3 5 52" xfId="20614" xr:uid="{00000000-0005-0000-0000-00002F4E0000}"/>
    <cellStyle name="메모 3 5 52 2" xfId="20615" xr:uid="{00000000-0005-0000-0000-0000304E0000}"/>
    <cellStyle name="메모 3 5 52 3" xfId="20616" xr:uid="{00000000-0005-0000-0000-0000314E0000}"/>
    <cellStyle name="메모 3 5 53" xfId="20617" xr:uid="{00000000-0005-0000-0000-0000324E0000}"/>
    <cellStyle name="메모 3 5 53 2" xfId="20618" xr:uid="{00000000-0005-0000-0000-0000334E0000}"/>
    <cellStyle name="메모 3 5 53 3" xfId="20619" xr:uid="{00000000-0005-0000-0000-0000344E0000}"/>
    <cellStyle name="메모 3 5 54" xfId="20620" xr:uid="{00000000-0005-0000-0000-0000354E0000}"/>
    <cellStyle name="메모 3 5 54 2" xfId="20621" xr:uid="{00000000-0005-0000-0000-0000364E0000}"/>
    <cellStyle name="메모 3 5 54 3" xfId="20622" xr:uid="{00000000-0005-0000-0000-0000374E0000}"/>
    <cellStyle name="메모 3 5 55" xfId="20623" xr:uid="{00000000-0005-0000-0000-0000384E0000}"/>
    <cellStyle name="메모 3 5 55 2" xfId="20624" xr:uid="{00000000-0005-0000-0000-0000394E0000}"/>
    <cellStyle name="메모 3 5 55 3" xfId="20625" xr:uid="{00000000-0005-0000-0000-00003A4E0000}"/>
    <cellStyle name="메모 3 5 56" xfId="20626" xr:uid="{00000000-0005-0000-0000-00003B4E0000}"/>
    <cellStyle name="메모 3 5 56 2" xfId="20627" xr:uid="{00000000-0005-0000-0000-00003C4E0000}"/>
    <cellStyle name="메모 3 5 56 3" xfId="20628" xr:uid="{00000000-0005-0000-0000-00003D4E0000}"/>
    <cellStyle name="메모 3 5 57" xfId="20629" xr:uid="{00000000-0005-0000-0000-00003E4E0000}"/>
    <cellStyle name="메모 3 5 57 2" xfId="20630" xr:uid="{00000000-0005-0000-0000-00003F4E0000}"/>
    <cellStyle name="메모 3 5 57 3" xfId="20631" xr:uid="{00000000-0005-0000-0000-0000404E0000}"/>
    <cellStyle name="메모 3 5 58" xfId="20632" xr:uid="{00000000-0005-0000-0000-0000414E0000}"/>
    <cellStyle name="메모 3 5 58 2" xfId="20633" xr:uid="{00000000-0005-0000-0000-0000424E0000}"/>
    <cellStyle name="메모 3 5 58 3" xfId="20634" xr:uid="{00000000-0005-0000-0000-0000434E0000}"/>
    <cellStyle name="메모 3 5 59" xfId="20635" xr:uid="{00000000-0005-0000-0000-0000444E0000}"/>
    <cellStyle name="메모 3 5 59 2" xfId="20636" xr:uid="{00000000-0005-0000-0000-0000454E0000}"/>
    <cellStyle name="메모 3 5 59 3" xfId="20637" xr:uid="{00000000-0005-0000-0000-0000464E0000}"/>
    <cellStyle name="메모 3 5 6" xfId="20638" xr:uid="{00000000-0005-0000-0000-0000474E0000}"/>
    <cellStyle name="메모 3 5 6 2" xfId="20639" xr:uid="{00000000-0005-0000-0000-0000484E0000}"/>
    <cellStyle name="메모 3 5 6 3" xfId="20640" xr:uid="{00000000-0005-0000-0000-0000494E0000}"/>
    <cellStyle name="메모 3 5 60" xfId="20641" xr:uid="{00000000-0005-0000-0000-00004A4E0000}"/>
    <cellStyle name="메모 3 5 60 2" xfId="20642" xr:uid="{00000000-0005-0000-0000-00004B4E0000}"/>
    <cellStyle name="메모 3 5 60 3" xfId="20643" xr:uid="{00000000-0005-0000-0000-00004C4E0000}"/>
    <cellStyle name="메모 3 5 61" xfId="20644" xr:uid="{00000000-0005-0000-0000-00004D4E0000}"/>
    <cellStyle name="메모 3 5 61 2" xfId="20645" xr:uid="{00000000-0005-0000-0000-00004E4E0000}"/>
    <cellStyle name="메모 3 5 61 3" xfId="20646" xr:uid="{00000000-0005-0000-0000-00004F4E0000}"/>
    <cellStyle name="메모 3 5 62" xfId="20647" xr:uid="{00000000-0005-0000-0000-0000504E0000}"/>
    <cellStyle name="메모 3 5 62 2" xfId="20648" xr:uid="{00000000-0005-0000-0000-0000514E0000}"/>
    <cellStyle name="메모 3 5 62 3" xfId="20649" xr:uid="{00000000-0005-0000-0000-0000524E0000}"/>
    <cellStyle name="메모 3 5 63" xfId="20650" xr:uid="{00000000-0005-0000-0000-0000534E0000}"/>
    <cellStyle name="메모 3 5 63 2" xfId="20651" xr:uid="{00000000-0005-0000-0000-0000544E0000}"/>
    <cellStyle name="메모 3 5 63 3" xfId="20652" xr:uid="{00000000-0005-0000-0000-0000554E0000}"/>
    <cellStyle name="메모 3 5 64" xfId="20653" xr:uid="{00000000-0005-0000-0000-0000564E0000}"/>
    <cellStyle name="메모 3 5 64 2" xfId="20654" xr:uid="{00000000-0005-0000-0000-0000574E0000}"/>
    <cellStyle name="메모 3 5 64 3" xfId="20655" xr:uid="{00000000-0005-0000-0000-0000584E0000}"/>
    <cellStyle name="메모 3 5 65" xfId="20656" xr:uid="{00000000-0005-0000-0000-0000594E0000}"/>
    <cellStyle name="메모 3 5 65 2" xfId="20657" xr:uid="{00000000-0005-0000-0000-00005A4E0000}"/>
    <cellStyle name="메모 3 5 65 3" xfId="20658" xr:uid="{00000000-0005-0000-0000-00005B4E0000}"/>
    <cellStyle name="메모 3 5 66" xfId="20659" xr:uid="{00000000-0005-0000-0000-00005C4E0000}"/>
    <cellStyle name="메모 3 5 66 2" xfId="20660" xr:uid="{00000000-0005-0000-0000-00005D4E0000}"/>
    <cellStyle name="메모 3 5 66 3" xfId="20661" xr:uid="{00000000-0005-0000-0000-00005E4E0000}"/>
    <cellStyle name="메모 3 5 67" xfId="20662" xr:uid="{00000000-0005-0000-0000-00005F4E0000}"/>
    <cellStyle name="메모 3 5 67 2" xfId="20663" xr:uid="{00000000-0005-0000-0000-0000604E0000}"/>
    <cellStyle name="메모 3 5 67 3" xfId="20664" xr:uid="{00000000-0005-0000-0000-0000614E0000}"/>
    <cellStyle name="메모 3 5 68" xfId="20665" xr:uid="{00000000-0005-0000-0000-0000624E0000}"/>
    <cellStyle name="메모 3 5 68 2" xfId="20666" xr:uid="{00000000-0005-0000-0000-0000634E0000}"/>
    <cellStyle name="메모 3 5 68 3" xfId="20667" xr:uid="{00000000-0005-0000-0000-0000644E0000}"/>
    <cellStyle name="메모 3 5 69" xfId="20668" xr:uid="{00000000-0005-0000-0000-0000654E0000}"/>
    <cellStyle name="메모 3 5 69 2" xfId="20669" xr:uid="{00000000-0005-0000-0000-0000664E0000}"/>
    <cellStyle name="메모 3 5 69 3" xfId="20670" xr:uid="{00000000-0005-0000-0000-0000674E0000}"/>
    <cellStyle name="메모 3 5 7" xfId="20671" xr:uid="{00000000-0005-0000-0000-0000684E0000}"/>
    <cellStyle name="메모 3 5 7 2" xfId="20672" xr:uid="{00000000-0005-0000-0000-0000694E0000}"/>
    <cellStyle name="메모 3 5 7 3" xfId="20673" xr:uid="{00000000-0005-0000-0000-00006A4E0000}"/>
    <cellStyle name="메모 3 5 70" xfId="20674" xr:uid="{00000000-0005-0000-0000-00006B4E0000}"/>
    <cellStyle name="메모 3 5 70 2" xfId="20675" xr:uid="{00000000-0005-0000-0000-00006C4E0000}"/>
    <cellStyle name="메모 3 5 70 3" xfId="20676" xr:uid="{00000000-0005-0000-0000-00006D4E0000}"/>
    <cellStyle name="메모 3 5 71" xfId="20677" xr:uid="{00000000-0005-0000-0000-00006E4E0000}"/>
    <cellStyle name="메모 3 5 71 2" xfId="20678" xr:uid="{00000000-0005-0000-0000-00006F4E0000}"/>
    <cellStyle name="메모 3 5 71 3" xfId="20679" xr:uid="{00000000-0005-0000-0000-0000704E0000}"/>
    <cellStyle name="메모 3 5 72" xfId="20680" xr:uid="{00000000-0005-0000-0000-0000714E0000}"/>
    <cellStyle name="메모 3 5 72 2" xfId="20681" xr:uid="{00000000-0005-0000-0000-0000724E0000}"/>
    <cellStyle name="메모 3 5 72 3" xfId="20682" xr:uid="{00000000-0005-0000-0000-0000734E0000}"/>
    <cellStyle name="메모 3 5 73" xfId="20683" xr:uid="{00000000-0005-0000-0000-0000744E0000}"/>
    <cellStyle name="메모 3 5 73 2" xfId="20684" xr:uid="{00000000-0005-0000-0000-0000754E0000}"/>
    <cellStyle name="메모 3 5 73 3" xfId="20685" xr:uid="{00000000-0005-0000-0000-0000764E0000}"/>
    <cellStyle name="메모 3 5 74" xfId="20686" xr:uid="{00000000-0005-0000-0000-0000774E0000}"/>
    <cellStyle name="메모 3 5 75" xfId="20687" xr:uid="{00000000-0005-0000-0000-0000784E0000}"/>
    <cellStyle name="메모 3 5 8" xfId="20688" xr:uid="{00000000-0005-0000-0000-0000794E0000}"/>
    <cellStyle name="메모 3 5 8 2" xfId="20689" xr:uid="{00000000-0005-0000-0000-00007A4E0000}"/>
    <cellStyle name="메모 3 5 8 3" xfId="20690" xr:uid="{00000000-0005-0000-0000-00007B4E0000}"/>
    <cellStyle name="메모 3 5 9" xfId="20691" xr:uid="{00000000-0005-0000-0000-00007C4E0000}"/>
    <cellStyle name="메모 3 5 9 2" xfId="20692" xr:uid="{00000000-0005-0000-0000-00007D4E0000}"/>
    <cellStyle name="메모 3 5 9 3" xfId="20693" xr:uid="{00000000-0005-0000-0000-00007E4E0000}"/>
    <cellStyle name="메모 3 6" xfId="20694" xr:uid="{00000000-0005-0000-0000-00007F4E0000}"/>
    <cellStyle name="메모 3 6 2" xfId="20695" xr:uid="{00000000-0005-0000-0000-0000804E0000}"/>
    <cellStyle name="메모 3 6 2 2" xfId="20696" xr:uid="{00000000-0005-0000-0000-0000814E0000}"/>
    <cellStyle name="메모 3 6 2 3" xfId="20697" xr:uid="{00000000-0005-0000-0000-0000824E0000}"/>
    <cellStyle name="메모 3 6 3" xfId="20698" xr:uid="{00000000-0005-0000-0000-0000834E0000}"/>
    <cellStyle name="메모 3 6 4" xfId="20699" xr:uid="{00000000-0005-0000-0000-0000844E0000}"/>
    <cellStyle name="메모 3 7" xfId="20700" xr:uid="{00000000-0005-0000-0000-0000854E0000}"/>
    <cellStyle name="메모 3 7 2" xfId="20701" xr:uid="{00000000-0005-0000-0000-0000864E0000}"/>
    <cellStyle name="메모 3 7 2 2" xfId="20702" xr:uid="{00000000-0005-0000-0000-0000874E0000}"/>
    <cellStyle name="메모 3 7 2 3" xfId="20703" xr:uid="{00000000-0005-0000-0000-0000884E0000}"/>
    <cellStyle name="메모 3 7 3" xfId="20704" xr:uid="{00000000-0005-0000-0000-0000894E0000}"/>
    <cellStyle name="메모 3 7 4" xfId="20705" xr:uid="{00000000-0005-0000-0000-00008A4E0000}"/>
    <cellStyle name="메모 3 8" xfId="20706" xr:uid="{00000000-0005-0000-0000-00008B4E0000}"/>
    <cellStyle name="메모 3 8 2" xfId="20707" xr:uid="{00000000-0005-0000-0000-00008C4E0000}"/>
    <cellStyle name="메모 3 8 2 2" xfId="20708" xr:uid="{00000000-0005-0000-0000-00008D4E0000}"/>
    <cellStyle name="메모 3 8 2 3" xfId="20709" xr:uid="{00000000-0005-0000-0000-00008E4E0000}"/>
    <cellStyle name="메모 3 8 3" xfId="20710" xr:uid="{00000000-0005-0000-0000-00008F4E0000}"/>
    <cellStyle name="메모 3 8 4" xfId="20711" xr:uid="{00000000-0005-0000-0000-0000904E0000}"/>
    <cellStyle name="메모 3 9" xfId="20712" xr:uid="{00000000-0005-0000-0000-0000914E0000}"/>
    <cellStyle name="메모 3 9 2" xfId="20713" xr:uid="{00000000-0005-0000-0000-0000924E0000}"/>
    <cellStyle name="메모 3 9 2 2" xfId="20714" xr:uid="{00000000-0005-0000-0000-0000934E0000}"/>
    <cellStyle name="메모 3 9 2 3" xfId="20715" xr:uid="{00000000-0005-0000-0000-0000944E0000}"/>
    <cellStyle name="메모 3 9 3" xfId="20716" xr:uid="{00000000-0005-0000-0000-0000954E0000}"/>
    <cellStyle name="메모 3 9 4" xfId="20717" xr:uid="{00000000-0005-0000-0000-0000964E0000}"/>
    <cellStyle name="메모 30" xfId="20718" xr:uid="{00000000-0005-0000-0000-0000974E0000}"/>
    <cellStyle name="메모 30 2" xfId="20719" xr:uid="{00000000-0005-0000-0000-0000984E0000}"/>
    <cellStyle name="메모 30 2 2" xfId="20720" xr:uid="{00000000-0005-0000-0000-0000994E0000}"/>
    <cellStyle name="메모 30 2 2 2" xfId="20721" xr:uid="{00000000-0005-0000-0000-00009A4E0000}"/>
    <cellStyle name="메모 30 2 2 2 2" xfId="20722" xr:uid="{00000000-0005-0000-0000-00009B4E0000}"/>
    <cellStyle name="메모 30 2 2 2 3" xfId="20723" xr:uid="{00000000-0005-0000-0000-00009C4E0000}"/>
    <cellStyle name="메모 30 2 2 3" xfId="20724" xr:uid="{00000000-0005-0000-0000-00009D4E0000}"/>
    <cellStyle name="메모 30 2 2 4" xfId="20725" xr:uid="{00000000-0005-0000-0000-00009E4E0000}"/>
    <cellStyle name="메모 30 2 3" xfId="20726" xr:uid="{00000000-0005-0000-0000-00009F4E0000}"/>
    <cellStyle name="메모 30 2 3 2" xfId="20727" xr:uid="{00000000-0005-0000-0000-0000A04E0000}"/>
    <cellStyle name="메모 30 2 3 2 2" xfId="20728" xr:uid="{00000000-0005-0000-0000-0000A14E0000}"/>
    <cellStyle name="메모 30 2 3 2 3" xfId="20729" xr:uid="{00000000-0005-0000-0000-0000A24E0000}"/>
    <cellStyle name="메모 30 2 3 3" xfId="20730" xr:uid="{00000000-0005-0000-0000-0000A34E0000}"/>
    <cellStyle name="메모 30 2 3 4" xfId="20731" xr:uid="{00000000-0005-0000-0000-0000A44E0000}"/>
    <cellStyle name="메모 30 2 4" xfId="20732" xr:uid="{00000000-0005-0000-0000-0000A54E0000}"/>
    <cellStyle name="메모 30 2 4 2" xfId="20733" xr:uid="{00000000-0005-0000-0000-0000A64E0000}"/>
    <cellStyle name="메모 30 2 4 3" xfId="20734" xr:uid="{00000000-0005-0000-0000-0000A74E0000}"/>
    <cellStyle name="메모 30 2 5" xfId="20735" xr:uid="{00000000-0005-0000-0000-0000A84E0000}"/>
    <cellStyle name="메모 30 2 6" xfId="20736" xr:uid="{00000000-0005-0000-0000-0000A94E0000}"/>
    <cellStyle name="메모 30 3" xfId="20737" xr:uid="{00000000-0005-0000-0000-0000AA4E0000}"/>
    <cellStyle name="메모 30 3 2" xfId="20738" xr:uid="{00000000-0005-0000-0000-0000AB4E0000}"/>
    <cellStyle name="메모 30 3 2 2" xfId="20739" xr:uid="{00000000-0005-0000-0000-0000AC4E0000}"/>
    <cellStyle name="메모 30 3 2 2 2" xfId="20740" xr:uid="{00000000-0005-0000-0000-0000AD4E0000}"/>
    <cellStyle name="메모 30 3 2 2 3" xfId="20741" xr:uid="{00000000-0005-0000-0000-0000AE4E0000}"/>
    <cellStyle name="메모 30 3 2 3" xfId="20742" xr:uid="{00000000-0005-0000-0000-0000AF4E0000}"/>
    <cellStyle name="메모 30 3 2 4" xfId="20743" xr:uid="{00000000-0005-0000-0000-0000B04E0000}"/>
    <cellStyle name="메모 30 3 3" xfId="20744" xr:uid="{00000000-0005-0000-0000-0000B14E0000}"/>
    <cellStyle name="메모 30 3 3 2" xfId="20745" xr:uid="{00000000-0005-0000-0000-0000B24E0000}"/>
    <cellStyle name="메모 30 3 3 2 2" xfId="20746" xr:uid="{00000000-0005-0000-0000-0000B34E0000}"/>
    <cellStyle name="메모 30 3 3 2 3" xfId="20747" xr:uid="{00000000-0005-0000-0000-0000B44E0000}"/>
    <cellStyle name="메모 30 3 3 3" xfId="20748" xr:uid="{00000000-0005-0000-0000-0000B54E0000}"/>
    <cellStyle name="메모 30 3 3 4" xfId="20749" xr:uid="{00000000-0005-0000-0000-0000B64E0000}"/>
    <cellStyle name="메모 30 3 4" xfId="20750" xr:uid="{00000000-0005-0000-0000-0000B74E0000}"/>
    <cellStyle name="메모 30 3 4 2" xfId="20751" xr:uid="{00000000-0005-0000-0000-0000B84E0000}"/>
    <cellStyle name="메모 30 3 4 3" xfId="20752" xr:uid="{00000000-0005-0000-0000-0000B94E0000}"/>
    <cellStyle name="메모 30 3 5" xfId="20753" xr:uid="{00000000-0005-0000-0000-0000BA4E0000}"/>
    <cellStyle name="메모 30 3 6" xfId="20754" xr:uid="{00000000-0005-0000-0000-0000BB4E0000}"/>
    <cellStyle name="메모 30 4" xfId="20755" xr:uid="{00000000-0005-0000-0000-0000BC4E0000}"/>
    <cellStyle name="메모 30 4 2" xfId="20756" xr:uid="{00000000-0005-0000-0000-0000BD4E0000}"/>
    <cellStyle name="메모 30 4 2 2" xfId="20757" xr:uid="{00000000-0005-0000-0000-0000BE4E0000}"/>
    <cellStyle name="메모 30 4 2 3" xfId="20758" xr:uid="{00000000-0005-0000-0000-0000BF4E0000}"/>
    <cellStyle name="메모 30 4 3" xfId="20759" xr:uid="{00000000-0005-0000-0000-0000C04E0000}"/>
    <cellStyle name="메모 30 4 4" xfId="20760" xr:uid="{00000000-0005-0000-0000-0000C14E0000}"/>
    <cellStyle name="메모 30 5" xfId="20761" xr:uid="{00000000-0005-0000-0000-0000C24E0000}"/>
    <cellStyle name="메모 30 5 2" xfId="20762" xr:uid="{00000000-0005-0000-0000-0000C34E0000}"/>
    <cellStyle name="메모 30 5 2 2" xfId="20763" xr:uid="{00000000-0005-0000-0000-0000C44E0000}"/>
    <cellStyle name="메모 30 5 2 3" xfId="20764" xr:uid="{00000000-0005-0000-0000-0000C54E0000}"/>
    <cellStyle name="메모 30 5 3" xfId="20765" xr:uid="{00000000-0005-0000-0000-0000C64E0000}"/>
    <cellStyle name="메모 30 5 4" xfId="20766" xr:uid="{00000000-0005-0000-0000-0000C74E0000}"/>
    <cellStyle name="메모 30 6" xfId="20767" xr:uid="{00000000-0005-0000-0000-0000C84E0000}"/>
    <cellStyle name="메모 30 6 2" xfId="20768" xr:uid="{00000000-0005-0000-0000-0000C94E0000}"/>
    <cellStyle name="메모 30 6 3" xfId="20769" xr:uid="{00000000-0005-0000-0000-0000CA4E0000}"/>
    <cellStyle name="메모 30 7" xfId="20770" xr:uid="{00000000-0005-0000-0000-0000CB4E0000}"/>
    <cellStyle name="메모 30 8" xfId="20771" xr:uid="{00000000-0005-0000-0000-0000CC4E0000}"/>
    <cellStyle name="메모 31" xfId="20772" xr:uid="{00000000-0005-0000-0000-0000CD4E0000}"/>
    <cellStyle name="메모 31 2" xfId="20773" xr:uid="{00000000-0005-0000-0000-0000CE4E0000}"/>
    <cellStyle name="메모 31 2 2" xfId="20774" xr:uid="{00000000-0005-0000-0000-0000CF4E0000}"/>
    <cellStyle name="메모 31 2 2 2" xfId="20775" xr:uid="{00000000-0005-0000-0000-0000D04E0000}"/>
    <cellStyle name="메모 31 2 2 2 2" xfId="20776" xr:uid="{00000000-0005-0000-0000-0000D14E0000}"/>
    <cellStyle name="메모 31 2 2 2 3" xfId="20777" xr:uid="{00000000-0005-0000-0000-0000D24E0000}"/>
    <cellStyle name="메모 31 2 2 3" xfId="20778" xr:uid="{00000000-0005-0000-0000-0000D34E0000}"/>
    <cellStyle name="메모 31 2 2 4" xfId="20779" xr:uid="{00000000-0005-0000-0000-0000D44E0000}"/>
    <cellStyle name="메모 31 2 3" xfId="20780" xr:uid="{00000000-0005-0000-0000-0000D54E0000}"/>
    <cellStyle name="메모 31 2 3 2" xfId="20781" xr:uid="{00000000-0005-0000-0000-0000D64E0000}"/>
    <cellStyle name="메모 31 2 3 2 2" xfId="20782" xr:uid="{00000000-0005-0000-0000-0000D74E0000}"/>
    <cellStyle name="메모 31 2 3 2 3" xfId="20783" xr:uid="{00000000-0005-0000-0000-0000D84E0000}"/>
    <cellStyle name="메모 31 2 3 3" xfId="20784" xr:uid="{00000000-0005-0000-0000-0000D94E0000}"/>
    <cellStyle name="메모 31 2 3 4" xfId="20785" xr:uid="{00000000-0005-0000-0000-0000DA4E0000}"/>
    <cellStyle name="메모 31 2 4" xfId="20786" xr:uid="{00000000-0005-0000-0000-0000DB4E0000}"/>
    <cellStyle name="메모 31 2 4 2" xfId="20787" xr:uid="{00000000-0005-0000-0000-0000DC4E0000}"/>
    <cellStyle name="메모 31 2 4 3" xfId="20788" xr:uid="{00000000-0005-0000-0000-0000DD4E0000}"/>
    <cellStyle name="메모 31 2 5" xfId="20789" xr:uid="{00000000-0005-0000-0000-0000DE4E0000}"/>
    <cellStyle name="메모 31 2 6" xfId="20790" xr:uid="{00000000-0005-0000-0000-0000DF4E0000}"/>
    <cellStyle name="메모 31 3" xfId="20791" xr:uid="{00000000-0005-0000-0000-0000E04E0000}"/>
    <cellStyle name="메모 31 3 2" xfId="20792" xr:uid="{00000000-0005-0000-0000-0000E14E0000}"/>
    <cellStyle name="메모 31 3 2 2" xfId="20793" xr:uid="{00000000-0005-0000-0000-0000E24E0000}"/>
    <cellStyle name="메모 31 3 2 2 2" xfId="20794" xr:uid="{00000000-0005-0000-0000-0000E34E0000}"/>
    <cellStyle name="메모 31 3 2 2 3" xfId="20795" xr:uid="{00000000-0005-0000-0000-0000E44E0000}"/>
    <cellStyle name="메모 31 3 2 3" xfId="20796" xr:uid="{00000000-0005-0000-0000-0000E54E0000}"/>
    <cellStyle name="메모 31 3 2 4" xfId="20797" xr:uid="{00000000-0005-0000-0000-0000E64E0000}"/>
    <cellStyle name="메모 31 3 3" xfId="20798" xr:uid="{00000000-0005-0000-0000-0000E74E0000}"/>
    <cellStyle name="메모 31 3 3 2" xfId="20799" xr:uid="{00000000-0005-0000-0000-0000E84E0000}"/>
    <cellStyle name="메모 31 3 3 2 2" xfId="20800" xr:uid="{00000000-0005-0000-0000-0000E94E0000}"/>
    <cellStyle name="메모 31 3 3 2 3" xfId="20801" xr:uid="{00000000-0005-0000-0000-0000EA4E0000}"/>
    <cellStyle name="메모 31 3 3 3" xfId="20802" xr:uid="{00000000-0005-0000-0000-0000EB4E0000}"/>
    <cellStyle name="메모 31 3 3 4" xfId="20803" xr:uid="{00000000-0005-0000-0000-0000EC4E0000}"/>
    <cellStyle name="메모 31 3 4" xfId="20804" xr:uid="{00000000-0005-0000-0000-0000ED4E0000}"/>
    <cellStyle name="메모 31 3 4 2" xfId="20805" xr:uid="{00000000-0005-0000-0000-0000EE4E0000}"/>
    <cellStyle name="메모 31 3 4 3" xfId="20806" xr:uid="{00000000-0005-0000-0000-0000EF4E0000}"/>
    <cellStyle name="메모 31 3 5" xfId="20807" xr:uid="{00000000-0005-0000-0000-0000F04E0000}"/>
    <cellStyle name="메모 31 3 6" xfId="20808" xr:uid="{00000000-0005-0000-0000-0000F14E0000}"/>
    <cellStyle name="메모 31 4" xfId="20809" xr:uid="{00000000-0005-0000-0000-0000F24E0000}"/>
    <cellStyle name="메모 31 4 2" xfId="20810" xr:uid="{00000000-0005-0000-0000-0000F34E0000}"/>
    <cellStyle name="메모 31 4 2 2" xfId="20811" xr:uid="{00000000-0005-0000-0000-0000F44E0000}"/>
    <cellStyle name="메모 31 4 2 3" xfId="20812" xr:uid="{00000000-0005-0000-0000-0000F54E0000}"/>
    <cellStyle name="메모 31 4 3" xfId="20813" xr:uid="{00000000-0005-0000-0000-0000F64E0000}"/>
    <cellStyle name="메모 31 4 4" xfId="20814" xr:uid="{00000000-0005-0000-0000-0000F74E0000}"/>
    <cellStyle name="메모 31 5" xfId="20815" xr:uid="{00000000-0005-0000-0000-0000F84E0000}"/>
    <cellStyle name="메모 31 5 2" xfId="20816" xr:uid="{00000000-0005-0000-0000-0000F94E0000}"/>
    <cellStyle name="메모 31 5 2 2" xfId="20817" xr:uid="{00000000-0005-0000-0000-0000FA4E0000}"/>
    <cellStyle name="메모 31 5 2 3" xfId="20818" xr:uid="{00000000-0005-0000-0000-0000FB4E0000}"/>
    <cellStyle name="메모 31 5 3" xfId="20819" xr:uid="{00000000-0005-0000-0000-0000FC4E0000}"/>
    <cellStyle name="메모 31 5 4" xfId="20820" xr:uid="{00000000-0005-0000-0000-0000FD4E0000}"/>
    <cellStyle name="메모 31 6" xfId="20821" xr:uid="{00000000-0005-0000-0000-0000FE4E0000}"/>
    <cellStyle name="메모 31 6 2" xfId="20822" xr:uid="{00000000-0005-0000-0000-0000FF4E0000}"/>
    <cellStyle name="메모 31 6 3" xfId="20823" xr:uid="{00000000-0005-0000-0000-0000004F0000}"/>
    <cellStyle name="메모 31 7" xfId="20824" xr:uid="{00000000-0005-0000-0000-0000014F0000}"/>
    <cellStyle name="메모 31 8" xfId="20825" xr:uid="{00000000-0005-0000-0000-0000024F0000}"/>
    <cellStyle name="메모 32" xfId="20826" xr:uid="{00000000-0005-0000-0000-0000034F0000}"/>
    <cellStyle name="메모 32 2" xfId="20827" xr:uid="{00000000-0005-0000-0000-0000044F0000}"/>
    <cellStyle name="메모 32 2 2" xfId="20828" xr:uid="{00000000-0005-0000-0000-0000054F0000}"/>
    <cellStyle name="메모 32 2 2 2" xfId="20829" xr:uid="{00000000-0005-0000-0000-0000064F0000}"/>
    <cellStyle name="메모 32 2 2 2 2" xfId="20830" xr:uid="{00000000-0005-0000-0000-0000074F0000}"/>
    <cellStyle name="메모 32 2 2 2 3" xfId="20831" xr:uid="{00000000-0005-0000-0000-0000084F0000}"/>
    <cellStyle name="메모 32 2 2 3" xfId="20832" xr:uid="{00000000-0005-0000-0000-0000094F0000}"/>
    <cellStyle name="메모 32 2 2 4" xfId="20833" xr:uid="{00000000-0005-0000-0000-00000A4F0000}"/>
    <cellStyle name="메모 32 2 3" xfId="20834" xr:uid="{00000000-0005-0000-0000-00000B4F0000}"/>
    <cellStyle name="메모 32 2 3 2" xfId="20835" xr:uid="{00000000-0005-0000-0000-00000C4F0000}"/>
    <cellStyle name="메모 32 2 3 2 2" xfId="20836" xr:uid="{00000000-0005-0000-0000-00000D4F0000}"/>
    <cellStyle name="메모 32 2 3 2 3" xfId="20837" xr:uid="{00000000-0005-0000-0000-00000E4F0000}"/>
    <cellStyle name="메모 32 2 3 3" xfId="20838" xr:uid="{00000000-0005-0000-0000-00000F4F0000}"/>
    <cellStyle name="메모 32 2 3 4" xfId="20839" xr:uid="{00000000-0005-0000-0000-0000104F0000}"/>
    <cellStyle name="메모 32 2 4" xfId="20840" xr:uid="{00000000-0005-0000-0000-0000114F0000}"/>
    <cellStyle name="메모 32 2 4 2" xfId="20841" xr:uid="{00000000-0005-0000-0000-0000124F0000}"/>
    <cellStyle name="메모 32 2 4 3" xfId="20842" xr:uid="{00000000-0005-0000-0000-0000134F0000}"/>
    <cellStyle name="메모 32 2 5" xfId="20843" xr:uid="{00000000-0005-0000-0000-0000144F0000}"/>
    <cellStyle name="메모 32 2 6" xfId="20844" xr:uid="{00000000-0005-0000-0000-0000154F0000}"/>
    <cellStyle name="메모 32 3" xfId="20845" xr:uid="{00000000-0005-0000-0000-0000164F0000}"/>
    <cellStyle name="메모 32 3 2" xfId="20846" xr:uid="{00000000-0005-0000-0000-0000174F0000}"/>
    <cellStyle name="메모 32 3 2 2" xfId="20847" xr:uid="{00000000-0005-0000-0000-0000184F0000}"/>
    <cellStyle name="메모 32 3 2 2 2" xfId="20848" xr:uid="{00000000-0005-0000-0000-0000194F0000}"/>
    <cellStyle name="메모 32 3 2 2 3" xfId="20849" xr:uid="{00000000-0005-0000-0000-00001A4F0000}"/>
    <cellStyle name="메모 32 3 2 3" xfId="20850" xr:uid="{00000000-0005-0000-0000-00001B4F0000}"/>
    <cellStyle name="메모 32 3 2 4" xfId="20851" xr:uid="{00000000-0005-0000-0000-00001C4F0000}"/>
    <cellStyle name="메모 32 3 3" xfId="20852" xr:uid="{00000000-0005-0000-0000-00001D4F0000}"/>
    <cellStyle name="메모 32 3 3 2" xfId="20853" xr:uid="{00000000-0005-0000-0000-00001E4F0000}"/>
    <cellStyle name="메모 32 3 3 2 2" xfId="20854" xr:uid="{00000000-0005-0000-0000-00001F4F0000}"/>
    <cellStyle name="메모 32 3 3 2 3" xfId="20855" xr:uid="{00000000-0005-0000-0000-0000204F0000}"/>
    <cellStyle name="메모 32 3 3 3" xfId="20856" xr:uid="{00000000-0005-0000-0000-0000214F0000}"/>
    <cellStyle name="메모 32 3 3 4" xfId="20857" xr:uid="{00000000-0005-0000-0000-0000224F0000}"/>
    <cellStyle name="메모 32 3 4" xfId="20858" xr:uid="{00000000-0005-0000-0000-0000234F0000}"/>
    <cellStyle name="메모 32 3 4 2" xfId="20859" xr:uid="{00000000-0005-0000-0000-0000244F0000}"/>
    <cellStyle name="메모 32 3 4 3" xfId="20860" xr:uid="{00000000-0005-0000-0000-0000254F0000}"/>
    <cellStyle name="메모 32 3 5" xfId="20861" xr:uid="{00000000-0005-0000-0000-0000264F0000}"/>
    <cellStyle name="메모 32 3 6" xfId="20862" xr:uid="{00000000-0005-0000-0000-0000274F0000}"/>
    <cellStyle name="메모 32 4" xfId="20863" xr:uid="{00000000-0005-0000-0000-0000284F0000}"/>
    <cellStyle name="메모 32 4 2" xfId="20864" xr:uid="{00000000-0005-0000-0000-0000294F0000}"/>
    <cellStyle name="메모 32 4 2 2" xfId="20865" xr:uid="{00000000-0005-0000-0000-00002A4F0000}"/>
    <cellStyle name="메모 32 4 2 3" xfId="20866" xr:uid="{00000000-0005-0000-0000-00002B4F0000}"/>
    <cellStyle name="메모 32 4 3" xfId="20867" xr:uid="{00000000-0005-0000-0000-00002C4F0000}"/>
    <cellStyle name="메모 32 4 4" xfId="20868" xr:uid="{00000000-0005-0000-0000-00002D4F0000}"/>
    <cellStyle name="메모 32 5" xfId="20869" xr:uid="{00000000-0005-0000-0000-00002E4F0000}"/>
    <cellStyle name="메모 32 5 2" xfId="20870" xr:uid="{00000000-0005-0000-0000-00002F4F0000}"/>
    <cellStyle name="메모 32 5 2 2" xfId="20871" xr:uid="{00000000-0005-0000-0000-0000304F0000}"/>
    <cellStyle name="메모 32 5 2 3" xfId="20872" xr:uid="{00000000-0005-0000-0000-0000314F0000}"/>
    <cellStyle name="메모 32 5 3" xfId="20873" xr:uid="{00000000-0005-0000-0000-0000324F0000}"/>
    <cellStyle name="메모 32 5 4" xfId="20874" xr:uid="{00000000-0005-0000-0000-0000334F0000}"/>
    <cellStyle name="메모 32 6" xfId="20875" xr:uid="{00000000-0005-0000-0000-0000344F0000}"/>
    <cellStyle name="메모 32 6 2" xfId="20876" xr:uid="{00000000-0005-0000-0000-0000354F0000}"/>
    <cellStyle name="메모 32 6 3" xfId="20877" xr:uid="{00000000-0005-0000-0000-0000364F0000}"/>
    <cellStyle name="메모 32 7" xfId="20878" xr:uid="{00000000-0005-0000-0000-0000374F0000}"/>
    <cellStyle name="메모 32 8" xfId="20879" xr:uid="{00000000-0005-0000-0000-0000384F0000}"/>
    <cellStyle name="메모 33" xfId="20880" xr:uid="{00000000-0005-0000-0000-0000394F0000}"/>
    <cellStyle name="메모 33 2" xfId="20881" xr:uid="{00000000-0005-0000-0000-00003A4F0000}"/>
    <cellStyle name="메모 33 2 2" xfId="20882" xr:uid="{00000000-0005-0000-0000-00003B4F0000}"/>
    <cellStyle name="메모 33 2 2 2" xfId="20883" xr:uid="{00000000-0005-0000-0000-00003C4F0000}"/>
    <cellStyle name="메모 33 2 2 2 2" xfId="20884" xr:uid="{00000000-0005-0000-0000-00003D4F0000}"/>
    <cellStyle name="메모 33 2 2 2 3" xfId="20885" xr:uid="{00000000-0005-0000-0000-00003E4F0000}"/>
    <cellStyle name="메모 33 2 2 3" xfId="20886" xr:uid="{00000000-0005-0000-0000-00003F4F0000}"/>
    <cellStyle name="메모 33 2 2 4" xfId="20887" xr:uid="{00000000-0005-0000-0000-0000404F0000}"/>
    <cellStyle name="메모 33 2 3" xfId="20888" xr:uid="{00000000-0005-0000-0000-0000414F0000}"/>
    <cellStyle name="메모 33 2 3 2" xfId="20889" xr:uid="{00000000-0005-0000-0000-0000424F0000}"/>
    <cellStyle name="메모 33 2 3 2 2" xfId="20890" xr:uid="{00000000-0005-0000-0000-0000434F0000}"/>
    <cellStyle name="메모 33 2 3 2 3" xfId="20891" xr:uid="{00000000-0005-0000-0000-0000444F0000}"/>
    <cellStyle name="메모 33 2 3 3" xfId="20892" xr:uid="{00000000-0005-0000-0000-0000454F0000}"/>
    <cellStyle name="메모 33 2 3 4" xfId="20893" xr:uid="{00000000-0005-0000-0000-0000464F0000}"/>
    <cellStyle name="메모 33 2 4" xfId="20894" xr:uid="{00000000-0005-0000-0000-0000474F0000}"/>
    <cellStyle name="메모 33 2 4 2" xfId="20895" xr:uid="{00000000-0005-0000-0000-0000484F0000}"/>
    <cellStyle name="메모 33 2 4 3" xfId="20896" xr:uid="{00000000-0005-0000-0000-0000494F0000}"/>
    <cellStyle name="메모 33 2 5" xfId="20897" xr:uid="{00000000-0005-0000-0000-00004A4F0000}"/>
    <cellStyle name="메모 33 2 6" xfId="20898" xr:uid="{00000000-0005-0000-0000-00004B4F0000}"/>
    <cellStyle name="메모 33 3" xfId="20899" xr:uid="{00000000-0005-0000-0000-00004C4F0000}"/>
    <cellStyle name="메모 33 3 2" xfId="20900" xr:uid="{00000000-0005-0000-0000-00004D4F0000}"/>
    <cellStyle name="메모 33 3 2 2" xfId="20901" xr:uid="{00000000-0005-0000-0000-00004E4F0000}"/>
    <cellStyle name="메모 33 3 2 2 2" xfId="20902" xr:uid="{00000000-0005-0000-0000-00004F4F0000}"/>
    <cellStyle name="메모 33 3 2 2 3" xfId="20903" xr:uid="{00000000-0005-0000-0000-0000504F0000}"/>
    <cellStyle name="메모 33 3 2 3" xfId="20904" xr:uid="{00000000-0005-0000-0000-0000514F0000}"/>
    <cellStyle name="메모 33 3 2 4" xfId="20905" xr:uid="{00000000-0005-0000-0000-0000524F0000}"/>
    <cellStyle name="메모 33 3 3" xfId="20906" xr:uid="{00000000-0005-0000-0000-0000534F0000}"/>
    <cellStyle name="메모 33 3 3 2" xfId="20907" xr:uid="{00000000-0005-0000-0000-0000544F0000}"/>
    <cellStyle name="메모 33 3 3 2 2" xfId="20908" xr:uid="{00000000-0005-0000-0000-0000554F0000}"/>
    <cellStyle name="메모 33 3 3 2 3" xfId="20909" xr:uid="{00000000-0005-0000-0000-0000564F0000}"/>
    <cellStyle name="메모 33 3 3 3" xfId="20910" xr:uid="{00000000-0005-0000-0000-0000574F0000}"/>
    <cellStyle name="메모 33 3 3 4" xfId="20911" xr:uid="{00000000-0005-0000-0000-0000584F0000}"/>
    <cellStyle name="메모 33 3 4" xfId="20912" xr:uid="{00000000-0005-0000-0000-0000594F0000}"/>
    <cellStyle name="메모 33 3 4 2" xfId="20913" xr:uid="{00000000-0005-0000-0000-00005A4F0000}"/>
    <cellStyle name="메모 33 3 4 3" xfId="20914" xr:uid="{00000000-0005-0000-0000-00005B4F0000}"/>
    <cellStyle name="메모 33 3 5" xfId="20915" xr:uid="{00000000-0005-0000-0000-00005C4F0000}"/>
    <cellStyle name="메모 33 3 6" xfId="20916" xr:uid="{00000000-0005-0000-0000-00005D4F0000}"/>
    <cellStyle name="메모 33 4" xfId="20917" xr:uid="{00000000-0005-0000-0000-00005E4F0000}"/>
    <cellStyle name="메모 33 4 2" xfId="20918" xr:uid="{00000000-0005-0000-0000-00005F4F0000}"/>
    <cellStyle name="메모 33 4 2 2" xfId="20919" xr:uid="{00000000-0005-0000-0000-0000604F0000}"/>
    <cellStyle name="메모 33 4 2 3" xfId="20920" xr:uid="{00000000-0005-0000-0000-0000614F0000}"/>
    <cellStyle name="메모 33 4 3" xfId="20921" xr:uid="{00000000-0005-0000-0000-0000624F0000}"/>
    <cellStyle name="메모 33 4 4" xfId="20922" xr:uid="{00000000-0005-0000-0000-0000634F0000}"/>
    <cellStyle name="메모 33 5" xfId="20923" xr:uid="{00000000-0005-0000-0000-0000644F0000}"/>
    <cellStyle name="메모 33 5 2" xfId="20924" xr:uid="{00000000-0005-0000-0000-0000654F0000}"/>
    <cellStyle name="메모 33 5 2 2" xfId="20925" xr:uid="{00000000-0005-0000-0000-0000664F0000}"/>
    <cellStyle name="메모 33 5 2 3" xfId="20926" xr:uid="{00000000-0005-0000-0000-0000674F0000}"/>
    <cellStyle name="메모 33 5 3" xfId="20927" xr:uid="{00000000-0005-0000-0000-0000684F0000}"/>
    <cellStyle name="메모 33 5 4" xfId="20928" xr:uid="{00000000-0005-0000-0000-0000694F0000}"/>
    <cellStyle name="메모 33 6" xfId="20929" xr:uid="{00000000-0005-0000-0000-00006A4F0000}"/>
    <cellStyle name="메모 33 6 2" xfId="20930" xr:uid="{00000000-0005-0000-0000-00006B4F0000}"/>
    <cellStyle name="메모 33 6 3" xfId="20931" xr:uid="{00000000-0005-0000-0000-00006C4F0000}"/>
    <cellStyle name="메모 33 7" xfId="20932" xr:uid="{00000000-0005-0000-0000-00006D4F0000}"/>
    <cellStyle name="메모 33 8" xfId="20933" xr:uid="{00000000-0005-0000-0000-00006E4F0000}"/>
    <cellStyle name="메모 34" xfId="20934" xr:uid="{00000000-0005-0000-0000-00006F4F0000}"/>
    <cellStyle name="메모 34 2" xfId="20935" xr:uid="{00000000-0005-0000-0000-0000704F0000}"/>
    <cellStyle name="메모 34 2 2" xfId="20936" xr:uid="{00000000-0005-0000-0000-0000714F0000}"/>
    <cellStyle name="메모 34 2 2 2" xfId="20937" xr:uid="{00000000-0005-0000-0000-0000724F0000}"/>
    <cellStyle name="메모 34 2 2 2 2" xfId="20938" xr:uid="{00000000-0005-0000-0000-0000734F0000}"/>
    <cellStyle name="메모 34 2 2 2 3" xfId="20939" xr:uid="{00000000-0005-0000-0000-0000744F0000}"/>
    <cellStyle name="메모 34 2 2 3" xfId="20940" xr:uid="{00000000-0005-0000-0000-0000754F0000}"/>
    <cellStyle name="메모 34 2 2 4" xfId="20941" xr:uid="{00000000-0005-0000-0000-0000764F0000}"/>
    <cellStyle name="메모 34 2 3" xfId="20942" xr:uid="{00000000-0005-0000-0000-0000774F0000}"/>
    <cellStyle name="메모 34 2 3 2" xfId="20943" xr:uid="{00000000-0005-0000-0000-0000784F0000}"/>
    <cellStyle name="메모 34 2 3 2 2" xfId="20944" xr:uid="{00000000-0005-0000-0000-0000794F0000}"/>
    <cellStyle name="메모 34 2 3 2 3" xfId="20945" xr:uid="{00000000-0005-0000-0000-00007A4F0000}"/>
    <cellStyle name="메모 34 2 3 3" xfId="20946" xr:uid="{00000000-0005-0000-0000-00007B4F0000}"/>
    <cellStyle name="메모 34 2 3 4" xfId="20947" xr:uid="{00000000-0005-0000-0000-00007C4F0000}"/>
    <cellStyle name="메모 34 2 4" xfId="20948" xr:uid="{00000000-0005-0000-0000-00007D4F0000}"/>
    <cellStyle name="메모 34 2 4 2" xfId="20949" xr:uid="{00000000-0005-0000-0000-00007E4F0000}"/>
    <cellStyle name="메모 34 2 4 3" xfId="20950" xr:uid="{00000000-0005-0000-0000-00007F4F0000}"/>
    <cellStyle name="메모 34 2 5" xfId="20951" xr:uid="{00000000-0005-0000-0000-0000804F0000}"/>
    <cellStyle name="메모 34 2 6" xfId="20952" xr:uid="{00000000-0005-0000-0000-0000814F0000}"/>
    <cellStyle name="메모 34 3" xfId="20953" xr:uid="{00000000-0005-0000-0000-0000824F0000}"/>
    <cellStyle name="메모 34 3 2" xfId="20954" xr:uid="{00000000-0005-0000-0000-0000834F0000}"/>
    <cellStyle name="메모 34 3 2 2" xfId="20955" xr:uid="{00000000-0005-0000-0000-0000844F0000}"/>
    <cellStyle name="메모 34 3 2 2 2" xfId="20956" xr:uid="{00000000-0005-0000-0000-0000854F0000}"/>
    <cellStyle name="메모 34 3 2 2 3" xfId="20957" xr:uid="{00000000-0005-0000-0000-0000864F0000}"/>
    <cellStyle name="메모 34 3 2 3" xfId="20958" xr:uid="{00000000-0005-0000-0000-0000874F0000}"/>
    <cellStyle name="메모 34 3 2 4" xfId="20959" xr:uid="{00000000-0005-0000-0000-0000884F0000}"/>
    <cellStyle name="메모 34 3 3" xfId="20960" xr:uid="{00000000-0005-0000-0000-0000894F0000}"/>
    <cellStyle name="메모 34 3 3 2" xfId="20961" xr:uid="{00000000-0005-0000-0000-00008A4F0000}"/>
    <cellStyle name="메모 34 3 3 2 2" xfId="20962" xr:uid="{00000000-0005-0000-0000-00008B4F0000}"/>
    <cellStyle name="메모 34 3 3 2 3" xfId="20963" xr:uid="{00000000-0005-0000-0000-00008C4F0000}"/>
    <cellStyle name="메모 34 3 3 3" xfId="20964" xr:uid="{00000000-0005-0000-0000-00008D4F0000}"/>
    <cellStyle name="메모 34 3 3 4" xfId="20965" xr:uid="{00000000-0005-0000-0000-00008E4F0000}"/>
    <cellStyle name="메모 34 3 4" xfId="20966" xr:uid="{00000000-0005-0000-0000-00008F4F0000}"/>
    <cellStyle name="메모 34 3 4 2" xfId="20967" xr:uid="{00000000-0005-0000-0000-0000904F0000}"/>
    <cellStyle name="메모 34 3 4 3" xfId="20968" xr:uid="{00000000-0005-0000-0000-0000914F0000}"/>
    <cellStyle name="메모 34 3 5" xfId="20969" xr:uid="{00000000-0005-0000-0000-0000924F0000}"/>
    <cellStyle name="메모 34 3 6" xfId="20970" xr:uid="{00000000-0005-0000-0000-0000934F0000}"/>
    <cellStyle name="메모 34 4" xfId="20971" xr:uid="{00000000-0005-0000-0000-0000944F0000}"/>
    <cellStyle name="메모 34 4 2" xfId="20972" xr:uid="{00000000-0005-0000-0000-0000954F0000}"/>
    <cellStyle name="메모 34 4 2 2" xfId="20973" xr:uid="{00000000-0005-0000-0000-0000964F0000}"/>
    <cellStyle name="메모 34 4 2 3" xfId="20974" xr:uid="{00000000-0005-0000-0000-0000974F0000}"/>
    <cellStyle name="메모 34 4 3" xfId="20975" xr:uid="{00000000-0005-0000-0000-0000984F0000}"/>
    <cellStyle name="메모 34 4 4" xfId="20976" xr:uid="{00000000-0005-0000-0000-0000994F0000}"/>
    <cellStyle name="메모 34 5" xfId="20977" xr:uid="{00000000-0005-0000-0000-00009A4F0000}"/>
    <cellStyle name="메모 34 5 2" xfId="20978" xr:uid="{00000000-0005-0000-0000-00009B4F0000}"/>
    <cellStyle name="메모 34 5 2 2" xfId="20979" xr:uid="{00000000-0005-0000-0000-00009C4F0000}"/>
    <cellStyle name="메모 34 5 2 3" xfId="20980" xr:uid="{00000000-0005-0000-0000-00009D4F0000}"/>
    <cellStyle name="메모 34 5 3" xfId="20981" xr:uid="{00000000-0005-0000-0000-00009E4F0000}"/>
    <cellStyle name="메모 34 5 4" xfId="20982" xr:uid="{00000000-0005-0000-0000-00009F4F0000}"/>
    <cellStyle name="메모 34 6" xfId="20983" xr:uid="{00000000-0005-0000-0000-0000A04F0000}"/>
    <cellStyle name="메모 34 6 2" xfId="20984" xr:uid="{00000000-0005-0000-0000-0000A14F0000}"/>
    <cellStyle name="메모 34 6 3" xfId="20985" xr:uid="{00000000-0005-0000-0000-0000A24F0000}"/>
    <cellStyle name="메모 34 7" xfId="20986" xr:uid="{00000000-0005-0000-0000-0000A34F0000}"/>
    <cellStyle name="메모 34 8" xfId="20987" xr:uid="{00000000-0005-0000-0000-0000A44F0000}"/>
    <cellStyle name="메모 35" xfId="20988" xr:uid="{00000000-0005-0000-0000-0000A54F0000}"/>
    <cellStyle name="메모 35 2" xfId="20989" xr:uid="{00000000-0005-0000-0000-0000A64F0000}"/>
    <cellStyle name="메모 35 2 2" xfId="20990" xr:uid="{00000000-0005-0000-0000-0000A74F0000}"/>
    <cellStyle name="메모 35 2 2 2" xfId="20991" xr:uid="{00000000-0005-0000-0000-0000A84F0000}"/>
    <cellStyle name="메모 35 2 2 2 2" xfId="20992" xr:uid="{00000000-0005-0000-0000-0000A94F0000}"/>
    <cellStyle name="메모 35 2 2 2 3" xfId="20993" xr:uid="{00000000-0005-0000-0000-0000AA4F0000}"/>
    <cellStyle name="메모 35 2 2 3" xfId="20994" xr:uid="{00000000-0005-0000-0000-0000AB4F0000}"/>
    <cellStyle name="메모 35 2 2 4" xfId="20995" xr:uid="{00000000-0005-0000-0000-0000AC4F0000}"/>
    <cellStyle name="메모 35 2 3" xfId="20996" xr:uid="{00000000-0005-0000-0000-0000AD4F0000}"/>
    <cellStyle name="메모 35 2 3 2" xfId="20997" xr:uid="{00000000-0005-0000-0000-0000AE4F0000}"/>
    <cellStyle name="메모 35 2 3 2 2" xfId="20998" xr:uid="{00000000-0005-0000-0000-0000AF4F0000}"/>
    <cellStyle name="메모 35 2 3 2 3" xfId="20999" xr:uid="{00000000-0005-0000-0000-0000B04F0000}"/>
    <cellStyle name="메모 35 2 3 3" xfId="21000" xr:uid="{00000000-0005-0000-0000-0000B14F0000}"/>
    <cellStyle name="메모 35 2 3 4" xfId="21001" xr:uid="{00000000-0005-0000-0000-0000B24F0000}"/>
    <cellStyle name="메모 35 2 4" xfId="21002" xr:uid="{00000000-0005-0000-0000-0000B34F0000}"/>
    <cellStyle name="메모 35 2 4 2" xfId="21003" xr:uid="{00000000-0005-0000-0000-0000B44F0000}"/>
    <cellStyle name="메모 35 2 4 3" xfId="21004" xr:uid="{00000000-0005-0000-0000-0000B54F0000}"/>
    <cellStyle name="메모 35 2 5" xfId="21005" xr:uid="{00000000-0005-0000-0000-0000B64F0000}"/>
    <cellStyle name="메모 35 2 6" xfId="21006" xr:uid="{00000000-0005-0000-0000-0000B74F0000}"/>
    <cellStyle name="메모 35 3" xfId="21007" xr:uid="{00000000-0005-0000-0000-0000B84F0000}"/>
    <cellStyle name="메모 35 3 2" xfId="21008" xr:uid="{00000000-0005-0000-0000-0000B94F0000}"/>
    <cellStyle name="메모 35 3 2 2" xfId="21009" xr:uid="{00000000-0005-0000-0000-0000BA4F0000}"/>
    <cellStyle name="메모 35 3 2 2 2" xfId="21010" xr:uid="{00000000-0005-0000-0000-0000BB4F0000}"/>
    <cellStyle name="메모 35 3 2 2 3" xfId="21011" xr:uid="{00000000-0005-0000-0000-0000BC4F0000}"/>
    <cellStyle name="메모 35 3 2 3" xfId="21012" xr:uid="{00000000-0005-0000-0000-0000BD4F0000}"/>
    <cellStyle name="메모 35 3 2 4" xfId="21013" xr:uid="{00000000-0005-0000-0000-0000BE4F0000}"/>
    <cellStyle name="메모 35 3 3" xfId="21014" xr:uid="{00000000-0005-0000-0000-0000BF4F0000}"/>
    <cellStyle name="메모 35 3 3 2" xfId="21015" xr:uid="{00000000-0005-0000-0000-0000C04F0000}"/>
    <cellStyle name="메모 35 3 3 2 2" xfId="21016" xr:uid="{00000000-0005-0000-0000-0000C14F0000}"/>
    <cellStyle name="메모 35 3 3 2 3" xfId="21017" xr:uid="{00000000-0005-0000-0000-0000C24F0000}"/>
    <cellStyle name="메모 35 3 3 3" xfId="21018" xr:uid="{00000000-0005-0000-0000-0000C34F0000}"/>
    <cellStyle name="메모 35 3 3 4" xfId="21019" xr:uid="{00000000-0005-0000-0000-0000C44F0000}"/>
    <cellStyle name="메모 35 3 4" xfId="21020" xr:uid="{00000000-0005-0000-0000-0000C54F0000}"/>
    <cellStyle name="메모 35 3 4 2" xfId="21021" xr:uid="{00000000-0005-0000-0000-0000C64F0000}"/>
    <cellStyle name="메모 35 3 4 3" xfId="21022" xr:uid="{00000000-0005-0000-0000-0000C74F0000}"/>
    <cellStyle name="메모 35 3 5" xfId="21023" xr:uid="{00000000-0005-0000-0000-0000C84F0000}"/>
    <cellStyle name="메모 35 3 6" xfId="21024" xr:uid="{00000000-0005-0000-0000-0000C94F0000}"/>
    <cellStyle name="메모 35 4" xfId="21025" xr:uid="{00000000-0005-0000-0000-0000CA4F0000}"/>
    <cellStyle name="메모 35 4 2" xfId="21026" xr:uid="{00000000-0005-0000-0000-0000CB4F0000}"/>
    <cellStyle name="메모 35 4 2 2" xfId="21027" xr:uid="{00000000-0005-0000-0000-0000CC4F0000}"/>
    <cellStyle name="메모 35 4 2 3" xfId="21028" xr:uid="{00000000-0005-0000-0000-0000CD4F0000}"/>
    <cellStyle name="메모 35 4 3" xfId="21029" xr:uid="{00000000-0005-0000-0000-0000CE4F0000}"/>
    <cellStyle name="메모 35 4 4" xfId="21030" xr:uid="{00000000-0005-0000-0000-0000CF4F0000}"/>
    <cellStyle name="메모 35 5" xfId="21031" xr:uid="{00000000-0005-0000-0000-0000D04F0000}"/>
    <cellStyle name="메모 35 5 2" xfId="21032" xr:uid="{00000000-0005-0000-0000-0000D14F0000}"/>
    <cellStyle name="메모 35 5 2 2" xfId="21033" xr:uid="{00000000-0005-0000-0000-0000D24F0000}"/>
    <cellStyle name="메모 35 5 2 3" xfId="21034" xr:uid="{00000000-0005-0000-0000-0000D34F0000}"/>
    <cellStyle name="메모 35 5 3" xfId="21035" xr:uid="{00000000-0005-0000-0000-0000D44F0000}"/>
    <cellStyle name="메모 35 5 4" xfId="21036" xr:uid="{00000000-0005-0000-0000-0000D54F0000}"/>
    <cellStyle name="메모 35 6" xfId="21037" xr:uid="{00000000-0005-0000-0000-0000D64F0000}"/>
    <cellStyle name="메모 35 6 2" xfId="21038" xr:uid="{00000000-0005-0000-0000-0000D74F0000}"/>
    <cellStyle name="메모 35 6 3" xfId="21039" xr:uid="{00000000-0005-0000-0000-0000D84F0000}"/>
    <cellStyle name="메모 35 7" xfId="21040" xr:uid="{00000000-0005-0000-0000-0000D94F0000}"/>
    <cellStyle name="메모 35 8" xfId="21041" xr:uid="{00000000-0005-0000-0000-0000DA4F0000}"/>
    <cellStyle name="메모 36" xfId="21042" xr:uid="{00000000-0005-0000-0000-0000DB4F0000}"/>
    <cellStyle name="메모 36 2" xfId="21043" xr:uid="{00000000-0005-0000-0000-0000DC4F0000}"/>
    <cellStyle name="메모 36 2 2" xfId="21044" xr:uid="{00000000-0005-0000-0000-0000DD4F0000}"/>
    <cellStyle name="메모 36 2 2 2" xfId="21045" xr:uid="{00000000-0005-0000-0000-0000DE4F0000}"/>
    <cellStyle name="메모 36 2 2 2 2" xfId="21046" xr:uid="{00000000-0005-0000-0000-0000DF4F0000}"/>
    <cellStyle name="메모 36 2 2 2 3" xfId="21047" xr:uid="{00000000-0005-0000-0000-0000E04F0000}"/>
    <cellStyle name="메모 36 2 2 3" xfId="21048" xr:uid="{00000000-0005-0000-0000-0000E14F0000}"/>
    <cellStyle name="메모 36 2 2 4" xfId="21049" xr:uid="{00000000-0005-0000-0000-0000E24F0000}"/>
    <cellStyle name="메모 36 2 3" xfId="21050" xr:uid="{00000000-0005-0000-0000-0000E34F0000}"/>
    <cellStyle name="메모 36 2 3 2" xfId="21051" xr:uid="{00000000-0005-0000-0000-0000E44F0000}"/>
    <cellStyle name="메모 36 2 3 2 2" xfId="21052" xr:uid="{00000000-0005-0000-0000-0000E54F0000}"/>
    <cellStyle name="메모 36 2 3 2 3" xfId="21053" xr:uid="{00000000-0005-0000-0000-0000E64F0000}"/>
    <cellStyle name="메모 36 2 3 3" xfId="21054" xr:uid="{00000000-0005-0000-0000-0000E74F0000}"/>
    <cellStyle name="메모 36 2 3 4" xfId="21055" xr:uid="{00000000-0005-0000-0000-0000E84F0000}"/>
    <cellStyle name="메모 36 2 4" xfId="21056" xr:uid="{00000000-0005-0000-0000-0000E94F0000}"/>
    <cellStyle name="메모 36 2 4 2" xfId="21057" xr:uid="{00000000-0005-0000-0000-0000EA4F0000}"/>
    <cellStyle name="메모 36 2 4 3" xfId="21058" xr:uid="{00000000-0005-0000-0000-0000EB4F0000}"/>
    <cellStyle name="메모 36 2 5" xfId="21059" xr:uid="{00000000-0005-0000-0000-0000EC4F0000}"/>
    <cellStyle name="메모 36 2 6" xfId="21060" xr:uid="{00000000-0005-0000-0000-0000ED4F0000}"/>
    <cellStyle name="메모 36 3" xfId="21061" xr:uid="{00000000-0005-0000-0000-0000EE4F0000}"/>
    <cellStyle name="메모 36 3 2" xfId="21062" xr:uid="{00000000-0005-0000-0000-0000EF4F0000}"/>
    <cellStyle name="메모 36 3 2 2" xfId="21063" xr:uid="{00000000-0005-0000-0000-0000F04F0000}"/>
    <cellStyle name="메모 36 3 2 2 2" xfId="21064" xr:uid="{00000000-0005-0000-0000-0000F14F0000}"/>
    <cellStyle name="메모 36 3 2 2 3" xfId="21065" xr:uid="{00000000-0005-0000-0000-0000F24F0000}"/>
    <cellStyle name="메모 36 3 2 3" xfId="21066" xr:uid="{00000000-0005-0000-0000-0000F34F0000}"/>
    <cellStyle name="메모 36 3 2 4" xfId="21067" xr:uid="{00000000-0005-0000-0000-0000F44F0000}"/>
    <cellStyle name="메모 36 3 3" xfId="21068" xr:uid="{00000000-0005-0000-0000-0000F54F0000}"/>
    <cellStyle name="메모 36 3 3 2" xfId="21069" xr:uid="{00000000-0005-0000-0000-0000F64F0000}"/>
    <cellStyle name="메모 36 3 3 2 2" xfId="21070" xr:uid="{00000000-0005-0000-0000-0000F74F0000}"/>
    <cellStyle name="메모 36 3 3 2 3" xfId="21071" xr:uid="{00000000-0005-0000-0000-0000F84F0000}"/>
    <cellStyle name="메모 36 3 3 3" xfId="21072" xr:uid="{00000000-0005-0000-0000-0000F94F0000}"/>
    <cellStyle name="메모 36 3 3 4" xfId="21073" xr:uid="{00000000-0005-0000-0000-0000FA4F0000}"/>
    <cellStyle name="메모 36 3 4" xfId="21074" xr:uid="{00000000-0005-0000-0000-0000FB4F0000}"/>
    <cellStyle name="메모 36 3 4 2" xfId="21075" xr:uid="{00000000-0005-0000-0000-0000FC4F0000}"/>
    <cellStyle name="메모 36 3 4 3" xfId="21076" xr:uid="{00000000-0005-0000-0000-0000FD4F0000}"/>
    <cellStyle name="메모 36 3 5" xfId="21077" xr:uid="{00000000-0005-0000-0000-0000FE4F0000}"/>
    <cellStyle name="메모 36 3 6" xfId="21078" xr:uid="{00000000-0005-0000-0000-0000FF4F0000}"/>
    <cellStyle name="메모 36 4" xfId="21079" xr:uid="{00000000-0005-0000-0000-000000500000}"/>
    <cellStyle name="메모 36 4 2" xfId="21080" xr:uid="{00000000-0005-0000-0000-000001500000}"/>
    <cellStyle name="메모 36 4 2 2" xfId="21081" xr:uid="{00000000-0005-0000-0000-000002500000}"/>
    <cellStyle name="메모 36 4 2 3" xfId="21082" xr:uid="{00000000-0005-0000-0000-000003500000}"/>
    <cellStyle name="메모 36 4 3" xfId="21083" xr:uid="{00000000-0005-0000-0000-000004500000}"/>
    <cellStyle name="메모 36 4 4" xfId="21084" xr:uid="{00000000-0005-0000-0000-000005500000}"/>
    <cellStyle name="메모 36 5" xfId="21085" xr:uid="{00000000-0005-0000-0000-000006500000}"/>
    <cellStyle name="메모 36 5 2" xfId="21086" xr:uid="{00000000-0005-0000-0000-000007500000}"/>
    <cellStyle name="메모 36 5 2 2" xfId="21087" xr:uid="{00000000-0005-0000-0000-000008500000}"/>
    <cellStyle name="메모 36 5 2 3" xfId="21088" xr:uid="{00000000-0005-0000-0000-000009500000}"/>
    <cellStyle name="메모 36 5 3" xfId="21089" xr:uid="{00000000-0005-0000-0000-00000A500000}"/>
    <cellStyle name="메모 36 5 4" xfId="21090" xr:uid="{00000000-0005-0000-0000-00000B500000}"/>
    <cellStyle name="메모 36 6" xfId="21091" xr:uid="{00000000-0005-0000-0000-00000C500000}"/>
    <cellStyle name="메모 36 6 2" xfId="21092" xr:uid="{00000000-0005-0000-0000-00000D500000}"/>
    <cellStyle name="메모 36 6 3" xfId="21093" xr:uid="{00000000-0005-0000-0000-00000E500000}"/>
    <cellStyle name="메모 36 7" xfId="21094" xr:uid="{00000000-0005-0000-0000-00000F500000}"/>
    <cellStyle name="메모 36 8" xfId="21095" xr:uid="{00000000-0005-0000-0000-000010500000}"/>
    <cellStyle name="메모 37" xfId="21096" xr:uid="{00000000-0005-0000-0000-000011500000}"/>
    <cellStyle name="메모 37 2" xfId="21097" xr:uid="{00000000-0005-0000-0000-000012500000}"/>
    <cellStyle name="메모 37 2 2" xfId="21098" xr:uid="{00000000-0005-0000-0000-000013500000}"/>
    <cellStyle name="메모 37 2 2 2" xfId="21099" xr:uid="{00000000-0005-0000-0000-000014500000}"/>
    <cellStyle name="메모 37 2 2 2 2" xfId="21100" xr:uid="{00000000-0005-0000-0000-000015500000}"/>
    <cellStyle name="메모 37 2 2 2 3" xfId="21101" xr:uid="{00000000-0005-0000-0000-000016500000}"/>
    <cellStyle name="메모 37 2 2 3" xfId="21102" xr:uid="{00000000-0005-0000-0000-000017500000}"/>
    <cellStyle name="메모 37 2 2 4" xfId="21103" xr:uid="{00000000-0005-0000-0000-000018500000}"/>
    <cellStyle name="메모 37 2 3" xfId="21104" xr:uid="{00000000-0005-0000-0000-000019500000}"/>
    <cellStyle name="메모 37 2 3 2" xfId="21105" xr:uid="{00000000-0005-0000-0000-00001A500000}"/>
    <cellStyle name="메모 37 2 3 2 2" xfId="21106" xr:uid="{00000000-0005-0000-0000-00001B500000}"/>
    <cellStyle name="메모 37 2 3 2 3" xfId="21107" xr:uid="{00000000-0005-0000-0000-00001C500000}"/>
    <cellStyle name="메모 37 2 3 3" xfId="21108" xr:uid="{00000000-0005-0000-0000-00001D500000}"/>
    <cellStyle name="메모 37 2 3 4" xfId="21109" xr:uid="{00000000-0005-0000-0000-00001E500000}"/>
    <cellStyle name="메모 37 2 4" xfId="21110" xr:uid="{00000000-0005-0000-0000-00001F500000}"/>
    <cellStyle name="메모 37 2 4 2" xfId="21111" xr:uid="{00000000-0005-0000-0000-000020500000}"/>
    <cellStyle name="메모 37 2 4 3" xfId="21112" xr:uid="{00000000-0005-0000-0000-000021500000}"/>
    <cellStyle name="메모 37 2 5" xfId="21113" xr:uid="{00000000-0005-0000-0000-000022500000}"/>
    <cellStyle name="메모 37 2 6" xfId="21114" xr:uid="{00000000-0005-0000-0000-000023500000}"/>
    <cellStyle name="메모 37 3" xfId="21115" xr:uid="{00000000-0005-0000-0000-000024500000}"/>
    <cellStyle name="메모 37 3 2" xfId="21116" xr:uid="{00000000-0005-0000-0000-000025500000}"/>
    <cellStyle name="메모 37 3 2 2" xfId="21117" xr:uid="{00000000-0005-0000-0000-000026500000}"/>
    <cellStyle name="메모 37 3 2 2 2" xfId="21118" xr:uid="{00000000-0005-0000-0000-000027500000}"/>
    <cellStyle name="메모 37 3 2 2 3" xfId="21119" xr:uid="{00000000-0005-0000-0000-000028500000}"/>
    <cellStyle name="메모 37 3 2 3" xfId="21120" xr:uid="{00000000-0005-0000-0000-000029500000}"/>
    <cellStyle name="메모 37 3 2 4" xfId="21121" xr:uid="{00000000-0005-0000-0000-00002A500000}"/>
    <cellStyle name="메모 37 3 3" xfId="21122" xr:uid="{00000000-0005-0000-0000-00002B500000}"/>
    <cellStyle name="메모 37 3 3 2" xfId="21123" xr:uid="{00000000-0005-0000-0000-00002C500000}"/>
    <cellStyle name="메모 37 3 3 2 2" xfId="21124" xr:uid="{00000000-0005-0000-0000-00002D500000}"/>
    <cellStyle name="메모 37 3 3 2 3" xfId="21125" xr:uid="{00000000-0005-0000-0000-00002E500000}"/>
    <cellStyle name="메모 37 3 3 3" xfId="21126" xr:uid="{00000000-0005-0000-0000-00002F500000}"/>
    <cellStyle name="메모 37 3 3 4" xfId="21127" xr:uid="{00000000-0005-0000-0000-000030500000}"/>
    <cellStyle name="메모 37 3 4" xfId="21128" xr:uid="{00000000-0005-0000-0000-000031500000}"/>
    <cellStyle name="메모 37 3 4 2" xfId="21129" xr:uid="{00000000-0005-0000-0000-000032500000}"/>
    <cellStyle name="메모 37 3 4 3" xfId="21130" xr:uid="{00000000-0005-0000-0000-000033500000}"/>
    <cellStyle name="메모 37 3 5" xfId="21131" xr:uid="{00000000-0005-0000-0000-000034500000}"/>
    <cellStyle name="메모 37 3 6" xfId="21132" xr:uid="{00000000-0005-0000-0000-000035500000}"/>
    <cellStyle name="메모 37 4" xfId="21133" xr:uid="{00000000-0005-0000-0000-000036500000}"/>
    <cellStyle name="메모 37 4 2" xfId="21134" xr:uid="{00000000-0005-0000-0000-000037500000}"/>
    <cellStyle name="메모 37 4 2 2" xfId="21135" xr:uid="{00000000-0005-0000-0000-000038500000}"/>
    <cellStyle name="메모 37 4 2 3" xfId="21136" xr:uid="{00000000-0005-0000-0000-000039500000}"/>
    <cellStyle name="메모 37 4 3" xfId="21137" xr:uid="{00000000-0005-0000-0000-00003A500000}"/>
    <cellStyle name="메모 37 4 4" xfId="21138" xr:uid="{00000000-0005-0000-0000-00003B500000}"/>
    <cellStyle name="메모 37 5" xfId="21139" xr:uid="{00000000-0005-0000-0000-00003C500000}"/>
    <cellStyle name="메모 37 5 2" xfId="21140" xr:uid="{00000000-0005-0000-0000-00003D500000}"/>
    <cellStyle name="메모 37 5 2 2" xfId="21141" xr:uid="{00000000-0005-0000-0000-00003E500000}"/>
    <cellStyle name="메모 37 5 2 3" xfId="21142" xr:uid="{00000000-0005-0000-0000-00003F500000}"/>
    <cellStyle name="메모 37 5 3" xfId="21143" xr:uid="{00000000-0005-0000-0000-000040500000}"/>
    <cellStyle name="메모 37 5 4" xfId="21144" xr:uid="{00000000-0005-0000-0000-000041500000}"/>
    <cellStyle name="메모 37 6" xfId="21145" xr:uid="{00000000-0005-0000-0000-000042500000}"/>
    <cellStyle name="메모 37 6 2" xfId="21146" xr:uid="{00000000-0005-0000-0000-000043500000}"/>
    <cellStyle name="메모 37 6 3" xfId="21147" xr:uid="{00000000-0005-0000-0000-000044500000}"/>
    <cellStyle name="메모 37 7" xfId="21148" xr:uid="{00000000-0005-0000-0000-000045500000}"/>
    <cellStyle name="메모 37 8" xfId="21149" xr:uid="{00000000-0005-0000-0000-000046500000}"/>
    <cellStyle name="메모 38" xfId="21150" xr:uid="{00000000-0005-0000-0000-000047500000}"/>
    <cellStyle name="메모 38 2" xfId="21151" xr:uid="{00000000-0005-0000-0000-000048500000}"/>
    <cellStyle name="메모 38 2 2" xfId="21152" xr:uid="{00000000-0005-0000-0000-000049500000}"/>
    <cellStyle name="메모 38 2 2 2" xfId="21153" xr:uid="{00000000-0005-0000-0000-00004A500000}"/>
    <cellStyle name="메모 38 2 2 2 2" xfId="21154" xr:uid="{00000000-0005-0000-0000-00004B500000}"/>
    <cellStyle name="메모 38 2 2 2 3" xfId="21155" xr:uid="{00000000-0005-0000-0000-00004C500000}"/>
    <cellStyle name="메모 38 2 2 3" xfId="21156" xr:uid="{00000000-0005-0000-0000-00004D500000}"/>
    <cellStyle name="메모 38 2 2 4" xfId="21157" xr:uid="{00000000-0005-0000-0000-00004E500000}"/>
    <cellStyle name="메모 38 2 3" xfId="21158" xr:uid="{00000000-0005-0000-0000-00004F500000}"/>
    <cellStyle name="메모 38 2 3 2" xfId="21159" xr:uid="{00000000-0005-0000-0000-000050500000}"/>
    <cellStyle name="메모 38 2 3 2 2" xfId="21160" xr:uid="{00000000-0005-0000-0000-000051500000}"/>
    <cellStyle name="메모 38 2 3 2 3" xfId="21161" xr:uid="{00000000-0005-0000-0000-000052500000}"/>
    <cellStyle name="메모 38 2 3 3" xfId="21162" xr:uid="{00000000-0005-0000-0000-000053500000}"/>
    <cellStyle name="메모 38 2 3 4" xfId="21163" xr:uid="{00000000-0005-0000-0000-000054500000}"/>
    <cellStyle name="메모 38 2 4" xfId="21164" xr:uid="{00000000-0005-0000-0000-000055500000}"/>
    <cellStyle name="메모 38 2 4 2" xfId="21165" xr:uid="{00000000-0005-0000-0000-000056500000}"/>
    <cellStyle name="메모 38 2 4 3" xfId="21166" xr:uid="{00000000-0005-0000-0000-000057500000}"/>
    <cellStyle name="메모 38 2 5" xfId="21167" xr:uid="{00000000-0005-0000-0000-000058500000}"/>
    <cellStyle name="메모 38 2 6" xfId="21168" xr:uid="{00000000-0005-0000-0000-000059500000}"/>
    <cellStyle name="메모 38 3" xfId="21169" xr:uid="{00000000-0005-0000-0000-00005A500000}"/>
    <cellStyle name="메모 38 3 2" xfId="21170" xr:uid="{00000000-0005-0000-0000-00005B500000}"/>
    <cellStyle name="메모 38 3 2 2" xfId="21171" xr:uid="{00000000-0005-0000-0000-00005C500000}"/>
    <cellStyle name="메모 38 3 2 2 2" xfId="21172" xr:uid="{00000000-0005-0000-0000-00005D500000}"/>
    <cellStyle name="메모 38 3 2 2 3" xfId="21173" xr:uid="{00000000-0005-0000-0000-00005E500000}"/>
    <cellStyle name="메모 38 3 2 3" xfId="21174" xr:uid="{00000000-0005-0000-0000-00005F500000}"/>
    <cellStyle name="메모 38 3 2 4" xfId="21175" xr:uid="{00000000-0005-0000-0000-000060500000}"/>
    <cellStyle name="메모 38 3 3" xfId="21176" xr:uid="{00000000-0005-0000-0000-000061500000}"/>
    <cellStyle name="메모 38 3 3 2" xfId="21177" xr:uid="{00000000-0005-0000-0000-000062500000}"/>
    <cellStyle name="메모 38 3 3 2 2" xfId="21178" xr:uid="{00000000-0005-0000-0000-000063500000}"/>
    <cellStyle name="메모 38 3 3 2 3" xfId="21179" xr:uid="{00000000-0005-0000-0000-000064500000}"/>
    <cellStyle name="메모 38 3 3 3" xfId="21180" xr:uid="{00000000-0005-0000-0000-000065500000}"/>
    <cellStyle name="메모 38 3 3 4" xfId="21181" xr:uid="{00000000-0005-0000-0000-000066500000}"/>
    <cellStyle name="메모 38 3 4" xfId="21182" xr:uid="{00000000-0005-0000-0000-000067500000}"/>
    <cellStyle name="메모 38 3 4 2" xfId="21183" xr:uid="{00000000-0005-0000-0000-000068500000}"/>
    <cellStyle name="메모 38 3 4 3" xfId="21184" xr:uid="{00000000-0005-0000-0000-000069500000}"/>
    <cellStyle name="메모 38 3 5" xfId="21185" xr:uid="{00000000-0005-0000-0000-00006A500000}"/>
    <cellStyle name="메모 38 3 6" xfId="21186" xr:uid="{00000000-0005-0000-0000-00006B500000}"/>
    <cellStyle name="메모 38 4" xfId="21187" xr:uid="{00000000-0005-0000-0000-00006C500000}"/>
    <cellStyle name="메모 38 4 2" xfId="21188" xr:uid="{00000000-0005-0000-0000-00006D500000}"/>
    <cellStyle name="메모 38 4 2 2" xfId="21189" xr:uid="{00000000-0005-0000-0000-00006E500000}"/>
    <cellStyle name="메모 38 4 2 3" xfId="21190" xr:uid="{00000000-0005-0000-0000-00006F500000}"/>
    <cellStyle name="메모 38 4 3" xfId="21191" xr:uid="{00000000-0005-0000-0000-000070500000}"/>
    <cellStyle name="메모 38 4 4" xfId="21192" xr:uid="{00000000-0005-0000-0000-000071500000}"/>
    <cellStyle name="메모 38 5" xfId="21193" xr:uid="{00000000-0005-0000-0000-000072500000}"/>
    <cellStyle name="메모 38 5 2" xfId="21194" xr:uid="{00000000-0005-0000-0000-000073500000}"/>
    <cellStyle name="메모 38 5 2 2" xfId="21195" xr:uid="{00000000-0005-0000-0000-000074500000}"/>
    <cellStyle name="메모 38 5 2 3" xfId="21196" xr:uid="{00000000-0005-0000-0000-000075500000}"/>
    <cellStyle name="메모 38 5 3" xfId="21197" xr:uid="{00000000-0005-0000-0000-000076500000}"/>
    <cellStyle name="메모 38 5 4" xfId="21198" xr:uid="{00000000-0005-0000-0000-000077500000}"/>
    <cellStyle name="메모 38 6" xfId="21199" xr:uid="{00000000-0005-0000-0000-000078500000}"/>
    <cellStyle name="메모 38 6 2" xfId="21200" xr:uid="{00000000-0005-0000-0000-000079500000}"/>
    <cellStyle name="메모 38 6 3" xfId="21201" xr:uid="{00000000-0005-0000-0000-00007A500000}"/>
    <cellStyle name="메모 38 7" xfId="21202" xr:uid="{00000000-0005-0000-0000-00007B500000}"/>
    <cellStyle name="메모 38 8" xfId="21203" xr:uid="{00000000-0005-0000-0000-00007C500000}"/>
    <cellStyle name="메모 39" xfId="21204" xr:uid="{00000000-0005-0000-0000-00007D500000}"/>
    <cellStyle name="메모 39 2" xfId="21205" xr:uid="{00000000-0005-0000-0000-00007E500000}"/>
    <cellStyle name="메모 39 2 2" xfId="21206" xr:uid="{00000000-0005-0000-0000-00007F500000}"/>
    <cellStyle name="메모 39 2 2 2" xfId="21207" xr:uid="{00000000-0005-0000-0000-000080500000}"/>
    <cellStyle name="메모 39 2 2 2 2" xfId="21208" xr:uid="{00000000-0005-0000-0000-000081500000}"/>
    <cellStyle name="메모 39 2 2 2 3" xfId="21209" xr:uid="{00000000-0005-0000-0000-000082500000}"/>
    <cellStyle name="메모 39 2 2 3" xfId="21210" xr:uid="{00000000-0005-0000-0000-000083500000}"/>
    <cellStyle name="메모 39 2 2 4" xfId="21211" xr:uid="{00000000-0005-0000-0000-000084500000}"/>
    <cellStyle name="메모 39 2 3" xfId="21212" xr:uid="{00000000-0005-0000-0000-000085500000}"/>
    <cellStyle name="메모 39 2 3 2" xfId="21213" xr:uid="{00000000-0005-0000-0000-000086500000}"/>
    <cellStyle name="메모 39 2 3 2 2" xfId="21214" xr:uid="{00000000-0005-0000-0000-000087500000}"/>
    <cellStyle name="메모 39 2 3 2 3" xfId="21215" xr:uid="{00000000-0005-0000-0000-000088500000}"/>
    <cellStyle name="메모 39 2 3 3" xfId="21216" xr:uid="{00000000-0005-0000-0000-000089500000}"/>
    <cellStyle name="메모 39 2 3 4" xfId="21217" xr:uid="{00000000-0005-0000-0000-00008A500000}"/>
    <cellStyle name="메모 39 2 4" xfId="21218" xr:uid="{00000000-0005-0000-0000-00008B500000}"/>
    <cellStyle name="메모 39 2 4 2" xfId="21219" xr:uid="{00000000-0005-0000-0000-00008C500000}"/>
    <cellStyle name="메모 39 2 4 3" xfId="21220" xr:uid="{00000000-0005-0000-0000-00008D500000}"/>
    <cellStyle name="메모 39 2 5" xfId="21221" xr:uid="{00000000-0005-0000-0000-00008E500000}"/>
    <cellStyle name="메모 39 2 6" xfId="21222" xr:uid="{00000000-0005-0000-0000-00008F500000}"/>
    <cellStyle name="메모 39 3" xfId="21223" xr:uid="{00000000-0005-0000-0000-000090500000}"/>
    <cellStyle name="메모 39 3 2" xfId="21224" xr:uid="{00000000-0005-0000-0000-000091500000}"/>
    <cellStyle name="메모 39 3 2 2" xfId="21225" xr:uid="{00000000-0005-0000-0000-000092500000}"/>
    <cellStyle name="메모 39 3 2 2 2" xfId="21226" xr:uid="{00000000-0005-0000-0000-000093500000}"/>
    <cellStyle name="메모 39 3 2 2 3" xfId="21227" xr:uid="{00000000-0005-0000-0000-000094500000}"/>
    <cellStyle name="메모 39 3 2 3" xfId="21228" xr:uid="{00000000-0005-0000-0000-000095500000}"/>
    <cellStyle name="메모 39 3 2 4" xfId="21229" xr:uid="{00000000-0005-0000-0000-000096500000}"/>
    <cellStyle name="메모 39 3 3" xfId="21230" xr:uid="{00000000-0005-0000-0000-000097500000}"/>
    <cellStyle name="메모 39 3 3 2" xfId="21231" xr:uid="{00000000-0005-0000-0000-000098500000}"/>
    <cellStyle name="메모 39 3 3 2 2" xfId="21232" xr:uid="{00000000-0005-0000-0000-000099500000}"/>
    <cellStyle name="메모 39 3 3 2 3" xfId="21233" xr:uid="{00000000-0005-0000-0000-00009A500000}"/>
    <cellStyle name="메모 39 3 3 3" xfId="21234" xr:uid="{00000000-0005-0000-0000-00009B500000}"/>
    <cellStyle name="메모 39 3 3 4" xfId="21235" xr:uid="{00000000-0005-0000-0000-00009C500000}"/>
    <cellStyle name="메모 39 3 4" xfId="21236" xr:uid="{00000000-0005-0000-0000-00009D500000}"/>
    <cellStyle name="메모 39 3 4 2" xfId="21237" xr:uid="{00000000-0005-0000-0000-00009E500000}"/>
    <cellStyle name="메모 39 3 4 3" xfId="21238" xr:uid="{00000000-0005-0000-0000-00009F500000}"/>
    <cellStyle name="메모 39 3 5" xfId="21239" xr:uid="{00000000-0005-0000-0000-0000A0500000}"/>
    <cellStyle name="메모 39 3 6" xfId="21240" xr:uid="{00000000-0005-0000-0000-0000A1500000}"/>
    <cellStyle name="메모 39 4" xfId="21241" xr:uid="{00000000-0005-0000-0000-0000A2500000}"/>
    <cellStyle name="메모 39 4 2" xfId="21242" xr:uid="{00000000-0005-0000-0000-0000A3500000}"/>
    <cellStyle name="메모 39 4 2 2" xfId="21243" xr:uid="{00000000-0005-0000-0000-0000A4500000}"/>
    <cellStyle name="메모 39 4 2 3" xfId="21244" xr:uid="{00000000-0005-0000-0000-0000A5500000}"/>
    <cellStyle name="메모 39 4 3" xfId="21245" xr:uid="{00000000-0005-0000-0000-0000A6500000}"/>
    <cellStyle name="메모 39 4 4" xfId="21246" xr:uid="{00000000-0005-0000-0000-0000A7500000}"/>
    <cellStyle name="메모 39 5" xfId="21247" xr:uid="{00000000-0005-0000-0000-0000A8500000}"/>
    <cellStyle name="메모 39 5 2" xfId="21248" xr:uid="{00000000-0005-0000-0000-0000A9500000}"/>
    <cellStyle name="메모 39 5 2 2" xfId="21249" xr:uid="{00000000-0005-0000-0000-0000AA500000}"/>
    <cellStyle name="메모 39 5 2 3" xfId="21250" xr:uid="{00000000-0005-0000-0000-0000AB500000}"/>
    <cellStyle name="메모 39 5 3" xfId="21251" xr:uid="{00000000-0005-0000-0000-0000AC500000}"/>
    <cellStyle name="메모 39 5 4" xfId="21252" xr:uid="{00000000-0005-0000-0000-0000AD500000}"/>
    <cellStyle name="메모 39 6" xfId="21253" xr:uid="{00000000-0005-0000-0000-0000AE500000}"/>
    <cellStyle name="메모 39 6 2" xfId="21254" xr:uid="{00000000-0005-0000-0000-0000AF500000}"/>
    <cellStyle name="메모 39 6 3" xfId="21255" xr:uid="{00000000-0005-0000-0000-0000B0500000}"/>
    <cellStyle name="메모 39 7" xfId="21256" xr:uid="{00000000-0005-0000-0000-0000B1500000}"/>
    <cellStyle name="메모 39 8" xfId="21257" xr:uid="{00000000-0005-0000-0000-0000B2500000}"/>
    <cellStyle name="메모 4" xfId="131" xr:uid="{00000000-0005-0000-0000-0000B3500000}"/>
    <cellStyle name="메모 4 10" xfId="21258" xr:uid="{00000000-0005-0000-0000-0000B4500000}"/>
    <cellStyle name="메모 4 2" xfId="690" xr:uid="{00000000-0005-0000-0000-0000B5500000}"/>
    <cellStyle name="메모 4 2 2" xfId="21259" xr:uid="{00000000-0005-0000-0000-0000B6500000}"/>
    <cellStyle name="메모 4 2 2 2" xfId="21260" xr:uid="{00000000-0005-0000-0000-0000B7500000}"/>
    <cellStyle name="메모 4 2 2 2 2" xfId="21261" xr:uid="{00000000-0005-0000-0000-0000B8500000}"/>
    <cellStyle name="메모 4 2 2 2 3" xfId="21262" xr:uid="{00000000-0005-0000-0000-0000B9500000}"/>
    <cellStyle name="메모 4 2 2 3" xfId="21263" xr:uid="{00000000-0005-0000-0000-0000BA500000}"/>
    <cellStyle name="메모 4 2 2 4" xfId="21264" xr:uid="{00000000-0005-0000-0000-0000BB500000}"/>
    <cellStyle name="메모 4 2 3" xfId="21265" xr:uid="{00000000-0005-0000-0000-0000BC500000}"/>
    <cellStyle name="메모 4 2 3 2" xfId="21266" xr:uid="{00000000-0005-0000-0000-0000BD500000}"/>
    <cellStyle name="메모 4 2 3 2 2" xfId="21267" xr:uid="{00000000-0005-0000-0000-0000BE500000}"/>
    <cellStyle name="메모 4 2 3 2 3" xfId="21268" xr:uid="{00000000-0005-0000-0000-0000BF500000}"/>
    <cellStyle name="메모 4 2 3 3" xfId="21269" xr:uid="{00000000-0005-0000-0000-0000C0500000}"/>
    <cellStyle name="메모 4 2 3 4" xfId="21270" xr:uid="{00000000-0005-0000-0000-0000C1500000}"/>
    <cellStyle name="메모 4 2 4" xfId="21271" xr:uid="{00000000-0005-0000-0000-0000C2500000}"/>
    <cellStyle name="메모 4 2 4 2" xfId="21272" xr:uid="{00000000-0005-0000-0000-0000C3500000}"/>
    <cellStyle name="메모 4 2 4 3" xfId="21273" xr:uid="{00000000-0005-0000-0000-0000C4500000}"/>
    <cellStyle name="메모 4 2 5" xfId="21274" xr:uid="{00000000-0005-0000-0000-0000C5500000}"/>
    <cellStyle name="메모 4 2 6" xfId="21275" xr:uid="{00000000-0005-0000-0000-0000C6500000}"/>
    <cellStyle name="메모 4 2 7" xfId="21276" xr:uid="{00000000-0005-0000-0000-0000C7500000}"/>
    <cellStyle name="메모 4 3" xfId="21277" xr:uid="{00000000-0005-0000-0000-0000C8500000}"/>
    <cellStyle name="메모 4 3 2" xfId="21278" xr:uid="{00000000-0005-0000-0000-0000C9500000}"/>
    <cellStyle name="메모 4 3 2 2" xfId="21279" xr:uid="{00000000-0005-0000-0000-0000CA500000}"/>
    <cellStyle name="메모 4 3 2 2 2" xfId="21280" xr:uid="{00000000-0005-0000-0000-0000CB500000}"/>
    <cellStyle name="메모 4 3 2 2 3" xfId="21281" xr:uid="{00000000-0005-0000-0000-0000CC500000}"/>
    <cellStyle name="메모 4 3 2 3" xfId="21282" xr:uid="{00000000-0005-0000-0000-0000CD500000}"/>
    <cellStyle name="메모 4 3 2 4" xfId="21283" xr:uid="{00000000-0005-0000-0000-0000CE500000}"/>
    <cellStyle name="메모 4 3 3" xfId="21284" xr:uid="{00000000-0005-0000-0000-0000CF500000}"/>
    <cellStyle name="메모 4 3 3 2" xfId="21285" xr:uid="{00000000-0005-0000-0000-0000D0500000}"/>
    <cellStyle name="메모 4 3 3 2 2" xfId="21286" xr:uid="{00000000-0005-0000-0000-0000D1500000}"/>
    <cellStyle name="메모 4 3 3 2 3" xfId="21287" xr:uid="{00000000-0005-0000-0000-0000D2500000}"/>
    <cellStyle name="메모 4 3 3 3" xfId="21288" xr:uid="{00000000-0005-0000-0000-0000D3500000}"/>
    <cellStyle name="메모 4 3 3 4" xfId="21289" xr:uid="{00000000-0005-0000-0000-0000D4500000}"/>
    <cellStyle name="메모 4 3 4" xfId="21290" xr:uid="{00000000-0005-0000-0000-0000D5500000}"/>
    <cellStyle name="메모 4 3 4 2" xfId="21291" xr:uid="{00000000-0005-0000-0000-0000D6500000}"/>
    <cellStyle name="메모 4 3 4 3" xfId="21292" xr:uid="{00000000-0005-0000-0000-0000D7500000}"/>
    <cellStyle name="메모 4 3 5" xfId="21293" xr:uid="{00000000-0005-0000-0000-0000D8500000}"/>
    <cellStyle name="메모 4 3 6" xfId="21294" xr:uid="{00000000-0005-0000-0000-0000D9500000}"/>
    <cellStyle name="메모 4 4" xfId="21295" xr:uid="{00000000-0005-0000-0000-0000DA500000}"/>
    <cellStyle name="메모 4 4 2" xfId="21296" xr:uid="{00000000-0005-0000-0000-0000DB500000}"/>
    <cellStyle name="메모 4 4 2 2" xfId="21297" xr:uid="{00000000-0005-0000-0000-0000DC500000}"/>
    <cellStyle name="메모 4 4 2 3" xfId="21298" xr:uid="{00000000-0005-0000-0000-0000DD500000}"/>
    <cellStyle name="메모 4 4 3" xfId="21299" xr:uid="{00000000-0005-0000-0000-0000DE500000}"/>
    <cellStyle name="메모 4 4 4" xfId="21300" xr:uid="{00000000-0005-0000-0000-0000DF500000}"/>
    <cellStyle name="메모 4 5" xfId="21301" xr:uid="{00000000-0005-0000-0000-0000E0500000}"/>
    <cellStyle name="메모 4 5 2" xfId="21302" xr:uid="{00000000-0005-0000-0000-0000E1500000}"/>
    <cellStyle name="메모 4 5 2 2" xfId="21303" xr:uid="{00000000-0005-0000-0000-0000E2500000}"/>
    <cellStyle name="메모 4 5 2 3" xfId="21304" xr:uid="{00000000-0005-0000-0000-0000E3500000}"/>
    <cellStyle name="메모 4 5 3" xfId="21305" xr:uid="{00000000-0005-0000-0000-0000E4500000}"/>
    <cellStyle name="메모 4 5 4" xfId="21306" xr:uid="{00000000-0005-0000-0000-0000E5500000}"/>
    <cellStyle name="메모 4 6" xfId="21307" xr:uid="{00000000-0005-0000-0000-0000E6500000}"/>
    <cellStyle name="메모 4 6 2" xfId="21308" xr:uid="{00000000-0005-0000-0000-0000E7500000}"/>
    <cellStyle name="메모 4 6 3" xfId="21309" xr:uid="{00000000-0005-0000-0000-0000E8500000}"/>
    <cellStyle name="메모 4 7" xfId="21310" xr:uid="{00000000-0005-0000-0000-0000E9500000}"/>
    <cellStyle name="메모 4 8" xfId="21311" xr:uid="{00000000-0005-0000-0000-0000EA500000}"/>
    <cellStyle name="메모 4 9" xfId="21312" xr:uid="{00000000-0005-0000-0000-0000EB500000}"/>
    <cellStyle name="메모 40" xfId="21313" xr:uid="{00000000-0005-0000-0000-0000EC500000}"/>
    <cellStyle name="메모 40 2" xfId="21314" xr:uid="{00000000-0005-0000-0000-0000ED500000}"/>
    <cellStyle name="메모 40 2 2" xfId="21315" xr:uid="{00000000-0005-0000-0000-0000EE500000}"/>
    <cellStyle name="메모 40 2 2 2" xfId="21316" xr:uid="{00000000-0005-0000-0000-0000EF500000}"/>
    <cellStyle name="메모 40 2 2 2 2" xfId="21317" xr:uid="{00000000-0005-0000-0000-0000F0500000}"/>
    <cellStyle name="메모 40 2 2 2 3" xfId="21318" xr:uid="{00000000-0005-0000-0000-0000F1500000}"/>
    <cellStyle name="메모 40 2 2 3" xfId="21319" xr:uid="{00000000-0005-0000-0000-0000F2500000}"/>
    <cellStyle name="메모 40 2 2 4" xfId="21320" xr:uid="{00000000-0005-0000-0000-0000F3500000}"/>
    <cellStyle name="메모 40 2 3" xfId="21321" xr:uid="{00000000-0005-0000-0000-0000F4500000}"/>
    <cellStyle name="메모 40 2 3 2" xfId="21322" xr:uid="{00000000-0005-0000-0000-0000F5500000}"/>
    <cellStyle name="메모 40 2 3 2 2" xfId="21323" xr:uid="{00000000-0005-0000-0000-0000F6500000}"/>
    <cellStyle name="메모 40 2 3 2 3" xfId="21324" xr:uid="{00000000-0005-0000-0000-0000F7500000}"/>
    <cellStyle name="메모 40 2 3 3" xfId="21325" xr:uid="{00000000-0005-0000-0000-0000F8500000}"/>
    <cellStyle name="메모 40 2 3 4" xfId="21326" xr:uid="{00000000-0005-0000-0000-0000F9500000}"/>
    <cellStyle name="메모 40 2 4" xfId="21327" xr:uid="{00000000-0005-0000-0000-0000FA500000}"/>
    <cellStyle name="메모 40 2 4 2" xfId="21328" xr:uid="{00000000-0005-0000-0000-0000FB500000}"/>
    <cellStyle name="메모 40 2 4 3" xfId="21329" xr:uid="{00000000-0005-0000-0000-0000FC500000}"/>
    <cellStyle name="메모 40 2 5" xfId="21330" xr:uid="{00000000-0005-0000-0000-0000FD500000}"/>
    <cellStyle name="메모 40 2 6" xfId="21331" xr:uid="{00000000-0005-0000-0000-0000FE500000}"/>
    <cellStyle name="메모 40 3" xfId="21332" xr:uid="{00000000-0005-0000-0000-0000FF500000}"/>
    <cellStyle name="메모 40 3 2" xfId="21333" xr:uid="{00000000-0005-0000-0000-000000510000}"/>
    <cellStyle name="메모 40 3 2 2" xfId="21334" xr:uid="{00000000-0005-0000-0000-000001510000}"/>
    <cellStyle name="메모 40 3 2 2 2" xfId="21335" xr:uid="{00000000-0005-0000-0000-000002510000}"/>
    <cellStyle name="메모 40 3 2 2 3" xfId="21336" xr:uid="{00000000-0005-0000-0000-000003510000}"/>
    <cellStyle name="메모 40 3 2 3" xfId="21337" xr:uid="{00000000-0005-0000-0000-000004510000}"/>
    <cellStyle name="메모 40 3 2 4" xfId="21338" xr:uid="{00000000-0005-0000-0000-000005510000}"/>
    <cellStyle name="메모 40 3 3" xfId="21339" xr:uid="{00000000-0005-0000-0000-000006510000}"/>
    <cellStyle name="메모 40 3 3 2" xfId="21340" xr:uid="{00000000-0005-0000-0000-000007510000}"/>
    <cellStyle name="메모 40 3 3 2 2" xfId="21341" xr:uid="{00000000-0005-0000-0000-000008510000}"/>
    <cellStyle name="메모 40 3 3 2 3" xfId="21342" xr:uid="{00000000-0005-0000-0000-000009510000}"/>
    <cellStyle name="메모 40 3 3 3" xfId="21343" xr:uid="{00000000-0005-0000-0000-00000A510000}"/>
    <cellStyle name="메모 40 3 3 4" xfId="21344" xr:uid="{00000000-0005-0000-0000-00000B510000}"/>
    <cellStyle name="메모 40 3 4" xfId="21345" xr:uid="{00000000-0005-0000-0000-00000C510000}"/>
    <cellStyle name="메모 40 3 4 2" xfId="21346" xr:uid="{00000000-0005-0000-0000-00000D510000}"/>
    <cellStyle name="메모 40 3 4 3" xfId="21347" xr:uid="{00000000-0005-0000-0000-00000E510000}"/>
    <cellStyle name="메모 40 3 5" xfId="21348" xr:uid="{00000000-0005-0000-0000-00000F510000}"/>
    <cellStyle name="메모 40 3 6" xfId="21349" xr:uid="{00000000-0005-0000-0000-000010510000}"/>
    <cellStyle name="메모 40 4" xfId="21350" xr:uid="{00000000-0005-0000-0000-000011510000}"/>
    <cellStyle name="메모 40 4 2" xfId="21351" xr:uid="{00000000-0005-0000-0000-000012510000}"/>
    <cellStyle name="메모 40 4 2 2" xfId="21352" xr:uid="{00000000-0005-0000-0000-000013510000}"/>
    <cellStyle name="메모 40 4 2 3" xfId="21353" xr:uid="{00000000-0005-0000-0000-000014510000}"/>
    <cellStyle name="메모 40 4 3" xfId="21354" xr:uid="{00000000-0005-0000-0000-000015510000}"/>
    <cellStyle name="메모 40 4 4" xfId="21355" xr:uid="{00000000-0005-0000-0000-000016510000}"/>
    <cellStyle name="메모 40 5" xfId="21356" xr:uid="{00000000-0005-0000-0000-000017510000}"/>
    <cellStyle name="메모 40 5 2" xfId="21357" xr:uid="{00000000-0005-0000-0000-000018510000}"/>
    <cellStyle name="메모 40 5 2 2" xfId="21358" xr:uid="{00000000-0005-0000-0000-000019510000}"/>
    <cellStyle name="메모 40 5 2 3" xfId="21359" xr:uid="{00000000-0005-0000-0000-00001A510000}"/>
    <cellStyle name="메모 40 5 3" xfId="21360" xr:uid="{00000000-0005-0000-0000-00001B510000}"/>
    <cellStyle name="메모 40 5 4" xfId="21361" xr:uid="{00000000-0005-0000-0000-00001C510000}"/>
    <cellStyle name="메모 40 6" xfId="21362" xr:uid="{00000000-0005-0000-0000-00001D510000}"/>
    <cellStyle name="메모 40 6 2" xfId="21363" xr:uid="{00000000-0005-0000-0000-00001E510000}"/>
    <cellStyle name="메모 40 6 3" xfId="21364" xr:uid="{00000000-0005-0000-0000-00001F510000}"/>
    <cellStyle name="메모 40 7" xfId="21365" xr:uid="{00000000-0005-0000-0000-000020510000}"/>
    <cellStyle name="메모 40 8" xfId="21366" xr:uid="{00000000-0005-0000-0000-000021510000}"/>
    <cellStyle name="메모 41" xfId="21367" xr:uid="{00000000-0005-0000-0000-000022510000}"/>
    <cellStyle name="메모 41 2" xfId="21368" xr:uid="{00000000-0005-0000-0000-000023510000}"/>
    <cellStyle name="메모 41 2 2" xfId="21369" xr:uid="{00000000-0005-0000-0000-000024510000}"/>
    <cellStyle name="메모 41 2 2 2" xfId="21370" xr:uid="{00000000-0005-0000-0000-000025510000}"/>
    <cellStyle name="메모 41 2 2 2 2" xfId="21371" xr:uid="{00000000-0005-0000-0000-000026510000}"/>
    <cellStyle name="메모 41 2 2 2 3" xfId="21372" xr:uid="{00000000-0005-0000-0000-000027510000}"/>
    <cellStyle name="메모 41 2 2 3" xfId="21373" xr:uid="{00000000-0005-0000-0000-000028510000}"/>
    <cellStyle name="메모 41 2 2 4" xfId="21374" xr:uid="{00000000-0005-0000-0000-000029510000}"/>
    <cellStyle name="메모 41 2 3" xfId="21375" xr:uid="{00000000-0005-0000-0000-00002A510000}"/>
    <cellStyle name="메모 41 2 3 2" xfId="21376" xr:uid="{00000000-0005-0000-0000-00002B510000}"/>
    <cellStyle name="메모 41 2 3 2 2" xfId="21377" xr:uid="{00000000-0005-0000-0000-00002C510000}"/>
    <cellStyle name="메모 41 2 3 2 3" xfId="21378" xr:uid="{00000000-0005-0000-0000-00002D510000}"/>
    <cellStyle name="메모 41 2 3 3" xfId="21379" xr:uid="{00000000-0005-0000-0000-00002E510000}"/>
    <cellStyle name="메모 41 2 3 4" xfId="21380" xr:uid="{00000000-0005-0000-0000-00002F510000}"/>
    <cellStyle name="메모 41 2 4" xfId="21381" xr:uid="{00000000-0005-0000-0000-000030510000}"/>
    <cellStyle name="메모 41 2 4 2" xfId="21382" xr:uid="{00000000-0005-0000-0000-000031510000}"/>
    <cellStyle name="메모 41 2 4 3" xfId="21383" xr:uid="{00000000-0005-0000-0000-000032510000}"/>
    <cellStyle name="메모 41 2 5" xfId="21384" xr:uid="{00000000-0005-0000-0000-000033510000}"/>
    <cellStyle name="메모 41 2 6" xfId="21385" xr:uid="{00000000-0005-0000-0000-000034510000}"/>
    <cellStyle name="메모 41 3" xfId="21386" xr:uid="{00000000-0005-0000-0000-000035510000}"/>
    <cellStyle name="메모 41 3 2" xfId="21387" xr:uid="{00000000-0005-0000-0000-000036510000}"/>
    <cellStyle name="메모 41 3 2 2" xfId="21388" xr:uid="{00000000-0005-0000-0000-000037510000}"/>
    <cellStyle name="메모 41 3 2 2 2" xfId="21389" xr:uid="{00000000-0005-0000-0000-000038510000}"/>
    <cellStyle name="메모 41 3 2 2 3" xfId="21390" xr:uid="{00000000-0005-0000-0000-000039510000}"/>
    <cellStyle name="메모 41 3 2 3" xfId="21391" xr:uid="{00000000-0005-0000-0000-00003A510000}"/>
    <cellStyle name="메모 41 3 2 4" xfId="21392" xr:uid="{00000000-0005-0000-0000-00003B510000}"/>
    <cellStyle name="메모 41 3 3" xfId="21393" xr:uid="{00000000-0005-0000-0000-00003C510000}"/>
    <cellStyle name="메모 41 3 3 2" xfId="21394" xr:uid="{00000000-0005-0000-0000-00003D510000}"/>
    <cellStyle name="메모 41 3 3 2 2" xfId="21395" xr:uid="{00000000-0005-0000-0000-00003E510000}"/>
    <cellStyle name="메모 41 3 3 2 3" xfId="21396" xr:uid="{00000000-0005-0000-0000-00003F510000}"/>
    <cellStyle name="메모 41 3 3 3" xfId="21397" xr:uid="{00000000-0005-0000-0000-000040510000}"/>
    <cellStyle name="메모 41 3 3 4" xfId="21398" xr:uid="{00000000-0005-0000-0000-000041510000}"/>
    <cellStyle name="메모 41 3 4" xfId="21399" xr:uid="{00000000-0005-0000-0000-000042510000}"/>
    <cellStyle name="메모 41 3 4 2" xfId="21400" xr:uid="{00000000-0005-0000-0000-000043510000}"/>
    <cellStyle name="메모 41 3 4 3" xfId="21401" xr:uid="{00000000-0005-0000-0000-000044510000}"/>
    <cellStyle name="메모 41 3 5" xfId="21402" xr:uid="{00000000-0005-0000-0000-000045510000}"/>
    <cellStyle name="메모 41 3 6" xfId="21403" xr:uid="{00000000-0005-0000-0000-000046510000}"/>
    <cellStyle name="메모 41 4" xfId="21404" xr:uid="{00000000-0005-0000-0000-000047510000}"/>
    <cellStyle name="메모 41 4 2" xfId="21405" xr:uid="{00000000-0005-0000-0000-000048510000}"/>
    <cellStyle name="메모 41 4 2 2" xfId="21406" xr:uid="{00000000-0005-0000-0000-000049510000}"/>
    <cellStyle name="메모 41 4 2 3" xfId="21407" xr:uid="{00000000-0005-0000-0000-00004A510000}"/>
    <cellStyle name="메모 41 4 3" xfId="21408" xr:uid="{00000000-0005-0000-0000-00004B510000}"/>
    <cellStyle name="메모 41 4 4" xfId="21409" xr:uid="{00000000-0005-0000-0000-00004C510000}"/>
    <cellStyle name="메모 41 5" xfId="21410" xr:uid="{00000000-0005-0000-0000-00004D510000}"/>
    <cellStyle name="메모 41 5 2" xfId="21411" xr:uid="{00000000-0005-0000-0000-00004E510000}"/>
    <cellStyle name="메모 41 5 2 2" xfId="21412" xr:uid="{00000000-0005-0000-0000-00004F510000}"/>
    <cellStyle name="메모 41 5 2 3" xfId="21413" xr:uid="{00000000-0005-0000-0000-000050510000}"/>
    <cellStyle name="메모 41 5 3" xfId="21414" xr:uid="{00000000-0005-0000-0000-000051510000}"/>
    <cellStyle name="메모 41 5 4" xfId="21415" xr:uid="{00000000-0005-0000-0000-000052510000}"/>
    <cellStyle name="메모 41 6" xfId="21416" xr:uid="{00000000-0005-0000-0000-000053510000}"/>
    <cellStyle name="메모 41 6 2" xfId="21417" xr:uid="{00000000-0005-0000-0000-000054510000}"/>
    <cellStyle name="메모 41 6 3" xfId="21418" xr:uid="{00000000-0005-0000-0000-000055510000}"/>
    <cellStyle name="메모 41 7" xfId="21419" xr:uid="{00000000-0005-0000-0000-000056510000}"/>
    <cellStyle name="메모 41 8" xfId="21420" xr:uid="{00000000-0005-0000-0000-000057510000}"/>
    <cellStyle name="메모 42" xfId="21421" xr:uid="{00000000-0005-0000-0000-000058510000}"/>
    <cellStyle name="메모 42 2" xfId="21422" xr:uid="{00000000-0005-0000-0000-000059510000}"/>
    <cellStyle name="메모 42 2 2" xfId="21423" xr:uid="{00000000-0005-0000-0000-00005A510000}"/>
    <cellStyle name="메모 42 2 2 2" xfId="21424" xr:uid="{00000000-0005-0000-0000-00005B510000}"/>
    <cellStyle name="메모 42 2 2 2 2" xfId="21425" xr:uid="{00000000-0005-0000-0000-00005C510000}"/>
    <cellStyle name="메모 42 2 2 2 3" xfId="21426" xr:uid="{00000000-0005-0000-0000-00005D510000}"/>
    <cellStyle name="메모 42 2 2 3" xfId="21427" xr:uid="{00000000-0005-0000-0000-00005E510000}"/>
    <cellStyle name="메모 42 2 2 4" xfId="21428" xr:uid="{00000000-0005-0000-0000-00005F510000}"/>
    <cellStyle name="메모 42 2 3" xfId="21429" xr:uid="{00000000-0005-0000-0000-000060510000}"/>
    <cellStyle name="메모 42 2 3 2" xfId="21430" xr:uid="{00000000-0005-0000-0000-000061510000}"/>
    <cellStyle name="메모 42 2 3 2 2" xfId="21431" xr:uid="{00000000-0005-0000-0000-000062510000}"/>
    <cellStyle name="메모 42 2 3 2 3" xfId="21432" xr:uid="{00000000-0005-0000-0000-000063510000}"/>
    <cellStyle name="메모 42 2 3 3" xfId="21433" xr:uid="{00000000-0005-0000-0000-000064510000}"/>
    <cellStyle name="메모 42 2 3 4" xfId="21434" xr:uid="{00000000-0005-0000-0000-000065510000}"/>
    <cellStyle name="메모 42 2 4" xfId="21435" xr:uid="{00000000-0005-0000-0000-000066510000}"/>
    <cellStyle name="메모 42 2 4 2" xfId="21436" xr:uid="{00000000-0005-0000-0000-000067510000}"/>
    <cellStyle name="메모 42 2 4 3" xfId="21437" xr:uid="{00000000-0005-0000-0000-000068510000}"/>
    <cellStyle name="메모 42 2 5" xfId="21438" xr:uid="{00000000-0005-0000-0000-000069510000}"/>
    <cellStyle name="메모 42 2 6" xfId="21439" xr:uid="{00000000-0005-0000-0000-00006A510000}"/>
    <cellStyle name="메모 42 3" xfId="21440" xr:uid="{00000000-0005-0000-0000-00006B510000}"/>
    <cellStyle name="메모 42 3 2" xfId="21441" xr:uid="{00000000-0005-0000-0000-00006C510000}"/>
    <cellStyle name="메모 42 3 2 2" xfId="21442" xr:uid="{00000000-0005-0000-0000-00006D510000}"/>
    <cellStyle name="메모 42 3 2 2 2" xfId="21443" xr:uid="{00000000-0005-0000-0000-00006E510000}"/>
    <cellStyle name="메모 42 3 2 2 3" xfId="21444" xr:uid="{00000000-0005-0000-0000-00006F510000}"/>
    <cellStyle name="메모 42 3 2 3" xfId="21445" xr:uid="{00000000-0005-0000-0000-000070510000}"/>
    <cellStyle name="메모 42 3 2 4" xfId="21446" xr:uid="{00000000-0005-0000-0000-000071510000}"/>
    <cellStyle name="메모 42 3 3" xfId="21447" xr:uid="{00000000-0005-0000-0000-000072510000}"/>
    <cellStyle name="메모 42 3 3 2" xfId="21448" xr:uid="{00000000-0005-0000-0000-000073510000}"/>
    <cellStyle name="메모 42 3 3 2 2" xfId="21449" xr:uid="{00000000-0005-0000-0000-000074510000}"/>
    <cellStyle name="메모 42 3 3 2 3" xfId="21450" xr:uid="{00000000-0005-0000-0000-000075510000}"/>
    <cellStyle name="메모 42 3 3 3" xfId="21451" xr:uid="{00000000-0005-0000-0000-000076510000}"/>
    <cellStyle name="메모 42 3 3 4" xfId="21452" xr:uid="{00000000-0005-0000-0000-000077510000}"/>
    <cellStyle name="메모 42 3 4" xfId="21453" xr:uid="{00000000-0005-0000-0000-000078510000}"/>
    <cellStyle name="메모 42 3 4 2" xfId="21454" xr:uid="{00000000-0005-0000-0000-000079510000}"/>
    <cellStyle name="메모 42 3 4 3" xfId="21455" xr:uid="{00000000-0005-0000-0000-00007A510000}"/>
    <cellStyle name="메모 42 3 5" xfId="21456" xr:uid="{00000000-0005-0000-0000-00007B510000}"/>
    <cellStyle name="메모 42 3 6" xfId="21457" xr:uid="{00000000-0005-0000-0000-00007C510000}"/>
    <cellStyle name="메모 42 4" xfId="21458" xr:uid="{00000000-0005-0000-0000-00007D510000}"/>
    <cellStyle name="메모 42 4 2" xfId="21459" xr:uid="{00000000-0005-0000-0000-00007E510000}"/>
    <cellStyle name="메모 42 4 2 2" xfId="21460" xr:uid="{00000000-0005-0000-0000-00007F510000}"/>
    <cellStyle name="메모 42 4 2 3" xfId="21461" xr:uid="{00000000-0005-0000-0000-000080510000}"/>
    <cellStyle name="메모 42 4 3" xfId="21462" xr:uid="{00000000-0005-0000-0000-000081510000}"/>
    <cellStyle name="메모 42 4 4" xfId="21463" xr:uid="{00000000-0005-0000-0000-000082510000}"/>
    <cellStyle name="메모 42 5" xfId="21464" xr:uid="{00000000-0005-0000-0000-000083510000}"/>
    <cellStyle name="메모 42 5 2" xfId="21465" xr:uid="{00000000-0005-0000-0000-000084510000}"/>
    <cellStyle name="메모 42 5 2 2" xfId="21466" xr:uid="{00000000-0005-0000-0000-000085510000}"/>
    <cellStyle name="메모 42 5 2 3" xfId="21467" xr:uid="{00000000-0005-0000-0000-000086510000}"/>
    <cellStyle name="메모 42 5 3" xfId="21468" xr:uid="{00000000-0005-0000-0000-000087510000}"/>
    <cellStyle name="메모 42 5 4" xfId="21469" xr:uid="{00000000-0005-0000-0000-000088510000}"/>
    <cellStyle name="메모 42 6" xfId="21470" xr:uid="{00000000-0005-0000-0000-000089510000}"/>
    <cellStyle name="메모 42 6 2" xfId="21471" xr:uid="{00000000-0005-0000-0000-00008A510000}"/>
    <cellStyle name="메모 42 6 3" xfId="21472" xr:uid="{00000000-0005-0000-0000-00008B510000}"/>
    <cellStyle name="메모 42 7" xfId="21473" xr:uid="{00000000-0005-0000-0000-00008C510000}"/>
    <cellStyle name="메모 42 8" xfId="21474" xr:uid="{00000000-0005-0000-0000-00008D510000}"/>
    <cellStyle name="메모 43" xfId="21475" xr:uid="{00000000-0005-0000-0000-00008E510000}"/>
    <cellStyle name="메모 43 2" xfId="21476" xr:uid="{00000000-0005-0000-0000-00008F510000}"/>
    <cellStyle name="메모 43 2 2" xfId="21477" xr:uid="{00000000-0005-0000-0000-000090510000}"/>
    <cellStyle name="메모 43 2 2 2" xfId="21478" xr:uid="{00000000-0005-0000-0000-000091510000}"/>
    <cellStyle name="메모 43 2 2 2 2" xfId="21479" xr:uid="{00000000-0005-0000-0000-000092510000}"/>
    <cellStyle name="메모 43 2 2 2 3" xfId="21480" xr:uid="{00000000-0005-0000-0000-000093510000}"/>
    <cellStyle name="메모 43 2 2 3" xfId="21481" xr:uid="{00000000-0005-0000-0000-000094510000}"/>
    <cellStyle name="메모 43 2 2 4" xfId="21482" xr:uid="{00000000-0005-0000-0000-000095510000}"/>
    <cellStyle name="메모 43 2 3" xfId="21483" xr:uid="{00000000-0005-0000-0000-000096510000}"/>
    <cellStyle name="메모 43 2 3 2" xfId="21484" xr:uid="{00000000-0005-0000-0000-000097510000}"/>
    <cellStyle name="메모 43 2 3 2 2" xfId="21485" xr:uid="{00000000-0005-0000-0000-000098510000}"/>
    <cellStyle name="메모 43 2 3 2 3" xfId="21486" xr:uid="{00000000-0005-0000-0000-000099510000}"/>
    <cellStyle name="메모 43 2 3 3" xfId="21487" xr:uid="{00000000-0005-0000-0000-00009A510000}"/>
    <cellStyle name="메모 43 2 3 4" xfId="21488" xr:uid="{00000000-0005-0000-0000-00009B510000}"/>
    <cellStyle name="메모 43 2 4" xfId="21489" xr:uid="{00000000-0005-0000-0000-00009C510000}"/>
    <cellStyle name="메모 43 2 4 2" xfId="21490" xr:uid="{00000000-0005-0000-0000-00009D510000}"/>
    <cellStyle name="메모 43 2 4 3" xfId="21491" xr:uid="{00000000-0005-0000-0000-00009E510000}"/>
    <cellStyle name="메모 43 2 5" xfId="21492" xr:uid="{00000000-0005-0000-0000-00009F510000}"/>
    <cellStyle name="메모 43 2 6" xfId="21493" xr:uid="{00000000-0005-0000-0000-0000A0510000}"/>
    <cellStyle name="메모 43 3" xfId="21494" xr:uid="{00000000-0005-0000-0000-0000A1510000}"/>
    <cellStyle name="메모 43 3 2" xfId="21495" xr:uid="{00000000-0005-0000-0000-0000A2510000}"/>
    <cellStyle name="메모 43 3 2 2" xfId="21496" xr:uid="{00000000-0005-0000-0000-0000A3510000}"/>
    <cellStyle name="메모 43 3 2 2 2" xfId="21497" xr:uid="{00000000-0005-0000-0000-0000A4510000}"/>
    <cellStyle name="메모 43 3 2 2 3" xfId="21498" xr:uid="{00000000-0005-0000-0000-0000A5510000}"/>
    <cellStyle name="메모 43 3 2 3" xfId="21499" xr:uid="{00000000-0005-0000-0000-0000A6510000}"/>
    <cellStyle name="메모 43 3 2 4" xfId="21500" xr:uid="{00000000-0005-0000-0000-0000A7510000}"/>
    <cellStyle name="메모 43 3 3" xfId="21501" xr:uid="{00000000-0005-0000-0000-0000A8510000}"/>
    <cellStyle name="메모 43 3 3 2" xfId="21502" xr:uid="{00000000-0005-0000-0000-0000A9510000}"/>
    <cellStyle name="메모 43 3 3 2 2" xfId="21503" xr:uid="{00000000-0005-0000-0000-0000AA510000}"/>
    <cellStyle name="메모 43 3 3 2 3" xfId="21504" xr:uid="{00000000-0005-0000-0000-0000AB510000}"/>
    <cellStyle name="메모 43 3 3 3" xfId="21505" xr:uid="{00000000-0005-0000-0000-0000AC510000}"/>
    <cellStyle name="메모 43 3 3 4" xfId="21506" xr:uid="{00000000-0005-0000-0000-0000AD510000}"/>
    <cellStyle name="메모 43 3 4" xfId="21507" xr:uid="{00000000-0005-0000-0000-0000AE510000}"/>
    <cellStyle name="메모 43 3 4 2" xfId="21508" xr:uid="{00000000-0005-0000-0000-0000AF510000}"/>
    <cellStyle name="메모 43 3 4 3" xfId="21509" xr:uid="{00000000-0005-0000-0000-0000B0510000}"/>
    <cellStyle name="메모 43 3 5" xfId="21510" xr:uid="{00000000-0005-0000-0000-0000B1510000}"/>
    <cellStyle name="메모 43 3 6" xfId="21511" xr:uid="{00000000-0005-0000-0000-0000B2510000}"/>
    <cellStyle name="메모 43 4" xfId="21512" xr:uid="{00000000-0005-0000-0000-0000B3510000}"/>
    <cellStyle name="메모 43 4 2" xfId="21513" xr:uid="{00000000-0005-0000-0000-0000B4510000}"/>
    <cellStyle name="메모 43 4 2 2" xfId="21514" xr:uid="{00000000-0005-0000-0000-0000B5510000}"/>
    <cellStyle name="메모 43 4 2 3" xfId="21515" xr:uid="{00000000-0005-0000-0000-0000B6510000}"/>
    <cellStyle name="메모 43 4 3" xfId="21516" xr:uid="{00000000-0005-0000-0000-0000B7510000}"/>
    <cellStyle name="메모 43 4 4" xfId="21517" xr:uid="{00000000-0005-0000-0000-0000B8510000}"/>
    <cellStyle name="메모 43 5" xfId="21518" xr:uid="{00000000-0005-0000-0000-0000B9510000}"/>
    <cellStyle name="메모 43 5 2" xfId="21519" xr:uid="{00000000-0005-0000-0000-0000BA510000}"/>
    <cellStyle name="메모 43 5 2 2" xfId="21520" xr:uid="{00000000-0005-0000-0000-0000BB510000}"/>
    <cellStyle name="메모 43 5 2 3" xfId="21521" xr:uid="{00000000-0005-0000-0000-0000BC510000}"/>
    <cellStyle name="메모 43 5 3" xfId="21522" xr:uid="{00000000-0005-0000-0000-0000BD510000}"/>
    <cellStyle name="메모 43 5 4" xfId="21523" xr:uid="{00000000-0005-0000-0000-0000BE510000}"/>
    <cellStyle name="메모 43 6" xfId="21524" xr:uid="{00000000-0005-0000-0000-0000BF510000}"/>
    <cellStyle name="메모 43 6 2" xfId="21525" xr:uid="{00000000-0005-0000-0000-0000C0510000}"/>
    <cellStyle name="메모 43 6 3" xfId="21526" xr:uid="{00000000-0005-0000-0000-0000C1510000}"/>
    <cellStyle name="메모 43 7" xfId="21527" xr:uid="{00000000-0005-0000-0000-0000C2510000}"/>
    <cellStyle name="메모 43 8" xfId="21528" xr:uid="{00000000-0005-0000-0000-0000C3510000}"/>
    <cellStyle name="메모 44" xfId="21529" xr:uid="{00000000-0005-0000-0000-0000C4510000}"/>
    <cellStyle name="메모 44 2" xfId="21530" xr:uid="{00000000-0005-0000-0000-0000C5510000}"/>
    <cellStyle name="메모 44 2 2" xfId="21531" xr:uid="{00000000-0005-0000-0000-0000C6510000}"/>
    <cellStyle name="메모 44 2 2 2" xfId="21532" xr:uid="{00000000-0005-0000-0000-0000C7510000}"/>
    <cellStyle name="메모 44 2 2 2 2" xfId="21533" xr:uid="{00000000-0005-0000-0000-0000C8510000}"/>
    <cellStyle name="메모 44 2 2 2 3" xfId="21534" xr:uid="{00000000-0005-0000-0000-0000C9510000}"/>
    <cellStyle name="메모 44 2 2 3" xfId="21535" xr:uid="{00000000-0005-0000-0000-0000CA510000}"/>
    <cellStyle name="메모 44 2 2 4" xfId="21536" xr:uid="{00000000-0005-0000-0000-0000CB510000}"/>
    <cellStyle name="메모 44 2 3" xfId="21537" xr:uid="{00000000-0005-0000-0000-0000CC510000}"/>
    <cellStyle name="메모 44 2 3 2" xfId="21538" xr:uid="{00000000-0005-0000-0000-0000CD510000}"/>
    <cellStyle name="메모 44 2 3 2 2" xfId="21539" xr:uid="{00000000-0005-0000-0000-0000CE510000}"/>
    <cellStyle name="메모 44 2 3 2 3" xfId="21540" xr:uid="{00000000-0005-0000-0000-0000CF510000}"/>
    <cellStyle name="메모 44 2 3 3" xfId="21541" xr:uid="{00000000-0005-0000-0000-0000D0510000}"/>
    <cellStyle name="메모 44 2 3 4" xfId="21542" xr:uid="{00000000-0005-0000-0000-0000D1510000}"/>
    <cellStyle name="메모 44 2 4" xfId="21543" xr:uid="{00000000-0005-0000-0000-0000D2510000}"/>
    <cellStyle name="메모 44 2 4 2" xfId="21544" xr:uid="{00000000-0005-0000-0000-0000D3510000}"/>
    <cellStyle name="메모 44 2 4 3" xfId="21545" xr:uid="{00000000-0005-0000-0000-0000D4510000}"/>
    <cellStyle name="메모 44 2 5" xfId="21546" xr:uid="{00000000-0005-0000-0000-0000D5510000}"/>
    <cellStyle name="메모 44 2 6" xfId="21547" xr:uid="{00000000-0005-0000-0000-0000D6510000}"/>
    <cellStyle name="메모 44 3" xfId="21548" xr:uid="{00000000-0005-0000-0000-0000D7510000}"/>
    <cellStyle name="메모 44 3 2" xfId="21549" xr:uid="{00000000-0005-0000-0000-0000D8510000}"/>
    <cellStyle name="메모 44 3 2 2" xfId="21550" xr:uid="{00000000-0005-0000-0000-0000D9510000}"/>
    <cellStyle name="메모 44 3 2 2 2" xfId="21551" xr:uid="{00000000-0005-0000-0000-0000DA510000}"/>
    <cellStyle name="메모 44 3 2 2 3" xfId="21552" xr:uid="{00000000-0005-0000-0000-0000DB510000}"/>
    <cellStyle name="메모 44 3 2 3" xfId="21553" xr:uid="{00000000-0005-0000-0000-0000DC510000}"/>
    <cellStyle name="메모 44 3 2 4" xfId="21554" xr:uid="{00000000-0005-0000-0000-0000DD510000}"/>
    <cellStyle name="메모 44 3 3" xfId="21555" xr:uid="{00000000-0005-0000-0000-0000DE510000}"/>
    <cellStyle name="메모 44 3 3 2" xfId="21556" xr:uid="{00000000-0005-0000-0000-0000DF510000}"/>
    <cellStyle name="메모 44 3 3 2 2" xfId="21557" xr:uid="{00000000-0005-0000-0000-0000E0510000}"/>
    <cellStyle name="메모 44 3 3 2 3" xfId="21558" xr:uid="{00000000-0005-0000-0000-0000E1510000}"/>
    <cellStyle name="메모 44 3 3 3" xfId="21559" xr:uid="{00000000-0005-0000-0000-0000E2510000}"/>
    <cellStyle name="메모 44 3 3 4" xfId="21560" xr:uid="{00000000-0005-0000-0000-0000E3510000}"/>
    <cellStyle name="메모 44 3 4" xfId="21561" xr:uid="{00000000-0005-0000-0000-0000E4510000}"/>
    <cellStyle name="메모 44 3 4 2" xfId="21562" xr:uid="{00000000-0005-0000-0000-0000E5510000}"/>
    <cellStyle name="메모 44 3 4 3" xfId="21563" xr:uid="{00000000-0005-0000-0000-0000E6510000}"/>
    <cellStyle name="메모 44 3 5" xfId="21564" xr:uid="{00000000-0005-0000-0000-0000E7510000}"/>
    <cellStyle name="메모 44 3 6" xfId="21565" xr:uid="{00000000-0005-0000-0000-0000E8510000}"/>
    <cellStyle name="메모 44 4" xfId="21566" xr:uid="{00000000-0005-0000-0000-0000E9510000}"/>
    <cellStyle name="메모 44 4 2" xfId="21567" xr:uid="{00000000-0005-0000-0000-0000EA510000}"/>
    <cellStyle name="메모 44 4 2 2" xfId="21568" xr:uid="{00000000-0005-0000-0000-0000EB510000}"/>
    <cellStyle name="메모 44 4 2 3" xfId="21569" xr:uid="{00000000-0005-0000-0000-0000EC510000}"/>
    <cellStyle name="메모 44 4 3" xfId="21570" xr:uid="{00000000-0005-0000-0000-0000ED510000}"/>
    <cellStyle name="메모 44 4 4" xfId="21571" xr:uid="{00000000-0005-0000-0000-0000EE510000}"/>
    <cellStyle name="메모 44 5" xfId="21572" xr:uid="{00000000-0005-0000-0000-0000EF510000}"/>
    <cellStyle name="메모 44 5 2" xfId="21573" xr:uid="{00000000-0005-0000-0000-0000F0510000}"/>
    <cellStyle name="메모 44 5 2 2" xfId="21574" xr:uid="{00000000-0005-0000-0000-0000F1510000}"/>
    <cellStyle name="메모 44 5 2 3" xfId="21575" xr:uid="{00000000-0005-0000-0000-0000F2510000}"/>
    <cellStyle name="메모 44 5 3" xfId="21576" xr:uid="{00000000-0005-0000-0000-0000F3510000}"/>
    <cellStyle name="메모 44 5 4" xfId="21577" xr:uid="{00000000-0005-0000-0000-0000F4510000}"/>
    <cellStyle name="메모 44 6" xfId="21578" xr:uid="{00000000-0005-0000-0000-0000F5510000}"/>
    <cellStyle name="메모 44 6 2" xfId="21579" xr:uid="{00000000-0005-0000-0000-0000F6510000}"/>
    <cellStyle name="메모 44 6 3" xfId="21580" xr:uid="{00000000-0005-0000-0000-0000F7510000}"/>
    <cellStyle name="메모 44 7" xfId="21581" xr:uid="{00000000-0005-0000-0000-0000F8510000}"/>
    <cellStyle name="메모 44 8" xfId="21582" xr:uid="{00000000-0005-0000-0000-0000F9510000}"/>
    <cellStyle name="메모 45" xfId="21583" xr:uid="{00000000-0005-0000-0000-0000FA510000}"/>
    <cellStyle name="메모 45 2" xfId="21584" xr:uid="{00000000-0005-0000-0000-0000FB510000}"/>
    <cellStyle name="메모 45 2 2" xfId="21585" xr:uid="{00000000-0005-0000-0000-0000FC510000}"/>
    <cellStyle name="메모 45 2 2 2" xfId="21586" xr:uid="{00000000-0005-0000-0000-0000FD510000}"/>
    <cellStyle name="메모 45 2 2 2 2" xfId="21587" xr:uid="{00000000-0005-0000-0000-0000FE510000}"/>
    <cellStyle name="메모 45 2 2 2 3" xfId="21588" xr:uid="{00000000-0005-0000-0000-0000FF510000}"/>
    <cellStyle name="메모 45 2 2 3" xfId="21589" xr:uid="{00000000-0005-0000-0000-000000520000}"/>
    <cellStyle name="메모 45 2 2 4" xfId="21590" xr:uid="{00000000-0005-0000-0000-000001520000}"/>
    <cellStyle name="메모 45 2 3" xfId="21591" xr:uid="{00000000-0005-0000-0000-000002520000}"/>
    <cellStyle name="메모 45 2 3 2" xfId="21592" xr:uid="{00000000-0005-0000-0000-000003520000}"/>
    <cellStyle name="메모 45 2 3 2 2" xfId="21593" xr:uid="{00000000-0005-0000-0000-000004520000}"/>
    <cellStyle name="메모 45 2 3 2 3" xfId="21594" xr:uid="{00000000-0005-0000-0000-000005520000}"/>
    <cellStyle name="메모 45 2 3 3" xfId="21595" xr:uid="{00000000-0005-0000-0000-000006520000}"/>
    <cellStyle name="메모 45 2 3 4" xfId="21596" xr:uid="{00000000-0005-0000-0000-000007520000}"/>
    <cellStyle name="메모 45 2 4" xfId="21597" xr:uid="{00000000-0005-0000-0000-000008520000}"/>
    <cellStyle name="메모 45 2 4 2" xfId="21598" xr:uid="{00000000-0005-0000-0000-000009520000}"/>
    <cellStyle name="메모 45 2 4 3" xfId="21599" xr:uid="{00000000-0005-0000-0000-00000A520000}"/>
    <cellStyle name="메모 45 2 5" xfId="21600" xr:uid="{00000000-0005-0000-0000-00000B520000}"/>
    <cellStyle name="메모 45 2 6" xfId="21601" xr:uid="{00000000-0005-0000-0000-00000C520000}"/>
    <cellStyle name="메모 45 3" xfId="21602" xr:uid="{00000000-0005-0000-0000-00000D520000}"/>
    <cellStyle name="메모 45 3 2" xfId="21603" xr:uid="{00000000-0005-0000-0000-00000E520000}"/>
    <cellStyle name="메모 45 3 2 2" xfId="21604" xr:uid="{00000000-0005-0000-0000-00000F520000}"/>
    <cellStyle name="메모 45 3 2 2 2" xfId="21605" xr:uid="{00000000-0005-0000-0000-000010520000}"/>
    <cellStyle name="메모 45 3 2 2 3" xfId="21606" xr:uid="{00000000-0005-0000-0000-000011520000}"/>
    <cellStyle name="메모 45 3 2 3" xfId="21607" xr:uid="{00000000-0005-0000-0000-000012520000}"/>
    <cellStyle name="메모 45 3 2 4" xfId="21608" xr:uid="{00000000-0005-0000-0000-000013520000}"/>
    <cellStyle name="메모 45 3 3" xfId="21609" xr:uid="{00000000-0005-0000-0000-000014520000}"/>
    <cellStyle name="메모 45 3 3 2" xfId="21610" xr:uid="{00000000-0005-0000-0000-000015520000}"/>
    <cellStyle name="메모 45 3 3 2 2" xfId="21611" xr:uid="{00000000-0005-0000-0000-000016520000}"/>
    <cellStyle name="메모 45 3 3 2 3" xfId="21612" xr:uid="{00000000-0005-0000-0000-000017520000}"/>
    <cellStyle name="메모 45 3 3 3" xfId="21613" xr:uid="{00000000-0005-0000-0000-000018520000}"/>
    <cellStyle name="메모 45 3 3 4" xfId="21614" xr:uid="{00000000-0005-0000-0000-000019520000}"/>
    <cellStyle name="메모 45 3 4" xfId="21615" xr:uid="{00000000-0005-0000-0000-00001A520000}"/>
    <cellStyle name="메모 45 3 4 2" xfId="21616" xr:uid="{00000000-0005-0000-0000-00001B520000}"/>
    <cellStyle name="메모 45 3 4 3" xfId="21617" xr:uid="{00000000-0005-0000-0000-00001C520000}"/>
    <cellStyle name="메모 45 3 5" xfId="21618" xr:uid="{00000000-0005-0000-0000-00001D520000}"/>
    <cellStyle name="메모 45 3 6" xfId="21619" xr:uid="{00000000-0005-0000-0000-00001E520000}"/>
    <cellStyle name="메모 45 4" xfId="21620" xr:uid="{00000000-0005-0000-0000-00001F520000}"/>
    <cellStyle name="메모 45 4 2" xfId="21621" xr:uid="{00000000-0005-0000-0000-000020520000}"/>
    <cellStyle name="메모 45 4 2 2" xfId="21622" xr:uid="{00000000-0005-0000-0000-000021520000}"/>
    <cellStyle name="메모 45 4 2 3" xfId="21623" xr:uid="{00000000-0005-0000-0000-000022520000}"/>
    <cellStyle name="메모 45 4 3" xfId="21624" xr:uid="{00000000-0005-0000-0000-000023520000}"/>
    <cellStyle name="메모 45 4 4" xfId="21625" xr:uid="{00000000-0005-0000-0000-000024520000}"/>
    <cellStyle name="메모 45 5" xfId="21626" xr:uid="{00000000-0005-0000-0000-000025520000}"/>
    <cellStyle name="메모 45 5 2" xfId="21627" xr:uid="{00000000-0005-0000-0000-000026520000}"/>
    <cellStyle name="메모 45 5 2 2" xfId="21628" xr:uid="{00000000-0005-0000-0000-000027520000}"/>
    <cellStyle name="메모 45 5 2 3" xfId="21629" xr:uid="{00000000-0005-0000-0000-000028520000}"/>
    <cellStyle name="메모 45 5 3" xfId="21630" xr:uid="{00000000-0005-0000-0000-000029520000}"/>
    <cellStyle name="메모 45 5 4" xfId="21631" xr:uid="{00000000-0005-0000-0000-00002A520000}"/>
    <cellStyle name="메모 45 6" xfId="21632" xr:uid="{00000000-0005-0000-0000-00002B520000}"/>
    <cellStyle name="메모 45 6 2" xfId="21633" xr:uid="{00000000-0005-0000-0000-00002C520000}"/>
    <cellStyle name="메모 45 6 3" xfId="21634" xr:uid="{00000000-0005-0000-0000-00002D520000}"/>
    <cellStyle name="메모 45 7" xfId="21635" xr:uid="{00000000-0005-0000-0000-00002E520000}"/>
    <cellStyle name="메모 45 8" xfId="21636" xr:uid="{00000000-0005-0000-0000-00002F520000}"/>
    <cellStyle name="메모 46" xfId="21637" xr:uid="{00000000-0005-0000-0000-000030520000}"/>
    <cellStyle name="메모 46 2" xfId="21638" xr:uid="{00000000-0005-0000-0000-000031520000}"/>
    <cellStyle name="메모 46 2 2" xfId="21639" xr:uid="{00000000-0005-0000-0000-000032520000}"/>
    <cellStyle name="메모 46 2 2 2" xfId="21640" xr:uid="{00000000-0005-0000-0000-000033520000}"/>
    <cellStyle name="메모 46 2 2 2 2" xfId="21641" xr:uid="{00000000-0005-0000-0000-000034520000}"/>
    <cellStyle name="메모 46 2 2 2 3" xfId="21642" xr:uid="{00000000-0005-0000-0000-000035520000}"/>
    <cellStyle name="메모 46 2 2 3" xfId="21643" xr:uid="{00000000-0005-0000-0000-000036520000}"/>
    <cellStyle name="메모 46 2 2 4" xfId="21644" xr:uid="{00000000-0005-0000-0000-000037520000}"/>
    <cellStyle name="메모 46 2 3" xfId="21645" xr:uid="{00000000-0005-0000-0000-000038520000}"/>
    <cellStyle name="메모 46 2 3 2" xfId="21646" xr:uid="{00000000-0005-0000-0000-000039520000}"/>
    <cellStyle name="메모 46 2 3 2 2" xfId="21647" xr:uid="{00000000-0005-0000-0000-00003A520000}"/>
    <cellStyle name="메모 46 2 3 2 3" xfId="21648" xr:uid="{00000000-0005-0000-0000-00003B520000}"/>
    <cellStyle name="메모 46 2 3 3" xfId="21649" xr:uid="{00000000-0005-0000-0000-00003C520000}"/>
    <cellStyle name="메모 46 2 3 4" xfId="21650" xr:uid="{00000000-0005-0000-0000-00003D520000}"/>
    <cellStyle name="메모 46 2 4" xfId="21651" xr:uid="{00000000-0005-0000-0000-00003E520000}"/>
    <cellStyle name="메모 46 2 4 2" xfId="21652" xr:uid="{00000000-0005-0000-0000-00003F520000}"/>
    <cellStyle name="메모 46 2 4 3" xfId="21653" xr:uid="{00000000-0005-0000-0000-000040520000}"/>
    <cellStyle name="메모 46 2 5" xfId="21654" xr:uid="{00000000-0005-0000-0000-000041520000}"/>
    <cellStyle name="메모 46 2 6" xfId="21655" xr:uid="{00000000-0005-0000-0000-000042520000}"/>
    <cellStyle name="메모 46 3" xfId="21656" xr:uid="{00000000-0005-0000-0000-000043520000}"/>
    <cellStyle name="메모 46 3 2" xfId="21657" xr:uid="{00000000-0005-0000-0000-000044520000}"/>
    <cellStyle name="메모 46 3 2 2" xfId="21658" xr:uid="{00000000-0005-0000-0000-000045520000}"/>
    <cellStyle name="메모 46 3 2 2 2" xfId="21659" xr:uid="{00000000-0005-0000-0000-000046520000}"/>
    <cellStyle name="메모 46 3 2 2 3" xfId="21660" xr:uid="{00000000-0005-0000-0000-000047520000}"/>
    <cellStyle name="메모 46 3 2 3" xfId="21661" xr:uid="{00000000-0005-0000-0000-000048520000}"/>
    <cellStyle name="메모 46 3 2 4" xfId="21662" xr:uid="{00000000-0005-0000-0000-000049520000}"/>
    <cellStyle name="메모 46 3 3" xfId="21663" xr:uid="{00000000-0005-0000-0000-00004A520000}"/>
    <cellStyle name="메모 46 3 3 2" xfId="21664" xr:uid="{00000000-0005-0000-0000-00004B520000}"/>
    <cellStyle name="메모 46 3 3 2 2" xfId="21665" xr:uid="{00000000-0005-0000-0000-00004C520000}"/>
    <cellStyle name="메모 46 3 3 2 3" xfId="21666" xr:uid="{00000000-0005-0000-0000-00004D520000}"/>
    <cellStyle name="메모 46 3 3 3" xfId="21667" xr:uid="{00000000-0005-0000-0000-00004E520000}"/>
    <cellStyle name="메모 46 3 3 4" xfId="21668" xr:uid="{00000000-0005-0000-0000-00004F520000}"/>
    <cellStyle name="메모 46 3 4" xfId="21669" xr:uid="{00000000-0005-0000-0000-000050520000}"/>
    <cellStyle name="메모 46 3 4 2" xfId="21670" xr:uid="{00000000-0005-0000-0000-000051520000}"/>
    <cellStyle name="메모 46 3 4 3" xfId="21671" xr:uid="{00000000-0005-0000-0000-000052520000}"/>
    <cellStyle name="메모 46 3 5" xfId="21672" xr:uid="{00000000-0005-0000-0000-000053520000}"/>
    <cellStyle name="메모 46 3 6" xfId="21673" xr:uid="{00000000-0005-0000-0000-000054520000}"/>
    <cellStyle name="메모 46 4" xfId="21674" xr:uid="{00000000-0005-0000-0000-000055520000}"/>
    <cellStyle name="메모 46 4 2" xfId="21675" xr:uid="{00000000-0005-0000-0000-000056520000}"/>
    <cellStyle name="메모 46 4 2 2" xfId="21676" xr:uid="{00000000-0005-0000-0000-000057520000}"/>
    <cellStyle name="메모 46 4 2 3" xfId="21677" xr:uid="{00000000-0005-0000-0000-000058520000}"/>
    <cellStyle name="메모 46 4 3" xfId="21678" xr:uid="{00000000-0005-0000-0000-000059520000}"/>
    <cellStyle name="메모 46 4 4" xfId="21679" xr:uid="{00000000-0005-0000-0000-00005A520000}"/>
    <cellStyle name="메모 46 5" xfId="21680" xr:uid="{00000000-0005-0000-0000-00005B520000}"/>
    <cellStyle name="메모 46 5 2" xfId="21681" xr:uid="{00000000-0005-0000-0000-00005C520000}"/>
    <cellStyle name="메모 46 5 2 2" xfId="21682" xr:uid="{00000000-0005-0000-0000-00005D520000}"/>
    <cellStyle name="메모 46 5 2 3" xfId="21683" xr:uid="{00000000-0005-0000-0000-00005E520000}"/>
    <cellStyle name="메모 46 5 3" xfId="21684" xr:uid="{00000000-0005-0000-0000-00005F520000}"/>
    <cellStyle name="메모 46 5 4" xfId="21685" xr:uid="{00000000-0005-0000-0000-000060520000}"/>
    <cellStyle name="메모 46 6" xfId="21686" xr:uid="{00000000-0005-0000-0000-000061520000}"/>
    <cellStyle name="메모 46 6 2" xfId="21687" xr:uid="{00000000-0005-0000-0000-000062520000}"/>
    <cellStyle name="메모 46 6 3" xfId="21688" xr:uid="{00000000-0005-0000-0000-000063520000}"/>
    <cellStyle name="메모 46 7" xfId="21689" xr:uid="{00000000-0005-0000-0000-000064520000}"/>
    <cellStyle name="메모 46 8" xfId="21690" xr:uid="{00000000-0005-0000-0000-000065520000}"/>
    <cellStyle name="메모 47" xfId="21691" xr:uid="{00000000-0005-0000-0000-000066520000}"/>
    <cellStyle name="메모 47 2" xfId="21692" xr:uid="{00000000-0005-0000-0000-000067520000}"/>
    <cellStyle name="메모 47 2 2" xfId="21693" xr:uid="{00000000-0005-0000-0000-000068520000}"/>
    <cellStyle name="메모 47 2 2 2" xfId="21694" xr:uid="{00000000-0005-0000-0000-000069520000}"/>
    <cellStyle name="메모 47 2 2 2 2" xfId="21695" xr:uid="{00000000-0005-0000-0000-00006A520000}"/>
    <cellStyle name="메모 47 2 2 2 3" xfId="21696" xr:uid="{00000000-0005-0000-0000-00006B520000}"/>
    <cellStyle name="메모 47 2 2 3" xfId="21697" xr:uid="{00000000-0005-0000-0000-00006C520000}"/>
    <cellStyle name="메모 47 2 2 4" xfId="21698" xr:uid="{00000000-0005-0000-0000-00006D520000}"/>
    <cellStyle name="메모 47 2 3" xfId="21699" xr:uid="{00000000-0005-0000-0000-00006E520000}"/>
    <cellStyle name="메모 47 2 3 2" xfId="21700" xr:uid="{00000000-0005-0000-0000-00006F520000}"/>
    <cellStyle name="메모 47 2 3 2 2" xfId="21701" xr:uid="{00000000-0005-0000-0000-000070520000}"/>
    <cellStyle name="메모 47 2 3 2 3" xfId="21702" xr:uid="{00000000-0005-0000-0000-000071520000}"/>
    <cellStyle name="메모 47 2 3 3" xfId="21703" xr:uid="{00000000-0005-0000-0000-000072520000}"/>
    <cellStyle name="메모 47 2 3 4" xfId="21704" xr:uid="{00000000-0005-0000-0000-000073520000}"/>
    <cellStyle name="메모 47 2 4" xfId="21705" xr:uid="{00000000-0005-0000-0000-000074520000}"/>
    <cellStyle name="메모 47 2 4 2" xfId="21706" xr:uid="{00000000-0005-0000-0000-000075520000}"/>
    <cellStyle name="메모 47 2 4 3" xfId="21707" xr:uid="{00000000-0005-0000-0000-000076520000}"/>
    <cellStyle name="메모 47 2 5" xfId="21708" xr:uid="{00000000-0005-0000-0000-000077520000}"/>
    <cellStyle name="메모 47 2 6" xfId="21709" xr:uid="{00000000-0005-0000-0000-000078520000}"/>
    <cellStyle name="메모 47 3" xfId="21710" xr:uid="{00000000-0005-0000-0000-000079520000}"/>
    <cellStyle name="메모 47 3 2" xfId="21711" xr:uid="{00000000-0005-0000-0000-00007A520000}"/>
    <cellStyle name="메모 47 3 2 2" xfId="21712" xr:uid="{00000000-0005-0000-0000-00007B520000}"/>
    <cellStyle name="메모 47 3 2 2 2" xfId="21713" xr:uid="{00000000-0005-0000-0000-00007C520000}"/>
    <cellStyle name="메모 47 3 2 2 3" xfId="21714" xr:uid="{00000000-0005-0000-0000-00007D520000}"/>
    <cellStyle name="메모 47 3 2 3" xfId="21715" xr:uid="{00000000-0005-0000-0000-00007E520000}"/>
    <cellStyle name="메모 47 3 2 4" xfId="21716" xr:uid="{00000000-0005-0000-0000-00007F520000}"/>
    <cellStyle name="메모 47 3 3" xfId="21717" xr:uid="{00000000-0005-0000-0000-000080520000}"/>
    <cellStyle name="메모 47 3 3 2" xfId="21718" xr:uid="{00000000-0005-0000-0000-000081520000}"/>
    <cellStyle name="메모 47 3 3 2 2" xfId="21719" xr:uid="{00000000-0005-0000-0000-000082520000}"/>
    <cellStyle name="메모 47 3 3 2 3" xfId="21720" xr:uid="{00000000-0005-0000-0000-000083520000}"/>
    <cellStyle name="메모 47 3 3 3" xfId="21721" xr:uid="{00000000-0005-0000-0000-000084520000}"/>
    <cellStyle name="메모 47 3 3 4" xfId="21722" xr:uid="{00000000-0005-0000-0000-000085520000}"/>
    <cellStyle name="메모 47 3 4" xfId="21723" xr:uid="{00000000-0005-0000-0000-000086520000}"/>
    <cellStyle name="메모 47 3 4 2" xfId="21724" xr:uid="{00000000-0005-0000-0000-000087520000}"/>
    <cellStyle name="메모 47 3 4 3" xfId="21725" xr:uid="{00000000-0005-0000-0000-000088520000}"/>
    <cellStyle name="메모 47 3 5" xfId="21726" xr:uid="{00000000-0005-0000-0000-000089520000}"/>
    <cellStyle name="메모 47 3 6" xfId="21727" xr:uid="{00000000-0005-0000-0000-00008A520000}"/>
    <cellStyle name="메모 47 4" xfId="21728" xr:uid="{00000000-0005-0000-0000-00008B520000}"/>
    <cellStyle name="메모 47 4 2" xfId="21729" xr:uid="{00000000-0005-0000-0000-00008C520000}"/>
    <cellStyle name="메모 47 4 2 2" xfId="21730" xr:uid="{00000000-0005-0000-0000-00008D520000}"/>
    <cellStyle name="메모 47 4 2 3" xfId="21731" xr:uid="{00000000-0005-0000-0000-00008E520000}"/>
    <cellStyle name="메모 47 4 3" xfId="21732" xr:uid="{00000000-0005-0000-0000-00008F520000}"/>
    <cellStyle name="메모 47 4 4" xfId="21733" xr:uid="{00000000-0005-0000-0000-000090520000}"/>
    <cellStyle name="메모 47 5" xfId="21734" xr:uid="{00000000-0005-0000-0000-000091520000}"/>
    <cellStyle name="메모 47 5 2" xfId="21735" xr:uid="{00000000-0005-0000-0000-000092520000}"/>
    <cellStyle name="메모 47 5 2 2" xfId="21736" xr:uid="{00000000-0005-0000-0000-000093520000}"/>
    <cellStyle name="메모 47 5 2 3" xfId="21737" xr:uid="{00000000-0005-0000-0000-000094520000}"/>
    <cellStyle name="메모 47 5 3" xfId="21738" xr:uid="{00000000-0005-0000-0000-000095520000}"/>
    <cellStyle name="메모 47 5 4" xfId="21739" xr:uid="{00000000-0005-0000-0000-000096520000}"/>
    <cellStyle name="메모 47 6" xfId="21740" xr:uid="{00000000-0005-0000-0000-000097520000}"/>
    <cellStyle name="메모 47 6 2" xfId="21741" xr:uid="{00000000-0005-0000-0000-000098520000}"/>
    <cellStyle name="메모 47 6 3" xfId="21742" xr:uid="{00000000-0005-0000-0000-000099520000}"/>
    <cellStyle name="메모 47 7" xfId="21743" xr:uid="{00000000-0005-0000-0000-00009A520000}"/>
    <cellStyle name="메모 47 8" xfId="21744" xr:uid="{00000000-0005-0000-0000-00009B520000}"/>
    <cellStyle name="메모 48" xfId="21745" xr:uid="{00000000-0005-0000-0000-00009C520000}"/>
    <cellStyle name="메모 48 2" xfId="21746" xr:uid="{00000000-0005-0000-0000-00009D520000}"/>
    <cellStyle name="메모 48 2 2" xfId="21747" xr:uid="{00000000-0005-0000-0000-00009E520000}"/>
    <cellStyle name="메모 48 2 2 2" xfId="21748" xr:uid="{00000000-0005-0000-0000-00009F520000}"/>
    <cellStyle name="메모 48 2 2 2 2" xfId="21749" xr:uid="{00000000-0005-0000-0000-0000A0520000}"/>
    <cellStyle name="메모 48 2 2 2 3" xfId="21750" xr:uid="{00000000-0005-0000-0000-0000A1520000}"/>
    <cellStyle name="메모 48 2 2 3" xfId="21751" xr:uid="{00000000-0005-0000-0000-0000A2520000}"/>
    <cellStyle name="메모 48 2 2 4" xfId="21752" xr:uid="{00000000-0005-0000-0000-0000A3520000}"/>
    <cellStyle name="메모 48 2 3" xfId="21753" xr:uid="{00000000-0005-0000-0000-0000A4520000}"/>
    <cellStyle name="메모 48 2 3 2" xfId="21754" xr:uid="{00000000-0005-0000-0000-0000A5520000}"/>
    <cellStyle name="메모 48 2 3 2 2" xfId="21755" xr:uid="{00000000-0005-0000-0000-0000A6520000}"/>
    <cellStyle name="메모 48 2 3 2 3" xfId="21756" xr:uid="{00000000-0005-0000-0000-0000A7520000}"/>
    <cellStyle name="메모 48 2 3 3" xfId="21757" xr:uid="{00000000-0005-0000-0000-0000A8520000}"/>
    <cellStyle name="메모 48 2 3 4" xfId="21758" xr:uid="{00000000-0005-0000-0000-0000A9520000}"/>
    <cellStyle name="메모 48 2 4" xfId="21759" xr:uid="{00000000-0005-0000-0000-0000AA520000}"/>
    <cellStyle name="메모 48 2 4 2" xfId="21760" xr:uid="{00000000-0005-0000-0000-0000AB520000}"/>
    <cellStyle name="메모 48 2 4 3" xfId="21761" xr:uid="{00000000-0005-0000-0000-0000AC520000}"/>
    <cellStyle name="메모 48 2 5" xfId="21762" xr:uid="{00000000-0005-0000-0000-0000AD520000}"/>
    <cellStyle name="메모 48 2 6" xfId="21763" xr:uid="{00000000-0005-0000-0000-0000AE520000}"/>
    <cellStyle name="메모 48 3" xfId="21764" xr:uid="{00000000-0005-0000-0000-0000AF520000}"/>
    <cellStyle name="메모 48 3 2" xfId="21765" xr:uid="{00000000-0005-0000-0000-0000B0520000}"/>
    <cellStyle name="메모 48 3 2 2" xfId="21766" xr:uid="{00000000-0005-0000-0000-0000B1520000}"/>
    <cellStyle name="메모 48 3 2 2 2" xfId="21767" xr:uid="{00000000-0005-0000-0000-0000B2520000}"/>
    <cellStyle name="메모 48 3 2 2 3" xfId="21768" xr:uid="{00000000-0005-0000-0000-0000B3520000}"/>
    <cellStyle name="메모 48 3 2 3" xfId="21769" xr:uid="{00000000-0005-0000-0000-0000B4520000}"/>
    <cellStyle name="메모 48 3 2 4" xfId="21770" xr:uid="{00000000-0005-0000-0000-0000B5520000}"/>
    <cellStyle name="메모 48 3 3" xfId="21771" xr:uid="{00000000-0005-0000-0000-0000B6520000}"/>
    <cellStyle name="메모 48 3 3 2" xfId="21772" xr:uid="{00000000-0005-0000-0000-0000B7520000}"/>
    <cellStyle name="메모 48 3 3 2 2" xfId="21773" xr:uid="{00000000-0005-0000-0000-0000B8520000}"/>
    <cellStyle name="메모 48 3 3 2 3" xfId="21774" xr:uid="{00000000-0005-0000-0000-0000B9520000}"/>
    <cellStyle name="메모 48 3 3 3" xfId="21775" xr:uid="{00000000-0005-0000-0000-0000BA520000}"/>
    <cellStyle name="메모 48 3 3 4" xfId="21776" xr:uid="{00000000-0005-0000-0000-0000BB520000}"/>
    <cellStyle name="메모 48 3 4" xfId="21777" xr:uid="{00000000-0005-0000-0000-0000BC520000}"/>
    <cellStyle name="메모 48 3 4 2" xfId="21778" xr:uid="{00000000-0005-0000-0000-0000BD520000}"/>
    <cellStyle name="메모 48 3 4 3" xfId="21779" xr:uid="{00000000-0005-0000-0000-0000BE520000}"/>
    <cellStyle name="메모 48 3 5" xfId="21780" xr:uid="{00000000-0005-0000-0000-0000BF520000}"/>
    <cellStyle name="메모 48 3 6" xfId="21781" xr:uid="{00000000-0005-0000-0000-0000C0520000}"/>
    <cellStyle name="메모 48 4" xfId="21782" xr:uid="{00000000-0005-0000-0000-0000C1520000}"/>
    <cellStyle name="메모 48 4 2" xfId="21783" xr:uid="{00000000-0005-0000-0000-0000C2520000}"/>
    <cellStyle name="메모 48 4 2 2" xfId="21784" xr:uid="{00000000-0005-0000-0000-0000C3520000}"/>
    <cellStyle name="메모 48 4 2 3" xfId="21785" xr:uid="{00000000-0005-0000-0000-0000C4520000}"/>
    <cellStyle name="메모 48 4 3" xfId="21786" xr:uid="{00000000-0005-0000-0000-0000C5520000}"/>
    <cellStyle name="메모 48 4 4" xfId="21787" xr:uid="{00000000-0005-0000-0000-0000C6520000}"/>
    <cellStyle name="메모 48 5" xfId="21788" xr:uid="{00000000-0005-0000-0000-0000C7520000}"/>
    <cellStyle name="메모 48 5 2" xfId="21789" xr:uid="{00000000-0005-0000-0000-0000C8520000}"/>
    <cellStyle name="메모 48 5 2 2" xfId="21790" xr:uid="{00000000-0005-0000-0000-0000C9520000}"/>
    <cellStyle name="메모 48 5 2 3" xfId="21791" xr:uid="{00000000-0005-0000-0000-0000CA520000}"/>
    <cellStyle name="메모 48 5 3" xfId="21792" xr:uid="{00000000-0005-0000-0000-0000CB520000}"/>
    <cellStyle name="메모 48 5 4" xfId="21793" xr:uid="{00000000-0005-0000-0000-0000CC520000}"/>
    <cellStyle name="메모 48 6" xfId="21794" xr:uid="{00000000-0005-0000-0000-0000CD520000}"/>
    <cellStyle name="메모 48 6 2" xfId="21795" xr:uid="{00000000-0005-0000-0000-0000CE520000}"/>
    <cellStyle name="메모 48 6 3" xfId="21796" xr:uid="{00000000-0005-0000-0000-0000CF520000}"/>
    <cellStyle name="메모 48 7" xfId="21797" xr:uid="{00000000-0005-0000-0000-0000D0520000}"/>
    <cellStyle name="메모 48 8" xfId="21798" xr:uid="{00000000-0005-0000-0000-0000D1520000}"/>
    <cellStyle name="메모 49" xfId="21799" xr:uid="{00000000-0005-0000-0000-0000D2520000}"/>
    <cellStyle name="메모 49 2" xfId="21800" xr:uid="{00000000-0005-0000-0000-0000D3520000}"/>
    <cellStyle name="메모 49 2 2" xfId="21801" xr:uid="{00000000-0005-0000-0000-0000D4520000}"/>
    <cellStyle name="메모 49 2 2 2" xfId="21802" xr:uid="{00000000-0005-0000-0000-0000D5520000}"/>
    <cellStyle name="메모 49 2 2 2 2" xfId="21803" xr:uid="{00000000-0005-0000-0000-0000D6520000}"/>
    <cellStyle name="메모 49 2 2 2 3" xfId="21804" xr:uid="{00000000-0005-0000-0000-0000D7520000}"/>
    <cellStyle name="메모 49 2 2 3" xfId="21805" xr:uid="{00000000-0005-0000-0000-0000D8520000}"/>
    <cellStyle name="메모 49 2 2 4" xfId="21806" xr:uid="{00000000-0005-0000-0000-0000D9520000}"/>
    <cellStyle name="메모 49 2 3" xfId="21807" xr:uid="{00000000-0005-0000-0000-0000DA520000}"/>
    <cellStyle name="메모 49 2 3 2" xfId="21808" xr:uid="{00000000-0005-0000-0000-0000DB520000}"/>
    <cellStyle name="메모 49 2 3 2 2" xfId="21809" xr:uid="{00000000-0005-0000-0000-0000DC520000}"/>
    <cellStyle name="메모 49 2 3 2 3" xfId="21810" xr:uid="{00000000-0005-0000-0000-0000DD520000}"/>
    <cellStyle name="메모 49 2 3 3" xfId="21811" xr:uid="{00000000-0005-0000-0000-0000DE520000}"/>
    <cellStyle name="메모 49 2 3 4" xfId="21812" xr:uid="{00000000-0005-0000-0000-0000DF520000}"/>
    <cellStyle name="메모 49 2 4" xfId="21813" xr:uid="{00000000-0005-0000-0000-0000E0520000}"/>
    <cellStyle name="메모 49 2 4 2" xfId="21814" xr:uid="{00000000-0005-0000-0000-0000E1520000}"/>
    <cellStyle name="메모 49 2 4 3" xfId="21815" xr:uid="{00000000-0005-0000-0000-0000E2520000}"/>
    <cellStyle name="메모 49 2 5" xfId="21816" xr:uid="{00000000-0005-0000-0000-0000E3520000}"/>
    <cellStyle name="메모 49 2 6" xfId="21817" xr:uid="{00000000-0005-0000-0000-0000E4520000}"/>
    <cellStyle name="메모 49 3" xfId="21818" xr:uid="{00000000-0005-0000-0000-0000E5520000}"/>
    <cellStyle name="메모 49 3 2" xfId="21819" xr:uid="{00000000-0005-0000-0000-0000E6520000}"/>
    <cellStyle name="메모 49 3 2 2" xfId="21820" xr:uid="{00000000-0005-0000-0000-0000E7520000}"/>
    <cellStyle name="메모 49 3 2 2 2" xfId="21821" xr:uid="{00000000-0005-0000-0000-0000E8520000}"/>
    <cellStyle name="메모 49 3 2 2 3" xfId="21822" xr:uid="{00000000-0005-0000-0000-0000E9520000}"/>
    <cellStyle name="메모 49 3 2 3" xfId="21823" xr:uid="{00000000-0005-0000-0000-0000EA520000}"/>
    <cellStyle name="메모 49 3 2 4" xfId="21824" xr:uid="{00000000-0005-0000-0000-0000EB520000}"/>
    <cellStyle name="메모 49 3 3" xfId="21825" xr:uid="{00000000-0005-0000-0000-0000EC520000}"/>
    <cellStyle name="메모 49 3 3 2" xfId="21826" xr:uid="{00000000-0005-0000-0000-0000ED520000}"/>
    <cellStyle name="메모 49 3 3 2 2" xfId="21827" xr:uid="{00000000-0005-0000-0000-0000EE520000}"/>
    <cellStyle name="메모 49 3 3 2 3" xfId="21828" xr:uid="{00000000-0005-0000-0000-0000EF520000}"/>
    <cellStyle name="메모 49 3 3 3" xfId="21829" xr:uid="{00000000-0005-0000-0000-0000F0520000}"/>
    <cellStyle name="메모 49 3 3 4" xfId="21830" xr:uid="{00000000-0005-0000-0000-0000F1520000}"/>
    <cellStyle name="메모 49 3 4" xfId="21831" xr:uid="{00000000-0005-0000-0000-0000F2520000}"/>
    <cellStyle name="메모 49 3 4 2" xfId="21832" xr:uid="{00000000-0005-0000-0000-0000F3520000}"/>
    <cellStyle name="메모 49 3 4 3" xfId="21833" xr:uid="{00000000-0005-0000-0000-0000F4520000}"/>
    <cellStyle name="메모 49 3 5" xfId="21834" xr:uid="{00000000-0005-0000-0000-0000F5520000}"/>
    <cellStyle name="메모 49 3 6" xfId="21835" xr:uid="{00000000-0005-0000-0000-0000F6520000}"/>
    <cellStyle name="메모 49 4" xfId="21836" xr:uid="{00000000-0005-0000-0000-0000F7520000}"/>
    <cellStyle name="메모 49 4 2" xfId="21837" xr:uid="{00000000-0005-0000-0000-0000F8520000}"/>
    <cellStyle name="메모 49 4 2 2" xfId="21838" xr:uid="{00000000-0005-0000-0000-0000F9520000}"/>
    <cellStyle name="메모 49 4 2 3" xfId="21839" xr:uid="{00000000-0005-0000-0000-0000FA520000}"/>
    <cellStyle name="메모 49 4 3" xfId="21840" xr:uid="{00000000-0005-0000-0000-0000FB520000}"/>
    <cellStyle name="메모 49 4 4" xfId="21841" xr:uid="{00000000-0005-0000-0000-0000FC520000}"/>
    <cellStyle name="메모 49 5" xfId="21842" xr:uid="{00000000-0005-0000-0000-0000FD520000}"/>
    <cellStyle name="메모 49 5 2" xfId="21843" xr:uid="{00000000-0005-0000-0000-0000FE520000}"/>
    <cellStyle name="메모 49 5 2 2" xfId="21844" xr:uid="{00000000-0005-0000-0000-0000FF520000}"/>
    <cellStyle name="메모 49 5 2 3" xfId="21845" xr:uid="{00000000-0005-0000-0000-000000530000}"/>
    <cellStyle name="메모 49 5 3" xfId="21846" xr:uid="{00000000-0005-0000-0000-000001530000}"/>
    <cellStyle name="메모 49 5 4" xfId="21847" xr:uid="{00000000-0005-0000-0000-000002530000}"/>
    <cellStyle name="메모 49 6" xfId="21848" xr:uid="{00000000-0005-0000-0000-000003530000}"/>
    <cellStyle name="메모 49 6 2" xfId="21849" xr:uid="{00000000-0005-0000-0000-000004530000}"/>
    <cellStyle name="메모 49 6 3" xfId="21850" xr:uid="{00000000-0005-0000-0000-000005530000}"/>
    <cellStyle name="메모 49 7" xfId="21851" xr:uid="{00000000-0005-0000-0000-000006530000}"/>
    <cellStyle name="메모 49 8" xfId="21852" xr:uid="{00000000-0005-0000-0000-000007530000}"/>
    <cellStyle name="메모 5" xfId="132" xr:uid="{00000000-0005-0000-0000-000008530000}"/>
    <cellStyle name="메모 5 10" xfId="21853" xr:uid="{00000000-0005-0000-0000-000009530000}"/>
    <cellStyle name="메모 5 2" xfId="691" xr:uid="{00000000-0005-0000-0000-00000A530000}"/>
    <cellStyle name="메모 5 2 2" xfId="21854" xr:uid="{00000000-0005-0000-0000-00000B530000}"/>
    <cellStyle name="메모 5 2 2 2" xfId="21855" xr:uid="{00000000-0005-0000-0000-00000C530000}"/>
    <cellStyle name="메모 5 2 2 2 2" xfId="21856" xr:uid="{00000000-0005-0000-0000-00000D530000}"/>
    <cellStyle name="메모 5 2 2 2 3" xfId="21857" xr:uid="{00000000-0005-0000-0000-00000E530000}"/>
    <cellStyle name="메모 5 2 2 3" xfId="21858" xr:uid="{00000000-0005-0000-0000-00000F530000}"/>
    <cellStyle name="메모 5 2 2 4" xfId="21859" xr:uid="{00000000-0005-0000-0000-000010530000}"/>
    <cellStyle name="메모 5 2 3" xfId="21860" xr:uid="{00000000-0005-0000-0000-000011530000}"/>
    <cellStyle name="메모 5 2 3 2" xfId="21861" xr:uid="{00000000-0005-0000-0000-000012530000}"/>
    <cellStyle name="메모 5 2 3 2 2" xfId="21862" xr:uid="{00000000-0005-0000-0000-000013530000}"/>
    <cellStyle name="메모 5 2 3 2 3" xfId="21863" xr:uid="{00000000-0005-0000-0000-000014530000}"/>
    <cellStyle name="메모 5 2 3 3" xfId="21864" xr:uid="{00000000-0005-0000-0000-000015530000}"/>
    <cellStyle name="메모 5 2 3 4" xfId="21865" xr:uid="{00000000-0005-0000-0000-000016530000}"/>
    <cellStyle name="메모 5 2 4" xfId="21866" xr:uid="{00000000-0005-0000-0000-000017530000}"/>
    <cellStyle name="메모 5 2 4 2" xfId="21867" xr:uid="{00000000-0005-0000-0000-000018530000}"/>
    <cellStyle name="메모 5 2 4 3" xfId="21868" xr:uid="{00000000-0005-0000-0000-000019530000}"/>
    <cellStyle name="메모 5 2 5" xfId="21869" xr:uid="{00000000-0005-0000-0000-00001A530000}"/>
    <cellStyle name="메모 5 2 6" xfId="21870" xr:uid="{00000000-0005-0000-0000-00001B530000}"/>
    <cellStyle name="메모 5 2 7" xfId="21871" xr:uid="{00000000-0005-0000-0000-00001C530000}"/>
    <cellStyle name="메모 5 3" xfId="21872" xr:uid="{00000000-0005-0000-0000-00001D530000}"/>
    <cellStyle name="메모 5 3 2" xfId="21873" xr:uid="{00000000-0005-0000-0000-00001E530000}"/>
    <cellStyle name="메모 5 3 2 2" xfId="21874" xr:uid="{00000000-0005-0000-0000-00001F530000}"/>
    <cellStyle name="메모 5 3 2 2 2" xfId="21875" xr:uid="{00000000-0005-0000-0000-000020530000}"/>
    <cellStyle name="메모 5 3 2 2 3" xfId="21876" xr:uid="{00000000-0005-0000-0000-000021530000}"/>
    <cellStyle name="메모 5 3 2 3" xfId="21877" xr:uid="{00000000-0005-0000-0000-000022530000}"/>
    <cellStyle name="메모 5 3 2 4" xfId="21878" xr:uid="{00000000-0005-0000-0000-000023530000}"/>
    <cellStyle name="메모 5 3 3" xfId="21879" xr:uid="{00000000-0005-0000-0000-000024530000}"/>
    <cellStyle name="메모 5 3 3 2" xfId="21880" xr:uid="{00000000-0005-0000-0000-000025530000}"/>
    <cellStyle name="메모 5 3 3 2 2" xfId="21881" xr:uid="{00000000-0005-0000-0000-000026530000}"/>
    <cellStyle name="메모 5 3 3 2 3" xfId="21882" xr:uid="{00000000-0005-0000-0000-000027530000}"/>
    <cellStyle name="메모 5 3 3 3" xfId="21883" xr:uid="{00000000-0005-0000-0000-000028530000}"/>
    <cellStyle name="메모 5 3 3 4" xfId="21884" xr:uid="{00000000-0005-0000-0000-000029530000}"/>
    <cellStyle name="메모 5 3 4" xfId="21885" xr:uid="{00000000-0005-0000-0000-00002A530000}"/>
    <cellStyle name="메모 5 3 4 2" xfId="21886" xr:uid="{00000000-0005-0000-0000-00002B530000}"/>
    <cellStyle name="메모 5 3 4 3" xfId="21887" xr:uid="{00000000-0005-0000-0000-00002C530000}"/>
    <cellStyle name="메모 5 3 5" xfId="21888" xr:uid="{00000000-0005-0000-0000-00002D530000}"/>
    <cellStyle name="메모 5 3 6" xfId="21889" xr:uid="{00000000-0005-0000-0000-00002E530000}"/>
    <cellStyle name="메모 5 4" xfId="21890" xr:uid="{00000000-0005-0000-0000-00002F530000}"/>
    <cellStyle name="메모 5 4 2" xfId="21891" xr:uid="{00000000-0005-0000-0000-000030530000}"/>
    <cellStyle name="메모 5 4 2 2" xfId="21892" xr:uid="{00000000-0005-0000-0000-000031530000}"/>
    <cellStyle name="메모 5 4 2 3" xfId="21893" xr:uid="{00000000-0005-0000-0000-000032530000}"/>
    <cellStyle name="메모 5 4 3" xfId="21894" xr:uid="{00000000-0005-0000-0000-000033530000}"/>
    <cellStyle name="메모 5 4 4" xfId="21895" xr:uid="{00000000-0005-0000-0000-000034530000}"/>
    <cellStyle name="메모 5 5" xfId="21896" xr:uid="{00000000-0005-0000-0000-000035530000}"/>
    <cellStyle name="메모 5 5 2" xfId="21897" xr:uid="{00000000-0005-0000-0000-000036530000}"/>
    <cellStyle name="메모 5 5 2 2" xfId="21898" xr:uid="{00000000-0005-0000-0000-000037530000}"/>
    <cellStyle name="메모 5 5 2 3" xfId="21899" xr:uid="{00000000-0005-0000-0000-000038530000}"/>
    <cellStyle name="메모 5 5 3" xfId="21900" xr:uid="{00000000-0005-0000-0000-000039530000}"/>
    <cellStyle name="메모 5 5 4" xfId="21901" xr:uid="{00000000-0005-0000-0000-00003A530000}"/>
    <cellStyle name="메모 5 6" xfId="21902" xr:uid="{00000000-0005-0000-0000-00003B530000}"/>
    <cellStyle name="메모 5 6 2" xfId="21903" xr:uid="{00000000-0005-0000-0000-00003C530000}"/>
    <cellStyle name="메모 5 6 3" xfId="21904" xr:uid="{00000000-0005-0000-0000-00003D530000}"/>
    <cellStyle name="메모 5 7" xfId="21905" xr:uid="{00000000-0005-0000-0000-00003E530000}"/>
    <cellStyle name="메모 5 8" xfId="21906" xr:uid="{00000000-0005-0000-0000-00003F530000}"/>
    <cellStyle name="메모 5 9" xfId="21907" xr:uid="{00000000-0005-0000-0000-000040530000}"/>
    <cellStyle name="메모 50" xfId="21908" xr:uid="{00000000-0005-0000-0000-000041530000}"/>
    <cellStyle name="메모 50 2" xfId="21909" xr:uid="{00000000-0005-0000-0000-000042530000}"/>
    <cellStyle name="메모 50 2 2" xfId="21910" xr:uid="{00000000-0005-0000-0000-000043530000}"/>
    <cellStyle name="메모 50 2 2 2" xfId="21911" xr:uid="{00000000-0005-0000-0000-000044530000}"/>
    <cellStyle name="메모 50 2 2 2 2" xfId="21912" xr:uid="{00000000-0005-0000-0000-000045530000}"/>
    <cellStyle name="메모 50 2 2 2 3" xfId="21913" xr:uid="{00000000-0005-0000-0000-000046530000}"/>
    <cellStyle name="메모 50 2 2 3" xfId="21914" xr:uid="{00000000-0005-0000-0000-000047530000}"/>
    <cellStyle name="메모 50 2 2 4" xfId="21915" xr:uid="{00000000-0005-0000-0000-000048530000}"/>
    <cellStyle name="메모 50 2 3" xfId="21916" xr:uid="{00000000-0005-0000-0000-000049530000}"/>
    <cellStyle name="메모 50 2 3 2" xfId="21917" xr:uid="{00000000-0005-0000-0000-00004A530000}"/>
    <cellStyle name="메모 50 2 3 2 2" xfId="21918" xr:uid="{00000000-0005-0000-0000-00004B530000}"/>
    <cellStyle name="메모 50 2 3 2 3" xfId="21919" xr:uid="{00000000-0005-0000-0000-00004C530000}"/>
    <cellStyle name="메모 50 2 3 3" xfId="21920" xr:uid="{00000000-0005-0000-0000-00004D530000}"/>
    <cellStyle name="메모 50 2 3 4" xfId="21921" xr:uid="{00000000-0005-0000-0000-00004E530000}"/>
    <cellStyle name="메모 50 2 4" xfId="21922" xr:uid="{00000000-0005-0000-0000-00004F530000}"/>
    <cellStyle name="메모 50 2 4 2" xfId="21923" xr:uid="{00000000-0005-0000-0000-000050530000}"/>
    <cellStyle name="메모 50 2 4 3" xfId="21924" xr:uid="{00000000-0005-0000-0000-000051530000}"/>
    <cellStyle name="메모 50 2 5" xfId="21925" xr:uid="{00000000-0005-0000-0000-000052530000}"/>
    <cellStyle name="메모 50 2 6" xfId="21926" xr:uid="{00000000-0005-0000-0000-000053530000}"/>
    <cellStyle name="메모 50 3" xfId="21927" xr:uid="{00000000-0005-0000-0000-000054530000}"/>
    <cellStyle name="메모 50 3 2" xfId="21928" xr:uid="{00000000-0005-0000-0000-000055530000}"/>
    <cellStyle name="메모 50 3 2 2" xfId="21929" xr:uid="{00000000-0005-0000-0000-000056530000}"/>
    <cellStyle name="메모 50 3 2 2 2" xfId="21930" xr:uid="{00000000-0005-0000-0000-000057530000}"/>
    <cellStyle name="메모 50 3 2 2 3" xfId="21931" xr:uid="{00000000-0005-0000-0000-000058530000}"/>
    <cellStyle name="메모 50 3 2 3" xfId="21932" xr:uid="{00000000-0005-0000-0000-000059530000}"/>
    <cellStyle name="메모 50 3 2 4" xfId="21933" xr:uid="{00000000-0005-0000-0000-00005A530000}"/>
    <cellStyle name="메모 50 3 3" xfId="21934" xr:uid="{00000000-0005-0000-0000-00005B530000}"/>
    <cellStyle name="메모 50 3 3 2" xfId="21935" xr:uid="{00000000-0005-0000-0000-00005C530000}"/>
    <cellStyle name="메모 50 3 3 2 2" xfId="21936" xr:uid="{00000000-0005-0000-0000-00005D530000}"/>
    <cellStyle name="메모 50 3 3 2 3" xfId="21937" xr:uid="{00000000-0005-0000-0000-00005E530000}"/>
    <cellStyle name="메모 50 3 3 3" xfId="21938" xr:uid="{00000000-0005-0000-0000-00005F530000}"/>
    <cellStyle name="메모 50 3 3 4" xfId="21939" xr:uid="{00000000-0005-0000-0000-000060530000}"/>
    <cellStyle name="메모 50 3 4" xfId="21940" xr:uid="{00000000-0005-0000-0000-000061530000}"/>
    <cellStyle name="메모 50 3 4 2" xfId="21941" xr:uid="{00000000-0005-0000-0000-000062530000}"/>
    <cellStyle name="메모 50 3 4 3" xfId="21942" xr:uid="{00000000-0005-0000-0000-000063530000}"/>
    <cellStyle name="메모 50 3 5" xfId="21943" xr:uid="{00000000-0005-0000-0000-000064530000}"/>
    <cellStyle name="메모 50 3 6" xfId="21944" xr:uid="{00000000-0005-0000-0000-000065530000}"/>
    <cellStyle name="메모 50 4" xfId="21945" xr:uid="{00000000-0005-0000-0000-000066530000}"/>
    <cellStyle name="메모 50 4 2" xfId="21946" xr:uid="{00000000-0005-0000-0000-000067530000}"/>
    <cellStyle name="메모 50 4 2 2" xfId="21947" xr:uid="{00000000-0005-0000-0000-000068530000}"/>
    <cellStyle name="메모 50 4 2 3" xfId="21948" xr:uid="{00000000-0005-0000-0000-000069530000}"/>
    <cellStyle name="메모 50 4 3" xfId="21949" xr:uid="{00000000-0005-0000-0000-00006A530000}"/>
    <cellStyle name="메모 50 4 4" xfId="21950" xr:uid="{00000000-0005-0000-0000-00006B530000}"/>
    <cellStyle name="메모 50 5" xfId="21951" xr:uid="{00000000-0005-0000-0000-00006C530000}"/>
    <cellStyle name="메모 50 5 2" xfId="21952" xr:uid="{00000000-0005-0000-0000-00006D530000}"/>
    <cellStyle name="메모 50 5 2 2" xfId="21953" xr:uid="{00000000-0005-0000-0000-00006E530000}"/>
    <cellStyle name="메모 50 5 2 3" xfId="21954" xr:uid="{00000000-0005-0000-0000-00006F530000}"/>
    <cellStyle name="메모 50 5 3" xfId="21955" xr:uid="{00000000-0005-0000-0000-000070530000}"/>
    <cellStyle name="메모 50 5 4" xfId="21956" xr:uid="{00000000-0005-0000-0000-000071530000}"/>
    <cellStyle name="메모 50 6" xfId="21957" xr:uid="{00000000-0005-0000-0000-000072530000}"/>
    <cellStyle name="메모 50 6 2" xfId="21958" xr:uid="{00000000-0005-0000-0000-000073530000}"/>
    <cellStyle name="메모 50 6 3" xfId="21959" xr:uid="{00000000-0005-0000-0000-000074530000}"/>
    <cellStyle name="메모 50 7" xfId="21960" xr:uid="{00000000-0005-0000-0000-000075530000}"/>
    <cellStyle name="메모 50 8" xfId="21961" xr:uid="{00000000-0005-0000-0000-000076530000}"/>
    <cellStyle name="메모 51" xfId="21962" xr:uid="{00000000-0005-0000-0000-000077530000}"/>
    <cellStyle name="메모 51 2" xfId="21963" xr:uid="{00000000-0005-0000-0000-000078530000}"/>
    <cellStyle name="메모 51 2 2" xfId="21964" xr:uid="{00000000-0005-0000-0000-000079530000}"/>
    <cellStyle name="메모 51 2 2 2" xfId="21965" xr:uid="{00000000-0005-0000-0000-00007A530000}"/>
    <cellStyle name="메모 51 2 2 2 2" xfId="21966" xr:uid="{00000000-0005-0000-0000-00007B530000}"/>
    <cellStyle name="메모 51 2 2 2 3" xfId="21967" xr:uid="{00000000-0005-0000-0000-00007C530000}"/>
    <cellStyle name="메모 51 2 2 3" xfId="21968" xr:uid="{00000000-0005-0000-0000-00007D530000}"/>
    <cellStyle name="메모 51 2 2 4" xfId="21969" xr:uid="{00000000-0005-0000-0000-00007E530000}"/>
    <cellStyle name="메모 51 2 3" xfId="21970" xr:uid="{00000000-0005-0000-0000-00007F530000}"/>
    <cellStyle name="메모 51 2 3 2" xfId="21971" xr:uid="{00000000-0005-0000-0000-000080530000}"/>
    <cellStyle name="메모 51 2 3 2 2" xfId="21972" xr:uid="{00000000-0005-0000-0000-000081530000}"/>
    <cellStyle name="메모 51 2 3 2 3" xfId="21973" xr:uid="{00000000-0005-0000-0000-000082530000}"/>
    <cellStyle name="메모 51 2 3 3" xfId="21974" xr:uid="{00000000-0005-0000-0000-000083530000}"/>
    <cellStyle name="메모 51 2 3 4" xfId="21975" xr:uid="{00000000-0005-0000-0000-000084530000}"/>
    <cellStyle name="메모 51 2 4" xfId="21976" xr:uid="{00000000-0005-0000-0000-000085530000}"/>
    <cellStyle name="메모 51 2 4 2" xfId="21977" xr:uid="{00000000-0005-0000-0000-000086530000}"/>
    <cellStyle name="메모 51 2 4 3" xfId="21978" xr:uid="{00000000-0005-0000-0000-000087530000}"/>
    <cellStyle name="메모 51 2 5" xfId="21979" xr:uid="{00000000-0005-0000-0000-000088530000}"/>
    <cellStyle name="메모 51 2 6" xfId="21980" xr:uid="{00000000-0005-0000-0000-000089530000}"/>
    <cellStyle name="메모 51 3" xfId="21981" xr:uid="{00000000-0005-0000-0000-00008A530000}"/>
    <cellStyle name="메모 51 3 2" xfId="21982" xr:uid="{00000000-0005-0000-0000-00008B530000}"/>
    <cellStyle name="메모 51 3 2 2" xfId="21983" xr:uid="{00000000-0005-0000-0000-00008C530000}"/>
    <cellStyle name="메모 51 3 2 2 2" xfId="21984" xr:uid="{00000000-0005-0000-0000-00008D530000}"/>
    <cellStyle name="메모 51 3 2 2 3" xfId="21985" xr:uid="{00000000-0005-0000-0000-00008E530000}"/>
    <cellStyle name="메모 51 3 2 3" xfId="21986" xr:uid="{00000000-0005-0000-0000-00008F530000}"/>
    <cellStyle name="메모 51 3 2 4" xfId="21987" xr:uid="{00000000-0005-0000-0000-000090530000}"/>
    <cellStyle name="메모 51 3 3" xfId="21988" xr:uid="{00000000-0005-0000-0000-000091530000}"/>
    <cellStyle name="메모 51 3 3 2" xfId="21989" xr:uid="{00000000-0005-0000-0000-000092530000}"/>
    <cellStyle name="메모 51 3 3 2 2" xfId="21990" xr:uid="{00000000-0005-0000-0000-000093530000}"/>
    <cellStyle name="메모 51 3 3 2 3" xfId="21991" xr:uid="{00000000-0005-0000-0000-000094530000}"/>
    <cellStyle name="메모 51 3 3 3" xfId="21992" xr:uid="{00000000-0005-0000-0000-000095530000}"/>
    <cellStyle name="메모 51 3 3 4" xfId="21993" xr:uid="{00000000-0005-0000-0000-000096530000}"/>
    <cellStyle name="메모 51 3 4" xfId="21994" xr:uid="{00000000-0005-0000-0000-000097530000}"/>
    <cellStyle name="메모 51 3 4 2" xfId="21995" xr:uid="{00000000-0005-0000-0000-000098530000}"/>
    <cellStyle name="메모 51 3 4 3" xfId="21996" xr:uid="{00000000-0005-0000-0000-000099530000}"/>
    <cellStyle name="메모 51 3 5" xfId="21997" xr:uid="{00000000-0005-0000-0000-00009A530000}"/>
    <cellStyle name="메모 51 3 6" xfId="21998" xr:uid="{00000000-0005-0000-0000-00009B530000}"/>
    <cellStyle name="메모 51 4" xfId="21999" xr:uid="{00000000-0005-0000-0000-00009C530000}"/>
    <cellStyle name="메모 51 4 2" xfId="22000" xr:uid="{00000000-0005-0000-0000-00009D530000}"/>
    <cellStyle name="메모 51 4 2 2" xfId="22001" xr:uid="{00000000-0005-0000-0000-00009E530000}"/>
    <cellStyle name="메모 51 4 2 3" xfId="22002" xr:uid="{00000000-0005-0000-0000-00009F530000}"/>
    <cellStyle name="메모 51 4 3" xfId="22003" xr:uid="{00000000-0005-0000-0000-0000A0530000}"/>
    <cellStyle name="메모 51 4 4" xfId="22004" xr:uid="{00000000-0005-0000-0000-0000A1530000}"/>
    <cellStyle name="메모 51 5" xfId="22005" xr:uid="{00000000-0005-0000-0000-0000A2530000}"/>
    <cellStyle name="메모 51 5 2" xfId="22006" xr:uid="{00000000-0005-0000-0000-0000A3530000}"/>
    <cellStyle name="메모 51 5 2 2" xfId="22007" xr:uid="{00000000-0005-0000-0000-0000A4530000}"/>
    <cellStyle name="메모 51 5 2 3" xfId="22008" xr:uid="{00000000-0005-0000-0000-0000A5530000}"/>
    <cellStyle name="메모 51 5 3" xfId="22009" xr:uid="{00000000-0005-0000-0000-0000A6530000}"/>
    <cellStyle name="메모 51 5 4" xfId="22010" xr:uid="{00000000-0005-0000-0000-0000A7530000}"/>
    <cellStyle name="메모 51 6" xfId="22011" xr:uid="{00000000-0005-0000-0000-0000A8530000}"/>
    <cellStyle name="메모 51 6 2" xfId="22012" xr:uid="{00000000-0005-0000-0000-0000A9530000}"/>
    <cellStyle name="메모 51 6 3" xfId="22013" xr:uid="{00000000-0005-0000-0000-0000AA530000}"/>
    <cellStyle name="메모 51 7" xfId="22014" xr:uid="{00000000-0005-0000-0000-0000AB530000}"/>
    <cellStyle name="메모 51 8" xfId="22015" xr:uid="{00000000-0005-0000-0000-0000AC530000}"/>
    <cellStyle name="메모 52" xfId="22016" xr:uid="{00000000-0005-0000-0000-0000AD530000}"/>
    <cellStyle name="메모 52 2" xfId="22017" xr:uid="{00000000-0005-0000-0000-0000AE530000}"/>
    <cellStyle name="메모 52 2 2" xfId="22018" xr:uid="{00000000-0005-0000-0000-0000AF530000}"/>
    <cellStyle name="메모 52 2 2 2" xfId="22019" xr:uid="{00000000-0005-0000-0000-0000B0530000}"/>
    <cellStyle name="메모 52 2 2 2 2" xfId="22020" xr:uid="{00000000-0005-0000-0000-0000B1530000}"/>
    <cellStyle name="메모 52 2 2 2 3" xfId="22021" xr:uid="{00000000-0005-0000-0000-0000B2530000}"/>
    <cellStyle name="메모 52 2 2 3" xfId="22022" xr:uid="{00000000-0005-0000-0000-0000B3530000}"/>
    <cellStyle name="메모 52 2 2 4" xfId="22023" xr:uid="{00000000-0005-0000-0000-0000B4530000}"/>
    <cellStyle name="메모 52 2 3" xfId="22024" xr:uid="{00000000-0005-0000-0000-0000B5530000}"/>
    <cellStyle name="메모 52 2 3 2" xfId="22025" xr:uid="{00000000-0005-0000-0000-0000B6530000}"/>
    <cellStyle name="메모 52 2 3 2 2" xfId="22026" xr:uid="{00000000-0005-0000-0000-0000B7530000}"/>
    <cellStyle name="메모 52 2 3 2 3" xfId="22027" xr:uid="{00000000-0005-0000-0000-0000B8530000}"/>
    <cellStyle name="메모 52 2 3 3" xfId="22028" xr:uid="{00000000-0005-0000-0000-0000B9530000}"/>
    <cellStyle name="메모 52 2 3 4" xfId="22029" xr:uid="{00000000-0005-0000-0000-0000BA530000}"/>
    <cellStyle name="메모 52 2 4" xfId="22030" xr:uid="{00000000-0005-0000-0000-0000BB530000}"/>
    <cellStyle name="메모 52 2 4 2" xfId="22031" xr:uid="{00000000-0005-0000-0000-0000BC530000}"/>
    <cellStyle name="메모 52 2 4 3" xfId="22032" xr:uid="{00000000-0005-0000-0000-0000BD530000}"/>
    <cellStyle name="메모 52 2 5" xfId="22033" xr:uid="{00000000-0005-0000-0000-0000BE530000}"/>
    <cellStyle name="메모 52 2 6" xfId="22034" xr:uid="{00000000-0005-0000-0000-0000BF530000}"/>
    <cellStyle name="메모 52 3" xfId="22035" xr:uid="{00000000-0005-0000-0000-0000C0530000}"/>
    <cellStyle name="메모 52 3 2" xfId="22036" xr:uid="{00000000-0005-0000-0000-0000C1530000}"/>
    <cellStyle name="메모 52 3 2 2" xfId="22037" xr:uid="{00000000-0005-0000-0000-0000C2530000}"/>
    <cellStyle name="메모 52 3 2 2 2" xfId="22038" xr:uid="{00000000-0005-0000-0000-0000C3530000}"/>
    <cellStyle name="메모 52 3 2 2 3" xfId="22039" xr:uid="{00000000-0005-0000-0000-0000C4530000}"/>
    <cellStyle name="메모 52 3 2 3" xfId="22040" xr:uid="{00000000-0005-0000-0000-0000C5530000}"/>
    <cellStyle name="메모 52 3 2 4" xfId="22041" xr:uid="{00000000-0005-0000-0000-0000C6530000}"/>
    <cellStyle name="메모 52 3 3" xfId="22042" xr:uid="{00000000-0005-0000-0000-0000C7530000}"/>
    <cellStyle name="메모 52 3 3 2" xfId="22043" xr:uid="{00000000-0005-0000-0000-0000C8530000}"/>
    <cellStyle name="메모 52 3 3 2 2" xfId="22044" xr:uid="{00000000-0005-0000-0000-0000C9530000}"/>
    <cellStyle name="메모 52 3 3 2 3" xfId="22045" xr:uid="{00000000-0005-0000-0000-0000CA530000}"/>
    <cellStyle name="메모 52 3 3 3" xfId="22046" xr:uid="{00000000-0005-0000-0000-0000CB530000}"/>
    <cellStyle name="메모 52 3 3 4" xfId="22047" xr:uid="{00000000-0005-0000-0000-0000CC530000}"/>
    <cellStyle name="메모 52 3 4" xfId="22048" xr:uid="{00000000-0005-0000-0000-0000CD530000}"/>
    <cellStyle name="메모 52 3 4 2" xfId="22049" xr:uid="{00000000-0005-0000-0000-0000CE530000}"/>
    <cellStyle name="메모 52 3 4 3" xfId="22050" xr:uid="{00000000-0005-0000-0000-0000CF530000}"/>
    <cellStyle name="메모 52 3 5" xfId="22051" xr:uid="{00000000-0005-0000-0000-0000D0530000}"/>
    <cellStyle name="메모 52 3 6" xfId="22052" xr:uid="{00000000-0005-0000-0000-0000D1530000}"/>
    <cellStyle name="메모 52 4" xfId="22053" xr:uid="{00000000-0005-0000-0000-0000D2530000}"/>
    <cellStyle name="메모 52 4 2" xfId="22054" xr:uid="{00000000-0005-0000-0000-0000D3530000}"/>
    <cellStyle name="메모 52 4 2 2" xfId="22055" xr:uid="{00000000-0005-0000-0000-0000D4530000}"/>
    <cellStyle name="메모 52 4 2 3" xfId="22056" xr:uid="{00000000-0005-0000-0000-0000D5530000}"/>
    <cellStyle name="메모 52 4 3" xfId="22057" xr:uid="{00000000-0005-0000-0000-0000D6530000}"/>
    <cellStyle name="메모 52 4 4" xfId="22058" xr:uid="{00000000-0005-0000-0000-0000D7530000}"/>
    <cellStyle name="메모 52 5" xfId="22059" xr:uid="{00000000-0005-0000-0000-0000D8530000}"/>
    <cellStyle name="메모 52 5 2" xfId="22060" xr:uid="{00000000-0005-0000-0000-0000D9530000}"/>
    <cellStyle name="메모 52 5 2 2" xfId="22061" xr:uid="{00000000-0005-0000-0000-0000DA530000}"/>
    <cellStyle name="메모 52 5 2 3" xfId="22062" xr:uid="{00000000-0005-0000-0000-0000DB530000}"/>
    <cellStyle name="메모 52 5 3" xfId="22063" xr:uid="{00000000-0005-0000-0000-0000DC530000}"/>
    <cellStyle name="메모 52 5 4" xfId="22064" xr:uid="{00000000-0005-0000-0000-0000DD530000}"/>
    <cellStyle name="메모 52 6" xfId="22065" xr:uid="{00000000-0005-0000-0000-0000DE530000}"/>
    <cellStyle name="메모 52 6 2" xfId="22066" xr:uid="{00000000-0005-0000-0000-0000DF530000}"/>
    <cellStyle name="메모 52 6 3" xfId="22067" xr:uid="{00000000-0005-0000-0000-0000E0530000}"/>
    <cellStyle name="메모 52 7" xfId="22068" xr:uid="{00000000-0005-0000-0000-0000E1530000}"/>
    <cellStyle name="메모 52 8" xfId="22069" xr:uid="{00000000-0005-0000-0000-0000E2530000}"/>
    <cellStyle name="메모 53" xfId="22070" xr:uid="{00000000-0005-0000-0000-0000E3530000}"/>
    <cellStyle name="메모 53 2" xfId="22071" xr:uid="{00000000-0005-0000-0000-0000E4530000}"/>
    <cellStyle name="메모 53 2 2" xfId="22072" xr:uid="{00000000-0005-0000-0000-0000E5530000}"/>
    <cellStyle name="메모 53 2 2 2" xfId="22073" xr:uid="{00000000-0005-0000-0000-0000E6530000}"/>
    <cellStyle name="메모 53 2 2 2 2" xfId="22074" xr:uid="{00000000-0005-0000-0000-0000E7530000}"/>
    <cellStyle name="메모 53 2 2 2 3" xfId="22075" xr:uid="{00000000-0005-0000-0000-0000E8530000}"/>
    <cellStyle name="메모 53 2 2 3" xfId="22076" xr:uid="{00000000-0005-0000-0000-0000E9530000}"/>
    <cellStyle name="메모 53 2 2 4" xfId="22077" xr:uid="{00000000-0005-0000-0000-0000EA530000}"/>
    <cellStyle name="메모 53 2 3" xfId="22078" xr:uid="{00000000-0005-0000-0000-0000EB530000}"/>
    <cellStyle name="메모 53 2 3 2" xfId="22079" xr:uid="{00000000-0005-0000-0000-0000EC530000}"/>
    <cellStyle name="메모 53 2 3 2 2" xfId="22080" xr:uid="{00000000-0005-0000-0000-0000ED530000}"/>
    <cellStyle name="메모 53 2 3 2 3" xfId="22081" xr:uid="{00000000-0005-0000-0000-0000EE530000}"/>
    <cellStyle name="메모 53 2 3 3" xfId="22082" xr:uid="{00000000-0005-0000-0000-0000EF530000}"/>
    <cellStyle name="메모 53 2 3 4" xfId="22083" xr:uid="{00000000-0005-0000-0000-0000F0530000}"/>
    <cellStyle name="메모 53 2 4" xfId="22084" xr:uid="{00000000-0005-0000-0000-0000F1530000}"/>
    <cellStyle name="메모 53 2 4 2" xfId="22085" xr:uid="{00000000-0005-0000-0000-0000F2530000}"/>
    <cellStyle name="메모 53 2 4 3" xfId="22086" xr:uid="{00000000-0005-0000-0000-0000F3530000}"/>
    <cellStyle name="메모 53 2 5" xfId="22087" xr:uid="{00000000-0005-0000-0000-0000F4530000}"/>
    <cellStyle name="메모 53 2 6" xfId="22088" xr:uid="{00000000-0005-0000-0000-0000F5530000}"/>
    <cellStyle name="메모 53 3" xfId="22089" xr:uid="{00000000-0005-0000-0000-0000F6530000}"/>
    <cellStyle name="메모 53 3 2" xfId="22090" xr:uid="{00000000-0005-0000-0000-0000F7530000}"/>
    <cellStyle name="메모 53 3 2 2" xfId="22091" xr:uid="{00000000-0005-0000-0000-0000F8530000}"/>
    <cellStyle name="메모 53 3 2 2 2" xfId="22092" xr:uid="{00000000-0005-0000-0000-0000F9530000}"/>
    <cellStyle name="메모 53 3 2 2 3" xfId="22093" xr:uid="{00000000-0005-0000-0000-0000FA530000}"/>
    <cellStyle name="메모 53 3 2 3" xfId="22094" xr:uid="{00000000-0005-0000-0000-0000FB530000}"/>
    <cellStyle name="메모 53 3 2 4" xfId="22095" xr:uid="{00000000-0005-0000-0000-0000FC530000}"/>
    <cellStyle name="메모 53 3 3" xfId="22096" xr:uid="{00000000-0005-0000-0000-0000FD530000}"/>
    <cellStyle name="메모 53 3 3 2" xfId="22097" xr:uid="{00000000-0005-0000-0000-0000FE530000}"/>
    <cellStyle name="메모 53 3 3 2 2" xfId="22098" xr:uid="{00000000-0005-0000-0000-0000FF530000}"/>
    <cellStyle name="메모 53 3 3 2 3" xfId="22099" xr:uid="{00000000-0005-0000-0000-000000540000}"/>
    <cellStyle name="메모 53 3 3 3" xfId="22100" xr:uid="{00000000-0005-0000-0000-000001540000}"/>
    <cellStyle name="메모 53 3 3 4" xfId="22101" xr:uid="{00000000-0005-0000-0000-000002540000}"/>
    <cellStyle name="메모 53 3 4" xfId="22102" xr:uid="{00000000-0005-0000-0000-000003540000}"/>
    <cellStyle name="메모 53 3 4 2" xfId="22103" xr:uid="{00000000-0005-0000-0000-000004540000}"/>
    <cellStyle name="메모 53 3 4 3" xfId="22104" xr:uid="{00000000-0005-0000-0000-000005540000}"/>
    <cellStyle name="메모 53 3 5" xfId="22105" xr:uid="{00000000-0005-0000-0000-000006540000}"/>
    <cellStyle name="메모 53 3 6" xfId="22106" xr:uid="{00000000-0005-0000-0000-000007540000}"/>
    <cellStyle name="메모 53 4" xfId="22107" xr:uid="{00000000-0005-0000-0000-000008540000}"/>
    <cellStyle name="메모 53 4 2" xfId="22108" xr:uid="{00000000-0005-0000-0000-000009540000}"/>
    <cellStyle name="메모 53 4 2 2" xfId="22109" xr:uid="{00000000-0005-0000-0000-00000A540000}"/>
    <cellStyle name="메모 53 4 2 3" xfId="22110" xr:uid="{00000000-0005-0000-0000-00000B540000}"/>
    <cellStyle name="메모 53 4 3" xfId="22111" xr:uid="{00000000-0005-0000-0000-00000C540000}"/>
    <cellStyle name="메모 53 4 4" xfId="22112" xr:uid="{00000000-0005-0000-0000-00000D540000}"/>
    <cellStyle name="메모 53 5" xfId="22113" xr:uid="{00000000-0005-0000-0000-00000E540000}"/>
    <cellStyle name="메모 53 5 2" xfId="22114" xr:uid="{00000000-0005-0000-0000-00000F540000}"/>
    <cellStyle name="메모 53 5 2 2" xfId="22115" xr:uid="{00000000-0005-0000-0000-000010540000}"/>
    <cellStyle name="메모 53 5 2 3" xfId="22116" xr:uid="{00000000-0005-0000-0000-000011540000}"/>
    <cellStyle name="메모 53 5 3" xfId="22117" xr:uid="{00000000-0005-0000-0000-000012540000}"/>
    <cellStyle name="메모 53 5 4" xfId="22118" xr:uid="{00000000-0005-0000-0000-000013540000}"/>
    <cellStyle name="메모 53 6" xfId="22119" xr:uid="{00000000-0005-0000-0000-000014540000}"/>
    <cellStyle name="메모 53 6 2" xfId="22120" xr:uid="{00000000-0005-0000-0000-000015540000}"/>
    <cellStyle name="메모 53 6 3" xfId="22121" xr:uid="{00000000-0005-0000-0000-000016540000}"/>
    <cellStyle name="메모 53 7" xfId="22122" xr:uid="{00000000-0005-0000-0000-000017540000}"/>
    <cellStyle name="메모 53 8" xfId="22123" xr:uid="{00000000-0005-0000-0000-000018540000}"/>
    <cellStyle name="메모 54" xfId="22124" xr:uid="{00000000-0005-0000-0000-000019540000}"/>
    <cellStyle name="메모 54 2" xfId="22125" xr:uid="{00000000-0005-0000-0000-00001A540000}"/>
    <cellStyle name="메모 54 2 2" xfId="22126" xr:uid="{00000000-0005-0000-0000-00001B540000}"/>
    <cellStyle name="메모 54 2 2 2" xfId="22127" xr:uid="{00000000-0005-0000-0000-00001C540000}"/>
    <cellStyle name="메모 54 2 2 2 2" xfId="22128" xr:uid="{00000000-0005-0000-0000-00001D540000}"/>
    <cellStyle name="메모 54 2 2 2 3" xfId="22129" xr:uid="{00000000-0005-0000-0000-00001E540000}"/>
    <cellStyle name="메모 54 2 2 3" xfId="22130" xr:uid="{00000000-0005-0000-0000-00001F540000}"/>
    <cellStyle name="메모 54 2 2 4" xfId="22131" xr:uid="{00000000-0005-0000-0000-000020540000}"/>
    <cellStyle name="메모 54 2 3" xfId="22132" xr:uid="{00000000-0005-0000-0000-000021540000}"/>
    <cellStyle name="메모 54 2 3 2" xfId="22133" xr:uid="{00000000-0005-0000-0000-000022540000}"/>
    <cellStyle name="메모 54 2 3 2 2" xfId="22134" xr:uid="{00000000-0005-0000-0000-000023540000}"/>
    <cellStyle name="메모 54 2 3 2 3" xfId="22135" xr:uid="{00000000-0005-0000-0000-000024540000}"/>
    <cellStyle name="메모 54 2 3 3" xfId="22136" xr:uid="{00000000-0005-0000-0000-000025540000}"/>
    <cellStyle name="메모 54 2 3 4" xfId="22137" xr:uid="{00000000-0005-0000-0000-000026540000}"/>
    <cellStyle name="메모 54 2 4" xfId="22138" xr:uid="{00000000-0005-0000-0000-000027540000}"/>
    <cellStyle name="메모 54 2 4 2" xfId="22139" xr:uid="{00000000-0005-0000-0000-000028540000}"/>
    <cellStyle name="메모 54 2 4 3" xfId="22140" xr:uid="{00000000-0005-0000-0000-000029540000}"/>
    <cellStyle name="메모 54 2 5" xfId="22141" xr:uid="{00000000-0005-0000-0000-00002A540000}"/>
    <cellStyle name="메모 54 2 6" xfId="22142" xr:uid="{00000000-0005-0000-0000-00002B540000}"/>
    <cellStyle name="메모 54 3" xfId="22143" xr:uid="{00000000-0005-0000-0000-00002C540000}"/>
    <cellStyle name="메모 54 3 2" xfId="22144" xr:uid="{00000000-0005-0000-0000-00002D540000}"/>
    <cellStyle name="메모 54 3 2 2" xfId="22145" xr:uid="{00000000-0005-0000-0000-00002E540000}"/>
    <cellStyle name="메모 54 3 2 2 2" xfId="22146" xr:uid="{00000000-0005-0000-0000-00002F540000}"/>
    <cellStyle name="메모 54 3 2 2 3" xfId="22147" xr:uid="{00000000-0005-0000-0000-000030540000}"/>
    <cellStyle name="메모 54 3 2 3" xfId="22148" xr:uid="{00000000-0005-0000-0000-000031540000}"/>
    <cellStyle name="메모 54 3 2 4" xfId="22149" xr:uid="{00000000-0005-0000-0000-000032540000}"/>
    <cellStyle name="메모 54 3 3" xfId="22150" xr:uid="{00000000-0005-0000-0000-000033540000}"/>
    <cellStyle name="메모 54 3 3 2" xfId="22151" xr:uid="{00000000-0005-0000-0000-000034540000}"/>
    <cellStyle name="메모 54 3 3 2 2" xfId="22152" xr:uid="{00000000-0005-0000-0000-000035540000}"/>
    <cellStyle name="메모 54 3 3 2 3" xfId="22153" xr:uid="{00000000-0005-0000-0000-000036540000}"/>
    <cellStyle name="메모 54 3 3 3" xfId="22154" xr:uid="{00000000-0005-0000-0000-000037540000}"/>
    <cellStyle name="메모 54 3 3 4" xfId="22155" xr:uid="{00000000-0005-0000-0000-000038540000}"/>
    <cellStyle name="메모 54 3 4" xfId="22156" xr:uid="{00000000-0005-0000-0000-000039540000}"/>
    <cellStyle name="메모 54 3 4 2" xfId="22157" xr:uid="{00000000-0005-0000-0000-00003A540000}"/>
    <cellStyle name="메모 54 3 4 3" xfId="22158" xr:uid="{00000000-0005-0000-0000-00003B540000}"/>
    <cellStyle name="메모 54 3 5" xfId="22159" xr:uid="{00000000-0005-0000-0000-00003C540000}"/>
    <cellStyle name="메모 54 3 6" xfId="22160" xr:uid="{00000000-0005-0000-0000-00003D540000}"/>
    <cellStyle name="메모 54 4" xfId="22161" xr:uid="{00000000-0005-0000-0000-00003E540000}"/>
    <cellStyle name="메모 54 4 2" xfId="22162" xr:uid="{00000000-0005-0000-0000-00003F540000}"/>
    <cellStyle name="메모 54 4 2 2" xfId="22163" xr:uid="{00000000-0005-0000-0000-000040540000}"/>
    <cellStyle name="메모 54 4 2 3" xfId="22164" xr:uid="{00000000-0005-0000-0000-000041540000}"/>
    <cellStyle name="메모 54 4 3" xfId="22165" xr:uid="{00000000-0005-0000-0000-000042540000}"/>
    <cellStyle name="메모 54 4 4" xfId="22166" xr:uid="{00000000-0005-0000-0000-000043540000}"/>
    <cellStyle name="메모 54 5" xfId="22167" xr:uid="{00000000-0005-0000-0000-000044540000}"/>
    <cellStyle name="메모 54 5 2" xfId="22168" xr:uid="{00000000-0005-0000-0000-000045540000}"/>
    <cellStyle name="메모 54 5 2 2" xfId="22169" xr:uid="{00000000-0005-0000-0000-000046540000}"/>
    <cellStyle name="메모 54 5 2 3" xfId="22170" xr:uid="{00000000-0005-0000-0000-000047540000}"/>
    <cellStyle name="메모 54 5 3" xfId="22171" xr:uid="{00000000-0005-0000-0000-000048540000}"/>
    <cellStyle name="메모 54 5 4" xfId="22172" xr:uid="{00000000-0005-0000-0000-000049540000}"/>
    <cellStyle name="메모 54 6" xfId="22173" xr:uid="{00000000-0005-0000-0000-00004A540000}"/>
    <cellStyle name="메모 54 6 2" xfId="22174" xr:uid="{00000000-0005-0000-0000-00004B540000}"/>
    <cellStyle name="메모 54 6 3" xfId="22175" xr:uid="{00000000-0005-0000-0000-00004C540000}"/>
    <cellStyle name="메모 54 7" xfId="22176" xr:uid="{00000000-0005-0000-0000-00004D540000}"/>
    <cellStyle name="메모 54 8" xfId="22177" xr:uid="{00000000-0005-0000-0000-00004E540000}"/>
    <cellStyle name="메모 55" xfId="22178" xr:uid="{00000000-0005-0000-0000-00004F540000}"/>
    <cellStyle name="메모 55 2" xfId="22179" xr:uid="{00000000-0005-0000-0000-000050540000}"/>
    <cellStyle name="메모 55 2 2" xfId="22180" xr:uid="{00000000-0005-0000-0000-000051540000}"/>
    <cellStyle name="메모 55 2 2 2" xfId="22181" xr:uid="{00000000-0005-0000-0000-000052540000}"/>
    <cellStyle name="메모 55 2 2 2 2" xfId="22182" xr:uid="{00000000-0005-0000-0000-000053540000}"/>
    <cellStyle name="메모 55 2 2 2 3" xfId="22183" xr:uid="{00000000-0005-0000-0000-000054540000}"/>
    <cellStyle name="메모 55 2 2 3" xfId="22184" xr:uid="{00000000-0005-0000-0000-000055540000}"/>
    <cellStyle name="메모 55 2 2 4" xfId="22185" xr:uid="{00000000-0005-0000-0000-000056540000}"/>
    <cellStyle name="메모 55 2 3" xfId="22186" xr:uid="{00000000-0005-0000-0000-000057540000}"/>
    <cellStyle name="메모 55 2 3 2" xfId="22187" xr:uid="{00000000-0005-0000-0000-000058540000}"/>
    <cellStyle name="메모 55 2 3 2 2" xfId="22188" xr:uid="{00000000-0005-0000-0000-000059540000}"/>
    <cellStyle name="메모 55 2 3 2 3" xfId="22189" xr:uid="{00000000-0005-0000-0000-00005A540000}"/>
    <cellStyle name="메모 55 2 3 3" xfId="22190" xr:uid="{00000000-0005-0000-0000-00005B540000}"/>
    <cellStyle name="메모 55 2 3 4" xfId="22191" xr:uid="{00000000-0005-0000-0000-00005C540000}"/>
    <cellStyle name="메모 55 2 4" xfId="22192" xr:uid="{00000000-0005-0000-0000-00005D540000}"/>
    <cellStyle name="메모 55 2 4 2" xfId="22193" xr:uid="{00000000-0005-0000-0000-00005E540000}"/>
    <cellStyle name="메모 55 2 4 3" xfId="22194" xr:uid="{00000000-0005-0000-0000-00005F540000}"/>
    <cellStyle name="메모 55 2 5" xfId="22195" xr:uid="{00000000-0005-0000-0000-000060540000}"/>
    <cellStyle name="메모 55 2 6" xfId="22196" xr:uid="{00000000-0005-0000-0000-000061540000}"/>
    <cellStyle name="메모 55 3" xfId="22197" xr:uid="{00000000-0005-0000-0000-000062540000}"/>
    <cellStyle name="메모 55 3 2" xfId="22198" xr:uid="{00000000-0005-0000-0000-000063540000}"/>
    <cellStyle name="메모 55 3 2 2" xfId="22199" xr:uid="{00000000-0005-0000-0000-000064540000}"/>
    <cellStyle name="메모 55 3 2 2 2" xfId="22200" xr:uid="{00000000-0005-0000-0000-000065540000}"/>
    <cellStyle name="메모 55 3 2 2 3" xfId="22201" xr:uid="{00000000-0005-0000-0000-000066540000}"/>
    <cellStyle name="메모 55 3 2 3" xfId="22202" xr:uid="{00000000-0005-0000-0000-000067540000}"/>
    <cellStyle name="메모 55 3 2 4" xfId="22203" xr:uid="{00000000-0005-0000-0000-000068540000}"/>
    <cellStyle name="메모 55 3 3" xfId="22204" xr:uid="{00000000-0005-0000-0000-000069540000}"/>
    <cellStyle name="메모 55 3 3 2" xfId="22205" xr:uid="{00000000-0005-0000-0000-00006A540000}"/>
    <cellStyle name="메모 55 3 3 2 2" xfId="22206" xr:uid="{00000000-0005-0000-0000-00006B540000}"/>
    <cellStyle name="메모 55 3 3 2 3" xfId="22207" xr:uid="{00000000-0005-0000-0000-00006C540000}"/>
    <cellStyle name="메모 55 3 3 3" xfId="22208" xr:uid="{00000000-0005-0000-0000-00006D540000}"/>
    <cellStyle name="메모 55 3 3 4" xfId="22209" xr:uid="{00000000-0005-0000-0000-00006E540000}"/>
    <cellStyle name="메모 55 3 4" xfId="22210" xr:uid="{00000000-0005-0000-0000-00006F540000}"/>
    <cellStyle name="메모 55 3 4 2" xfId="22211" xr:uid="{00000000-0005-0000-0000-000070540000}"/>
    <cellStyle name="메모 55 3 4 3" xfId="22212" xr:uid="{00000000-0005-0000-0000-000071540000}"/>
    <cellStyle name="메모 55 3 5" xfId="22213" xr:uid="{00000000-0005-0000-0000-000072540000}"/>
    <cellStyle name="메모 55 3 6" xfId="22214" xr:uid="{00000000-0005-0000-0000-000073540000}"/>
    <cellStyle name="메모 55 4" xfId="22215" xr:uid="{00000000-0005-0000-0000-000074540000}"/>
    <cellStyle name="메모 55 4 2" xfId="22216" xr:uid="{00000000-0005-0000-0000-000075540000}"/>
    <cellStyle name="메모 55 4 2 2" xfId="22217" xr:uid="{00000000-0005-0000-0000-000076540000}"/>
    <cellStyle name="메모 55 4 2 3" xfId="22218" xr:uid="{00000000-0005-0000-0000-000077540000}"/>
    <cellStyle name="메모 55 4 3" xfId="22219" xr:uid="{00000000-0005-0000-0000-000078540000}"/>
    <cellStyle name="메모 55 4 4" xfId="22220" xr:uid="{00000000-0005-0000-0000-000079540000}"/>
    <cellStyle name="메모 55 5" xfId="22221" xr:uid="{00000000-0005-0000-0000-00007A540000}"/>
    <cellStyle name="메모 55 5 2" xfId="22222" xr:uid="{00000000-0005-0000-0000-00007B540000}"/>
    <cellStyle name="메모 55 5 2 2" xfId="22223" xr:uid="{00000000-0005-0000-0000-00007C540000}"/>
    <cellStyle name="메모 55 5 2 3" xfId="22224" xr:uid="{00000000-0005-0000-0000-00007D540000}"/>
    <cellStyle name="메모 55 5 3" xfId="22225" xr:uid="{00000000-0005-0000-0000-00007E540000}"/>
    <cellStyle name="메모 55 5 4" xfId="22226" xr:uid="{00000000-0005-0000-0000-00007F540000}"/>
    <cellStyle name="메모 55 6" xfId="22227" xr:uid="{00000000-0005-0000-0000-000080540000}"/>
    <cellStyle name="메모 55 6 2" xfId="22228" xr:uid="{00000000-0005-0000-0000-000081540000}"/>
    <cellStyle name="메모 55 6 3" xfId="22229" xr:uid="{00000000-0005-0000-0000-000082540000}"/>
    <cellStyle name="메모 55 7" xfId="22230" xr:uid="{00000000-0005-0000-0000-000083540000}"/>
    <cellStyle name="메모 55 8" xfId="22231" xr:uid="{00000000-0005-0000-0000-000084540000}"/>
    <cellStyle name="메모 56" xfId="22232" xr:uid="{00000000-0005-0000-0000-000085540000}"/>
    <cellStyle name="메모 56 2" xfId="22233" xr:uid="{00000000-0005-0000-0000-000086540000}"/>
    <cellStyle name="메모 56 2 2" xfId="22234" xr:uid="{00000000-0005-0000-0000-000087540000}"/>
    <cellStyle name="메모 56 2 2 2" xfId="22235" xr:uid="{00000000-0005-0000-0000-000088540000}"/>
    <cellStyle name="메모 56 2 2 2 2" xfId="22236" xr:uid="{00000000-0005-0000-0000-000089540000}"/>
    <cellStyle name="메모 56 2 2 2 3" xfId="22237" xr:uid="{00000000-0005-0000-0000-00008A540000}"/>
    <cellStyle name="메모 56 2 2 3" xfId="22238" xr:uid="{00000000-0005-0000-0000-00008B540000}"/>
    <cellStyle name="메모 56 2 2 4" xfId="22239" xr:uid="{00000000-0005-0000-0000-00008C540000}"/>
    <cellStyle name="메모 56 2 3" xfId="22240" xr:uid="{00000000-0005-0000-0000-00008D540000}"/>
    <cellStyle name="메모 56 2 3 2" xfId="22241" xr:uid="{00000000-0005-0000-0000-00008E540000}"/>
    <cellStyle name="메모 56 2 3 2 2" xfId="22242" xr:uid="{00000000-0005-0000-0000-00008F540000}"/>
    <cellStyle name="메모 56 2 3 2 3" xfId="22243" xr:uid="{00000000-0005-0000-0000-000090540000}"/>
    <cellStyle name="메모 56 2 3 3" xfId="22244" xr:uid="{00000000-0005-0000-0000-000091540000}"/>
    <cellStyle name="메모 56 2 3 4" xfId="22245" xr:uid="{00000000-0005-0000-0000-000092540000}"/>
    <cellStyle name="메모 56 2 4" xfId="22246" xr:uid="{00000000-0005-0000-0000-000093540000}"/>
    <cellStyle name="메모 56 2 4 2" xfId="22247" xr:uid="{00000000-0005-0000-0000-000094540000}"/>
    <cellStyle name="메모 56 2 4 3" xfId="22248" xr:uid="{00000000-0005-0000-0000-000095540000}"/>
    <cellStyle name="메모 56 2 5" xfId="22249" xr:uid="{00000000-0005-0000-0000-000096540000}"/>
    <cellStyle name="메모 56 2 6" xfId="22250" xr:uid="{00000000-0005-0000-0000-000097540000}"/>
    <cellStyle name="메모 56 3" xfId="22251" xr:uid="{00000000-0005-0000-0000-000098540000}"/>
    <cellStyle name="메모 56 3 2" xfId="22252" xr:uid="{00000000-0005-0000-0000-000099540000}"/>
    <cellStyle name="메모 56 3 2 2" xfId="22253" xr:uid="{00000000-0005-0000-0000-00009A540000}"/>
    <cellStyle name="메모 56 3 2 2 2" xfId="22254" xr:uid="{00000000-0005-0000-0000-00009B540000}"/>
    <cellStyle name="메모 56 3 2 2 3" xfId="22255" xr:uid="{00000000-0005-0000-0000-00009C540000}"/>
    <cellStyle name="메모 56 3 2 3" xfId="22256" xr:uid="{00000000-0005-0000-0000-00009D540000}"/>
    <cellStyle name="메모 56 3 2 4" xfId="22257" xr:uid="{00000000-0005-0000-0000-00009E540000}"/>
    <cellStyle name="메모 56 3 3" xfId="22258" xr:uid="{00000000-0005-0000-0000-00009F540000}"/>
    <cellStyle name="메모 56 3 3 2" xfId="22259" xr:uid="{00000000-0005-0000-0000-0000A0540000}"/>
    <cellStyle name="메모 56 3 3 2 2" xfId="22260" xr:uid="{00000000-0005-0000-0000-0000A1540000}"/>
    <cellStyle name="메모 56 3 3 2 3" xfId="22261" xr:uid="{00000000-0005-0000-0000-0000A2540000}"/>
    <cellStyle name="메모 56 3 3 3" xfId="22262" xr:uid="{00000000-0005-0000-0000-0000A3540000}"/>
    <cellStyle name="메모 56 3 3 4" xfId="22263" xr:uid="{00000000-0005-0000-0000-0000A4540000}"/>
    <cellStyle name="메모 56 3 4" xfId="22264" xr:uid="{00000000-0005-0000-0000-0000A5540000}"/>
    <cellStyle name="메모 56 3 4 2" xfId="22265" xr:uid="{00000000-0005-0000-0000-0000A6540000}"/>
    <cellStyle name="메모 56 3 4 3" xfId="22266" xr:uid="{00000000-0005-0000-0000-0000A7540000}"/>
    <cellStyle name="메모 56 3 5" xfId="22267" xr:uid="{00000000-0005-0000-0000-0000A8540000}"/>
    <cellStyle name="메모 56 3 6" xfId="22268" xr:uid="{00000000-0005-0000-0000-0000A9540000}"/>
    <cellStyle name="메모 56 4" xfId="22269" xr:uid="{00000000-0005-0000-0000-0000AA540000}"/>
    <cellStyle name="메모 56 4 2" xfId="22270" xr:uid="{00000000-0005-0000-0000-0000AB540000}"/>
    <cellStyle name="메모 56 4 2 2" xfId="22271" xr:uid="{00000000-0005-0000-0000-0000AC540000}"/>
    <cellStyle name="메모 56 4 2 3" xfId="22272" xr:uid="{00000000-0005-0000-0000-0000AD540000}"/>
    <cellStyle name="메모 56 4 3" xfId="22273" xr:uid="{00000000-0005-0000-0000-0000AE540000}"/>
    <cellStyle name="메모 56 4 4" xfId="22274" xr:uid="{00000000-0005-0000-0000-0000AF540000}"/>
    <cellStyle name="메모 56 5" xfId="22275" xr:uid="{00000000-0005-0000-0000-0000B0540000}"/>
    <cellStyle name="메모 56 5 2" xfId="22276" xr:uid="{00000000-0005-0000-0000-0000B1540000}"/>
    <cellStyle name="메모 56 5 2 2" xfId="22277" xr:uid="{00000000-0005-0000-0000-0000B2540000}"/>
    <cellStyle name="메모 56 5 2 3" xfId="22278" xr:uid="{00000000-0005-0000-0000-0000B3540000}"/>
    <cellStyle name="메모 56 5 3" xfId="22279" xr:uid="{00000000-0005-0000-0000-0000B4540000}"/>
    <cellStyle name="메모 56 5 4" xfId="22280" xr:uid="{00000000-0005-0000-0000-0000B5540000}"/>
    <cellStyle name="메모 56 6" xfId="22281" xr:uid="{00000000-0005-0000-0000-0000B6540000}"/>
    <cellStyle name="메모 56 6 2" xfId="22282" xr:uid="{00000000-0005-0000-0000-0000B7540000}"/>
    <cellStyle name="메모 56 6 3" xfId="22283" xr:uid="{00000000-0005-0000-0000-0000B8540000}"/>
    <cellStyle name="메모 56 7" xfId="22284" xr:uid="{00000000-0005-0000-0000-0000B9540000}"/>
    <cellStyle name="메모 56 8" xfId="22285" xr:uid="{00000000-0005-0000-0000-0000BA540000}"/>
    <cellStyle name="메모 57" xfId="22286" xr:uid="{00000000-0005-0000-0000-0000BB540000}"/>
    <cellStyle name="메모 57 2" xfId="22287" xr:uid="{00000000-0005-0000-0000-0000BC540000}"/>
    <cellStyle name="메모 57 2 2" xfId="22288" xr:uid="{00000000-0005-0000-0000-0000BD540000}"/>
    <cellStyle name="메모 57 2 2 2" xfId="22289" xr:uid="{00000000-0005-0000-0000-0000BE540000}"/>
    <cellStyle name="메모 57 2 2 2 2" xfId="22290" xr:uid="{00000000-0005-0000-0000-0000BF540000}"/>
    <cellStyle name="메모 57 2 2 2 3" xfId="22291" xr:uid="{00000000-0005-0000-0000-0000C0540000}"/>
    <cellStyle name="메모 57 2 2 3" xfId="22292" xr:uid="{00000000-0005-0000-0000-0000C1540000}"/>
    <cellStyle name="메모 57 2 2 4" xfId="22293" xr:uid="{00000000-0005-0000-0000-0000C2540000}"/>
    <cellStyle name="메모 57 2 3" xfId="22294" xr:uid="{00000000-0005-0000-0000-0000C3540000}"/>
    <cellStyle name="메모 57 2 3 2" xfId="22295" xr:uid="{00000000-0005-0000-0000-0000C4540000}"/>
    <cellStyle name="메모 57 2 3 2 2" xfId="22296" xr:uid="{00000000-0005-0000-0000-0000C5540000}"/>
    <cellStyle name="메모 57 2 3 2 3" xfId="22297" xr:uid="{00000000-0005-0000-0000-0000C6540000}"/>
    <cellStyle name="메모 57 2 3 3" xfId="22298" xr:uid="{00000000-0005-0000-0000-0000C7540000}"/>
    <cellStyle name="메모 57 2 3 4" xfId="22299" xr:uid="{00000000-0005-0000-0000-0000C8540000}"/>
    <cellStyle name="메모 57 2 4" xfId="22300" xr:uid="{00000000-0005-0000-0000-0000C9540000}"/>
    <cellStyle name="메모 57 2 4 2" xfId="22301" xr:uid="{00000000-0005-0000-0000-0000CA540000}"/>
    <cellStyle name="메모 57 2 4 3" xfId="22302" xr:uid="{00000000-0005-0000-0000-0000CB540000}"/>
    <cellStyle name="메모 57 2 5" xfId="22303" xr:uid="{00000000-0005-0000-0000-0000CC540000}"/>
    <cellStyle name="메모 57 2 6" xfId="22304" xr:uid="{00000000-0005-0000-0000-0000CD540000}"/>
    <cellStyle name="메모 57 3" xfId="22305" xr:uid="{00000000-0005-0000-0000-0000CE540000}"/>
    <cellStyle name="메모 57 3 2" xfId="22306" xr:uid="{00000000-0005-0000-0000-0000CF540000}"/>
    <cellStyle name="메모 57 3 2 2" xfId="22307" xr:uid="{00000000-0005-0000-0000-0000D0540000}"/>
    <cellStyle name="메모 57 3 2 2 2" xfId="22308" xr:uid="{00000000-0005-0000-0000-0000D1540000}"/>
    <cellStyle name="메모 57 3 2 2 3" xfId="22309" xr:uid="{00000000-0005-0000-0000-0000D2540000}"/>
    <cellStyle name="메모 57 3 2 3" xfId="22310" xr:uid="{00000000-0005-0000-0000-0000D3540000}"/>
    <cellStyle name="메모 57 3 2 4" xfId="22311" xr:uid="{00000000-0005-0000-0000-0000D4540000}"/>
    <cellStyle name="메모 57 3 3" xfId="22312" xr:uid="{00000000-0005-0000-0000-0000D5540000}"/>
    <cellStyle name="메모 57 3 3 2" xfId="22313" xr:uid="{00000000-0005-0000-0000-0000D6540000}"/>
    <cellStyle name="메모 57 3 3 2 2" xfId="22314" xr:uid="{00000000-0005-0000-0000-0000D7540000}"/>
    <cellStyle name="메모 57 3 3 2 3" xfId="22315" xr:uid="{00000000-0005-0000-0000-0000D8540000}"/>
    <cellStyle name="메모 57 3 3 3" xfId="22316" xr:uid="{00000000-0005-0000-0000-0000D9540000}"/>
    <cellStyle name="메모 57 3 3 4" xfId="22317" xr:uid="{00000000-0005-0000-0000-0000DA540000}"/>
    <cellStyle name="메모 57 3 4" xfId="22318" xr:uid="{00000000-0005-0000-0000-0000DB540000}"/>
    <cellStyle name="메모 57 3 4 2" xfId="22319" xr:uid="{00000000-0005-0000-0000-0000DC540000}"/>
    <cellStyle name="메모 57 3 4 3" xfId="22320" xr:uid="{00000000-0005-0000-0000-0000DD540000}"/>
    <cellStyle name="메모 57 3 5" xfId="22321" xr:uid="{00000000-0005-0000-0000-0000DE540000}"/>
    <cellStyle name="메모 57 3 6" xfId="22322" xr:uid="{00000000-0005-0000-0000-0000DF540000}"/>
    <cellStyle name="메모 57 4" xfId="22323" xr:uid="{00000000-0005-0000-0000-0000E0540000}"/>
    <cellStyle name="메모 57 4 2" xfId="22324" xr:uid="{00000000-0005-0000-0000-0000E1540000}"/>
    <cellStyle name="메모 57 4 2 2" xfId="22325" xr:uid="{00000000-0005-0000-0000-0000E2540000}"/>
    <cellStyle name="메모 57 4 2 3" xfId="22326" xr:uid="{00000000-0005-0000-0000-0000E3540000}"/>
    <cellStyle name="메모 57 4 3" xfId="22327" xr:uid="{00000000-0005-0000-0000-0000E4540000}"/>
    <cellStyle name="메모 57 4 4" xfId="22328" xr:uid="{00000000-0005-0000-0000-0000E5540000}"/>
    <cellStyle name="메모 57 5" xfId="22329" xr:uid="{00000000-0005-0000-0000-0000E6540000}"/>
    <cellStyle name="메모 57 5 2" xfId="22330" xr:uid="{00000000-0005-0000-0000-0000E7540000}"/>
    <cellStyle name="메모 57 5 2 2" xfId="22331" xr:uid="{00000000-0005-0000-0000-0000E8540000}"/>
    <cellStyle name="메모 57 5 2 3" xfId="22332" xr:uid="{00000000-0005-0000-0000-0000E9540000}"/>
    <cellStyle name="메모 57 5 3" xfId="22333" xr:uid="{00000000-0005-0000-0000-0000EA540000}"/>
    <cellStyle name="메모 57 5 4" xfId="22334" xr:uid="{00000000-0005-0000-0000-0000EB540000}"/>
    <cellStyle name="메모 57 6" xfId="22335" xr:uid="{00000000-0005-0000-0000-0000EC540000}"/>
    <cellStyle name="메모 57 6 2" xfId="22336" xr:uid="{00000000-0005-0000-0000-0000ED540000}"/>
    <cellStyle name="메모 57 6 3" xfId="22337" xr:uid="{00000000-0005-0000-0000-0000EE540000}"/>
    <cellStyle name="메모 57 7" xfId="22338" xr:uid="{00000000-0005-0000-0000-0000EF540000}"/>
    <cellStyle name="메모 57 8" xfId="22339" xr:uid="{00000000-0005-0000-0000-0000F0540000}"/>
    <cellStyle name="메모 58" xfId="22340" xr:uid="{00000000-0005-0000-0000-0000F1540000}"/>
    <cellStyle name="메모 58 2" xfId="22341" xr:uid="{00000000-0005-0000-0000-0000F2540000}"/>
    <cellStyle name="메모 58 2 2" xfId="22342" xr:uid="{00000000-0005-0000-0000-0000F3540000}"/>
    <cellStyle name="메모 58 2 2 2" xfId="22343" xr:uid="{00000000-0005-0000-0000-0000F4540000}"/>
    <cellStyle name="메모 58 2 2 2 2" xfId="22344" xr:uid="{00000000-0005-0000-0000-0000F5540000}"/>
    <cellStyle name="메모 58 2 2 2 3" xfId="22345" xr:uid="{00000000-0005-0000-0000-0000F6540000}"/>
    <cellStyle name="메모 58 2 2 3" xfId="22346" xr:uid="{00000000-0005-0000-0000-0000F7540000}"/>
    <cellStyle name="메모 58 2 2 4" xfId="22347" xr:uid="{00000000-0005-0000-0000-0000F8540000}"/>
    <cellStyle name="메모 58 2 3" xfId="22348" xr:uid="{00000000-0005-0000-0000-0000F9540000}"/>
    <cellStyle name="메모 58 2 3 2" xfId="22349" xr:uid="{00000000-0005-0000-0000-0000FA540000}"/>
    <cellStyle name="메모 58 2 3 2 2" xfId="22350" xr:uid="{00000000-0005-0000-0000-0000FB540000}"/>
    <cellStyle name="메모 58 2 3 2 3" xfId="22351" xr:uid="{00000000-0005-0000-0000-0000FC540000}"/>
    <cellStyle name="메모 58 2 3 3" xfId="22352" xr:uid="{00000000-0005-0000-0000-0000FD540000}"/>
    <cellStyle name="메모 58 2 3 4" xfId="22353" xr:uid="{00000000-0005-0000-0000-0000FE540000}"/>
    <cellStyle name="메모 58 2 4" xfId="22354" xr:uid="{00000000-0005-0000-0000-0000FF540000}"/>
    <cellStyle name="메모 58 2 4 2" xfId="22355" xr:uid="{00000000-0005-0000-0000-000000550000}"/>
    <cellStyle name="메모 58 2 4 3" xfId="22356" xr:uid="{00000000-0005-0000-0000-000001550000}"/>
    <cellStyle name="메모 58 2 5" xfId="22357" xr:uid="{00000000-0005-0000-0000-000002550000}"/>
    <cellStyle name="메모 58 2 6" xfId="22358" xr:uid="{00000000-0005-0000-0000-000003550000}"/>
    <cellStyle name="메모 58 3" xfId="22359" xr:uid="{00000000-0005-0000-0000-000004550000}"/>
    <cellStyle name="메모 58 3 2" xfId="22360" xr:uid="{00000000-0005-0000-0000-000005550000}"/>
    <cellStyle name="메모 58 3 2 2" xfId="22361" xr:uid="{00000000-0005-0000-0000-000006550000}"/>
    <cellStyle name="메모 58 3 2 2 2" xfId="22362" xr:uid="{00000000-0005-0000-0000-000007550000}"/>
    <cellStyle name="메모 58 3 2 2 3" xfId="22363" xr:uid="{00000000-0005-0000-0000-000008550000}"/>
    <cellStyle name="메모 58 3 2 3" xfId="22364" xr:uid="{00000000-0005-0000-0000-000009550000}"/>
    <cellStyle name="메모 58 3 2 4" xfId="22365" xr:uid="{00000000-0005-0000-0000-00000A550000}"/>
    <cellStyle name="메모 58 3 3" xfId="22366" xr:uid="{00000000-0005-0000-0000-00000B550000}"/>
    <cellStyle name="메모 58 3 3 2" xfId="22367" xr:uid="{00000000-0005-0000-0000-00000C550000}"/>
    <cellStyle name="메모 58 3 3 2 2" xfId="22368" xr:uid="{00000000-0005-0000-0000-00000D550000}"/>
    <cellStyle name="메모 58 3 3 2 3" xfId="22369" xr:uid="{00000000-0005-0000-0000-00000E550000}"/>
    <cellStyle name="메모 58 3 3 3" xfId="22370" xr:uid="{00000000-0005-0000-0000-00000F550000}"/>
    <cellStyle name="메모 58 3 3 4" xfId="22371" xr:uid="{00000000-0005-0000-0000-000010550000}"/>
    <cellStyle name="메모 58 3 4" xfId="22372" xr:uid="{00000000-0005-0000-0000-000011550000}"/>
    <cellStyle name="메모 58 3 4 2" xfId="22373" xr:uid="{00000000-0005-0000-0000-000012550000}"/>
    <cellStyle name="메모 58 3 4 3" xfId="22374" xr:uid="{00000000-0005-0000-0000-000013550000}"/>
    <cellStyle name="메모 58 3 5" xfId="22375" xr:uid="{00000000-0005-0000-0000-000014550000}"/>
    <cellStyle name="메모 58 3 6" xfId="22376" xr:uid="{00000000-0005-0000-0000-000015550000}"/>
    <cellStyle name="메모 58 4" xfId="22377" xr:uid="{00000000-0005-0000-0000-000016550000}"/>
    <cellStyle name="메모 58 4 2" xfId="22378" xr:uid="{00000000-0005-0000-0000-000017550000}"/>
    <cellStyle name="메모 58 4 2 2" xfId="22379" xr:uid="{00000000-0005-0000-0000-000018550000}"/>
    <cellStyle name="메모 58 4 2 3" xfId="22380" xr:uid="{00000000-0005-0000-0000-000019550000}"/>
    <cellStyle name="메모 58 4 3" xfId="22381" xr:uid="{00000000-0005-0000-0000-00001A550000}"/>
    <cellStyle name="메모 58 4 4" xfId="22382" xr:uid="{00000000-0005-0000-0000-00001B550000}"/>
    <cellStyle name="메모 58 5" xfId="22383" xr:uid="{00000000-0005-0000-0000-00001C550000}"/>
    <cellStyle name="메모 58 5 2" xfId="22384" xr:uid="{00000000-0005-0000-0000-00001D550000}"/>
    <cellStyle name="메모 58 5 2 2" xfId="22385" xr:uid="{00000000-0005-0000-0000-00001E550000}"/>
    <cellStyle name="메모 58 5 2 3" xfId="22386" xr:uid="{00000000-0005-0000-0000-00001F550000}"/>
    <cellStyle name="메모 58 5 3" xfId="22387" xr:uid="{00000000-0005-0000-0000-000020550000}"/>
    <cellStyle name="메모 58 5 4" xfId="22388" xr:uid="{00000000-0005-0000-0000-000021550000}"/>
    <cellStyle name="메모 58 6" xfId="22389" xr:uid="{00000000-0005-0000-0000-000022550000}"/>
    <cellStyle name="메모 58 6 2" xfId="22390" xr:uid="{00000000-0005-0000-0000-000023550000}"/>
    <cellStyle name="메모 58 6 3" xfId="22391" xr:uid="{00000000-0005-0000-0000-000024550000}"/>
    <cellStyle name="메모 58 7" xfId="22392" xr:uid="{00000000-0005-0000-0000-000025550000}"/>
    <cellStyle name="메모 58 8" xfId="22393" xr:uid="{00000000-0005-0000-0000-000026550000}"/>
    <cellStyle name="메모 59" xfId="22394" xr:uid="{00000000-0005-0000-0000-000027550000}"/>
    <cellStyle name="메모 59 2" xfId="22395" xr:uid="{00000000-0005-0000-0000-000028550000}"/>
    <cellStyle name="메모 59 2 2" xfId="22396" xr:uid="{00000000-0005-0000-0000-000029550000}"/>
    <cellStyle name="메모 59 2 2 2" xfId="22397" xr:uid="{00000000-0005-0000-0000-00002A550000}"/>
    <cellStyle name="메모 59 2 2 2 2" xfId="22398" xr:uid="{00000000-0005-0000-0000-00002B550000}"/>
    <cellStyle name="메모 59 2 2 2 3" xfId="22399" xr:uid="{00000000-0005-0000-0000-00002C550000}"/>
    <cellStyle name="메모 59 2 2 3" xfId="22400" xr:uid="{00000000-0005-0000-0000-00002D550000}"/>
    <cellStyle name="메모 59 2 2 4" xfId="22401" xr:uid="{00000000-0005-0000-0000-00002E550000}"/>
    <cellStyle name="메모 59 2 3" xfId="22402" xr:uid="{00000000-0005-0000-0000-00002F550000}"/>
    <cellStyle name="메모 59 2 3 2" xfId="22403" xr:uid="{00000000-0005-0000-0000-000030550000}"/>
    <cellStyle name="메모 59 2 3 2 2" xfId="22404" xr:uid="{00000000-0005-0000-0000-000031550000}"/>
    <cellStyle name="메모 59 2 3 2 3" xfId="22405" xr:uid="{00000000-0005-0000-0000-000032550000}"/>
    <cellStyle name="메모 59 2 3 3" xfId="22406" xr:uid="{00000000-0005-0000-0000-000033550000}"/>
    <cellStyle name="메모 59 2 3 4" xfId="22407" xr:uid="{00000000-0005-0000-0000-000034550000}"/>
    <cellStyle name="메모 59 2 4" xfId="22408" xr:uid="{00000000-0005-0000-0000-000035550000}"/>
    <cellStyle name="메모 59 2 4 2" xfId="22409" xr:uid="{00000000-0005-0000-0000-000036550000}"/>
    <cellStyle name="메모 59 2 4 3" xfId="22410" xr:uid="{00000000-0005-0000-0000-000037550000}"/>
    <cellStyle name="메모 59 2 5" xfId="22411" xr:uid="{00000000-0005-0000-0000-000038550000}"/>
    <cellStyle name="메모 59 2 6" xfId="22412" xr:uid="{00000000-0005-0000-0000-000039550000}"/>
    <cellStyle name="메모 59 3" xfId="22413" xr:uid="{00000000-0005-0000-0000-00003A550000}"/>
    <cellStyle name="메모 59 3 2" xfId="22414" xr:uid="{00000000-0005-0000-0000-00003B550000}"/>
    <cellStyle name="메모 59 3 2 2" xfId="22415" xr:uid="{00000000-0005-0000-0000-00003C550000}"/>
    <cellStyle name="메모 59 3 2 2 2" xfId="22416" xr:uid="{00000000-0005-0000-0000-00003D550000}"/>
    <cellStyle name="메모 59 3 2 2 3" xfId="22417" xr:uid="{00000000-0005-0000-0000-00003E550000}"/>
    <cellStyle name="메모 59 3 2 3" xfId="22418" xr:uid="{00000000-0005-0000-0000-00003F550000}"/>
    <cellStyle name="메모 59 3 2 4" xfId="22419" xr:uid="{00000000-0005-0000-0000-000040550000}"/>
    <cellStyle name="메모 59 3 3" xfId="22420" xr:uid="{00000000-0005-0000-0000-000041550000}"/>
    <cellStyle name="메모 59 3 3 2" xfId="22421" xr:uid="{00000000-0005-0000-0000-000042550000}"/>
    <cellStyle name="메모 59 3 3 2 2" xfId="22422" xr:uid="{00000000-0005-0000-0000-000043550000}"/>
    <cellStyle name="메모 59 3 3 2 3" xfId="22423" xr:uid="{00000000-0005-0000-0000-000044550000}"/>
    <cellStyle name="메모 59 3 3 3" xfId="22424" xr:uid="{00000000-0005-0000-0000-000045550000}"/>
    <cellStyle name="메모 59 3 3 4" xfId="22425" xr:uid="{00000000-0005-0000-0000-000046550000}"/>
    <cellStyle name="메모 59 3 4" xfId="22426" xr:uid="{00000000-0005-0000-0000-000047550000}"/>
    <cellStyle name="메모 59 3 4 2" xfId="22427" xr:uid="{00000000-0005-0000-0000-000048550000}"/>
    <cellStyle name="메모 59 3 4 3" xfId="22428" xr:uid="{00000000-0005-0000-0000-000049550000}"/>
    <cellStyle name="메모 59 3 5" xfId="22429" xr:uid="{00000000-0005-0000-0000-00004A550000}"/>
    <cellStyle name="메모 59 3 6" xfId="22430" xr:uid="{00000000-0005-0000-0000-00004B550000}"/>
    <cellStyle name="메모 59 4" xfId="22431" xr:uid="{00000000-0005-0000-0000-00004C550000}"/>
    <cellStyle name="메모 59 4 2" xfId="22432" xr:uid="{00000000-0005-0000-0000-00004D550000}"/>
    <cellStyle name="메모 59 4 2 2" xfId="22433" xr:uid="{00000000-0005-0000-0000-00004E550000}"/>
    <cellStyle name="메모 59 4 2 3" xfId="22434" xr:uid="{00000000-0005-0000-0000-00004F550000}"/>
    <cellStyle name="메모 59 4 3" xfId="22435" xr:uid="{00000000-0005-0000-0000-000050550000}"/>
    <cellStyle name="메모 59 4 4" xfId="22436" xr:uid="{00000000-0005-0000-0000-000051550000}"/>
    <cellStyle name="메모 59 5" xfId="22437" xr:uid="{00000000-0005-0000-0000-000052550000}"/>
    <cellStyle name="메모 59 5 2" xfId="22438" xr:uid="{00000000-0005-0000-0000-000053550000}"/>
    <cellStyle name="메모 59 5 2 2" xfId="22439" xr:uid="{00000000-0005-0000-0000-000054550000}"/>
    <cellStyle name="메모 59 5 2 3" xfId="22440" xr:uid="{00000000-0005-0000-0000-000055550000}"/>
    <cellStyle name="메모 59 5 3" xfId="22441" xr:uid="{00000000-0005-0000-0000-000056550000}"/>
    <cellStyle name="메모 59 5 4" xfId="22442" xr:uid="{00000000-0005-0000-0000-000057550000}"/>
    <cellStyle name="메모 59 6" xfId="22443" xr:uid="{00000000-0005-0000-0000-000058550000}"/>
    <cellStyle name="메모 59 6 2" xfId="22444" xr:uid="{00000000-0005-0000-0000-000059550000}"/>
    <cellStyle name="메모 59 6 3" xfId="22445" xr:uid="{00000000-0005-0000-0000-00005A550000}"/>
    <cellStyle name="메모 59 7" xfId="22446" xr:uid="{00000000-0005-0000-0000-00005B550000}"/>
    <cellStyle name="메모 59 8" xfId="22447" xr:uid="{00000000-0005-0000-0000-00005C550000}"/>
    <cellStyle name="메모 6" xfId="22448" xr:uid="{00000000-0005-0000-0000-00005D550000}"/>
    <cellStyle name="메모 6 2" xfId="22449" xr:uid="{00000000-0005-0000-0000-00005E550000}"/>
    <cellStyle name="메모 6 2 2" xfId="22450" xr:uid="{00000000-0005-0000-0000-00005F550000}"/>
    <cellStyle name="메모 6 2 2 2" xfId="22451" xr:uid="{00000000-0005-0000-0000-000060550000}"/>
    <cellStyle name="메모 6 2 2 2 2" xfId="22452" xr:uid="{00000000-0005-0000-0000-000061550000}"/>
    <cellStyle name="메모 6 2 2 2 3" xfId="22453" xr:uid="{00000000-0005-0000-0000-000062550000}"/>
    <cellStyle name="메모 6 2 2 3" xfId="22454" xr:uid="{00000000-0005-0000-0000-000063550000}"/>
    <cellStyle name="메모 6 2 2 4" xfId="22455" xr:uid="{00000000-0005-0000-0000-000064550000}"/>
    <cellStyle name="메모 6 2 3" xfId="22456" xr:uid="{00000000-0005-0000-0000-000065550000}"/>
    <cellStyle name="메모 6 2 3 2" xfId="22457" xr:uid="{00000000-0005-0000-0000-000066550000}"/>
    <cellStyle name="메모 6 2 3 2 2" xfId="22458" xr:uid="{00000000-0005-0000-0000-000067550000}"/>
    <cellStyle name="메모 6 2 3 2 3" xfId="22459" xr:uid="{00000000-0005-0000-0000-000068550000}"/>
    <cellStyle name="메모 6 2 3 3" xfId="22460" xr:uid="{00000000-0005-0000-0000-000069550000}"/>
    <cellStyle name="메모 6 2 3 4" xfId="22461" xr:uid="{00000000-0005-0000-0000-00006A550000}"/>
    <cellStyle name="메모 6 2 4" xfId="22462" xr:uid="{00000000-0005-0000-0000-00006B550000}"/>
    <cellStyle name="메모 6 2 4 2" xfId="22463" xr:uid="{00000000-0005-0000-0000-00006C550000}"/>
    <cellStyle name="메모 6 2 4 3" xfId="22464" xr:uid="{00000000-0005-0000-0000-00006D550000}"/>
    <cellStyle name="메모 6 2 5" xfId="22465" xr:uid="{00000000-0005-0000-0000-00006E550000}"/>
    <cellStyle name="메모 6 2 6" xfId="22466" xr:uid="{00000000-0005-0000-0000-00006F550000}"/>
    <cellStyle name="메모 6 3" xfId="22467" xr:uid="{00000000-0005-0000-0000-000070550000}"/>
    <cellStyle name="메모 6 3 2" xfId="22468" xr:uid="{00000000-0005-0000-0000-000071550000}"/>
    <cellStyle name="메모 6 3 2 2" xfId="22469" xr:uid="{00000000-0005-0000-0000-000072550000}"/>
    <cellStyle name="메모 6 3 2 2 2" xfId="22470" xr:uid="{00000000-0005-0000-0000-000073550000}"/>
    <cellStyle name="메모 6 3 2 2 3" xfId="22471" xr:uid="{00000000-0005-0000-0000-000074550000}"/>
    <cellStyle name="메모 6 3 2 3" xfId="22472" xr:uid="{00000000-0005-0000-0000-000075550000}"/>
    <cellStyle name="메모 6 3 2 4" xfId="22473" xr:uid="{00000000-0005-0000-0000-000076550000}"/>
    <cellStyle name="메모 6 3 3" xfId="22474" xr:uid="{00000000-0005-0000-0000-000077550000}"/>
    <cellStyle name="메모 6 3 3 2" xfId="22475" xr:uid="{00000000-0005-0000-0000-000078550000}"/>
    <cellStyle name="메모 6 3 3 2 2" xfId="22476" xr:uid="{00000000-0005-0000-0000-000079550000}"/>
    <cellStyle name="메모 6 3 3 2 3" xfId="22477" xr:uid="{00000000-0005-0000-0000-00007A550000}"/>
    <cellStyle name="메모 6 3 3 3" xfId="22478" xr:uid="{00000000-0005-0000-0000-00007B550000}"/>
    <cellStyle name="메모 6 3 3 4" xfId="22479" xr:uid="{00000000-0005-0000-0000-00007C550000}"/>
    <cellStyle name="메모 6 3 4" xfId="22480" xr:uid="{00000000-0005-0000-0000-00007D550000}"/>
    <cellStyle name="메모 6 3 4 2" xfId="22481" xr:uid="{00000000-0005-0000-0000-00007E550000}"/>
    <cellStyle name="메모 6 3 4 3" xfId="22482" xr:uid="{00000000-0005-0000-0000-00007F550000}"/>
    <cellStyle name="메모 6 3 5" xfId="22483" xr:uid="{00000000-0005-0000-0000-000080550000}"/>
    <cellStyle name="메모 6 3 6" xfId="22484" xr:uid="{00000000-0005-0000-0000-000081550000}"/>
    <cellStyle name="메모 6 4" xfId="22485" xr:uid="{00000000-0005-0000-0000-000082550000}"/>
    <cellStyle name="메모 6 4 2" xfId="22486" xr:uid="{00000000-0005-0000-0000-000083550000}"/>
    <cellStyle name="메모 6 4 2 2" xfId="22487" xr:uid="{00000000-0005-0000-0000-000084550000}"/>
    <cellStyle name="메모 6 4 2 3" xfId="22488" xr:uid="{00000000-0005-0000-0000-000085550000}"/>
    <cellStyle name="메모 6 4 3" xfId="22489" xr:uid="{00000000-0005-0000-0000-000086550000}"/>
    <cellStyle name="메모 6 4 4" xfId="22490" xr:uid="{00000000-0005-0000-0000-000087550000}"/>
    <cellStyle name="메모 6 5" xfId="22491" xr:uid="{00000000-0005-0000-0000-000088550000}"/>
    <cellStyle name="메모 6 5 2" xfId="22492" xr:uid="{00000000-0005-0000-0000-000089550000}"/>
    <cellStyle name="메모 6 5 2 2" xfId="22493" xr:uid="{00000000-0005-0000-0000-00008A550000}"/>
    <cellStyle name="메모 6 5 2 3" xfId="22494" xr:uid="{00000000-0005-0000-0000-00008B550000}"/>
    <cellStyle name="메모 6 5 3" xfId="22495" xr:uid="{00000000-0005-0000-0000-00008C550000}"/>
    <cellStyle name="메모 6 5 4" xfId="22496" xr:uid="{00000000-0005-0000-0000-00008D550000}"/>
    <cellStyle name="메모 6 6" xfId="22497" xr:uid="{00000000-0005-0000-0000-00008E550000}"/>
    <cellStyle name="메모 6 6 2" xfId="22498" xr:uid="{00000000-0005-0000-0000-00008F550000}"/>
    <cellStyle name="메모 6 6 3" xfId="22499" xr:uid="{00000000-0005-0000-0000-000090550000}"/>
    <cellStyle name="메모 6 7" xfId="22500" xr:uid="{00000000-0005-0000-0000-000091550000}"/>
    <cellStyle name="메모 6 8" xfId="22501" xr:uid="{00000000-0005-0000-0000-000092550000}"/>
    <cellStyle name="메모 6 9" xfId="22502" xr:uid="{00000000-0005-0000-0000-000093550000}"/>
    <cellStyle name="메모 60" xfId="22503" xr:uid="{00000000-0005-0000-0000-000094550000}"/>
    <cellStyle name="메모 60 2" xfId="22504" xr:uid="{00000000-0005-0000-0000-000095550000}"/>
    <cellStyle name="메모 60 2 2" xfId="22505" xr:uid="{00000000-0005-0000-0000-000096550000}"/>
    <cellStyle name="메모 60 2 2 2" xfId="22506" xr:uid="{00000000-0005-0000-0000-000097550000}"/>
    <cellStyle name="메모 60 2 2 2 2" xfId="22507" xr:uid="{00000000-0005-0000-0000-000098550000}"/>
    <cellStyle name="메모 60 2 2 2 3" xfId="22508" xr:uid="{00000000-0005-0000-0000-000099550000}"/>
    <cellStyle name="메모 60 2 2 3" xfId="22509" xr:uid="{00000000-0005-0000-0000-00009A550000}"/>
    <cellStyle name="메모 60 2 2 4" xfId="22510" xr:uid="{00000000-0005-0000-0000-00009B550000}"/>
    <cellStyle name="메모 60 2 3" xfId="22511" xr:uid="{00000000-0005-0000-0000-00009C550000}"/>
    <cellStyle name="메모 60 2 3 2" xfId="22512" xr:uid="{00000000-0005-0000-0000-00009D550000}"/>
    <cellStyle name="메모 60 2 3 2 2" xfId="22513" xr:uid="{00000000-0005-0000-0000-00009E550000}"/>
    <cellStyle name="메모 60 2 3 2 3" xfId="22514" xr:uid="{00000000-0005-0000-0000-00009F550000}"/>
    <cellStyle name="메모 60 2 3 3" xfId="22515" xr:uid="{00000000-0005-0000-0000-0000A0550000}"/>
    <cellStyle name="메모 60 2 3 4" xfId="22516" xr:uid="{00000000-0005-0000-0000-0000A1550000}"/>
    <cellStyle name="메모 60 2 4" xfId="22517" xr:uid="{00000000-0005-0000-0000-0000A2550000}"/>
    <cellStyle name="메모 60 2 4 2" xfId="22518" xr:uid="{00000000-0005-0000-0000-0000A3550000}"/>
    <cellStyle name="메모 60 2 4 3" xfId="22519" xr:uid="{00000000-0005-0000-0000-0000A4550000}"/>
    <cellStyle name="메모 60 2 5" xfId="22520" xr:uid="{00000000-0005-0000-0000-0000A5550000}"/>
    <cellStyle name="메모 60 2 6" xfId="22521" xr:uid="{00000000-0005-0000-0000-0000A6550000}"/>
    <cellStyle name="메모 60 3" xfId="22522" xr:uid="{00000000-0005-0000-0000-0000A7550000}"/>
    <cellStyle name="메모 60 3 2" xfId="22523" xr:uid="{00000000-0005-0000-0000-0000A8550000}"/>
    <cellStyle name="메모 60 3 2 2" xfId="22524" xr:uid="{00000000-0005-0000-0000-0000A9550000}"/>
    <cellStyle name="메모 60 3 2 2 2" xfId="22525" xr:uid="{00000000-0005-0000-0000-0000AA550000}"/>
    <cellStyle name="메모 60 3 2 2 3" xfId="22526" xr:uid="{00000000-0005-0000-0000-0000AB550000}"/>
    <cellStyle name="메모 60 3 2 3" xfId="22527" xr:uid="{00000000-0005-0000-0000-0000AC550000}"/>
    <cellStyle name="메모 60 3 2 4" xfId="22528" xr:uid="{00000000-0005-0000-0000-0000AD550000}"/>
    <cellStyle name="메모 60 3 3" xfId="22529" xr:uid="{00000000-0005-0000-0000-0000AE550000}"/>
    <cellStyle name="메모 60 3 3 2" xfId="22530" xr:uid="{00000000-0005-0000-0000-0000AF550000}"/>
    <cellStyle name="메모 60 3 3 2 2" xfId="22531" xr:uid="{00000000-0005-0000-0000-0000B0550000}"/>
    <cellStyle name="메모 60 3 3 2 3" xfId="22532" xr:uid="{00000000-0005-0000-0000-0000B1550000}"/>
    <cellStyle name="메모 60 3 3 3" xfId="22533" xr:uid="{00000000-0005-0000-0000-0000B2550000}"/>
    <cellStyle name="메모 60 3 3 4" xfId="22534" xr:uid="{00000000-0005-0000-0000-0000B3550000}"/>
    <cellStyle name="메모 60 3 4" xfId="22535" xr:uid="{00000000-0005-0000-0000-0000B4550000}"/>
    <cellStyle name="메모 60 3 4 2" xfId="22536" xr:uid="{00000000-0005-0000-0000-0000B5550000}"/>
    <cellStyle name="메모 60 3 4 3" xfId="22537" xr:uid="{00000000-0005-0000-0000-0000B6550000}"/>
    <cellStyle name="메모 60 3 5" xfId="22538" xr:uid="{00000000-0005-0000-0000-0000B7550000}"/>
    <cellStyle name="메모 60 3 6" xfId="22539" xr:uid="{00000000-0005-0000-0000-0000B8550000}"/>
    <cellStyle name="메모 60 4" xfId="22540" xr:uid="{00000000-0005-0000-0000-0000B9550000}"/>
    <cellStyle name="메모 60 4 2" xfId="22541" xr:uid="{00000000-0005-0000-0000-0000BA550000}"/>
    <cellStyle name="메모 60 4 2 2" xfId="22542" xr:uid="{00000000-0005-0000-0000-0000BB550000}"/>
    <cellStyle name="메모 60 4 2 3" xfId="22543" xr:uid="{00000000-0005-0000-0000-0000BC550000}"/>
    <cellStyle name="메모 60 4 3" xfId="22544" xr:uid="{00000000-0005-0000-0000-0000BD550000}"/>
    <cellStyle name="메모 60 4 4" xfId="22545" xr:uid="{00000000-0005-0000-0000-0000BE550000}"/>
    <cellStyle name="메모 60 5" xfId="22546" xr:uid="{00000000-0005-0000-0000-0000BF550000}"/>
    <cellStyle name="메모 60 5 2" xfId="22547" xr:uid="{00000000-0005-0000-0000-0000C0550000}"/>
    <cellStyle name="메모 60 5 2 2" xfId="22548" xr:uid="{00000000-0005-0000-0000-0000C1550000}"/>
    <cellStyle name="메모 60 5 2 3" xfId="22549" xr:uid="{00000000-0005-0000-0000-0000C2550000}"/>
    <cellStyle name="메모 60 5 3" xfId="22550" xr:uid="{00000000-0005-0000-0000-0000C3550000}"/>
    <cellStyle name="메모 60 5 4" xfId="22551" xr:uid="{00000000-0005-0000-0000-0000C4550000}"/>
    <cellStyle name="메모 60 6" xfId="22552" xr:uid="{00000000-0005-0000-0000-0000C5550000}"/>
    <cellStyle name="메모 60 6 2" xfId="22553" xr:uid="{00000000-0005-0000-0000-0000C6550000}"/>
    <cellStyle name="메모 60 6 3" xfId="22554" xr:uid="{00000000-0005-0000-0000-0000C7550000}"/>
    <cellStyle name="메모 60 7" xfId="22555" xr:uid="{00000000-0005-0000-0000-0000C8550000}"/>
    <cellStyle name="메모 60 8" xfId="22556" xr:uid="{00000000-0005-0000-0000-0000C9550000}"/>
    <cellStyle name="메모 61" xfId="22557" xr:uid="{00000000-0005-0000-0000-0000CA550000}"/>
    <cellStyle name="메모 61 2" xfId="22558" xr:uid="{00000000-0005-0000-0000-0000CB550000}"/>
    <cellStyle name="메모 61 2 2" xfId="22559" xr:uid="{00000000-0005-0000-0000-0000CC550000}"/>
    <cellStyle name="메모 61 2 2 2" xfId="22560" xr:uid="{00000000-0005-0000-0000-0000CD550000}"/>
    <cellStyle name="메모 61 2 2 2 2" xfId="22561" xr:uid="{00000000-0005-0000-0000-0000CE550000}"/>
    <cellStyle name="메모 61 2 2 2 3" xfId="22562" xr:uid="{00000000-0005-0000-0000-0000CF550000}"/>
    <cellStyle name="메모 61 2 2 3" xfId="22563" xr:uid="{00000000-0005-0000-0000-0000D0550000}"/>
    <cellStyle name="메모 61 2 2 4" xfId="22564" xr:uid="{00000000-0005-0000-0000-0000D1550000}"/>
    <cellStyle name="메모 61 2 3" xfId="22565" xr:uid="{00000000-0005-0000-0000-0000D2550000}"/>
    <cellStyle name="메모 61 2 3 2" xfId="22566" xr:uid="{00000000-0005-0000-0000-0000D3550000}"/>
    <cellStyle name="메모 61 2 3 2 2" xfId="22567" xr:uid="{00000000-0005-0000-0000-0000D4550000}"/>
    <cellStyle name="메모 61 2 3 2 3" xfId="22568" xr:uid="{00000000-0005-0000-0000-0000D5550000}"/>
    <cellStyle name="메모 61 2 3 3" xfId="22569" xr:uid="{00000000-0005-0000-0000-0000D6550000}"/>
    <cellStyle name="메모 61 2 3 4" xfId="22570" xr:uid="{00000000-0005-0000-0000-0000D7550000}"/>
    <cellStyle name="메모 61 2 4" xfId="22571" xr:uid="{00000000-0005-0000-0000-0000D8550000}"/>
    <cellStyle name="메모 61 2 4 2" xfId="22572" xr:uid="{00000000-0005-0000-0000-0000D9550000}"/>
    <cellStyle name="메모 61 2 4 3" xfId="22573" xr:uid="{00000000-0005-0000-0000-0000DA550000}"/>
    <cellStyle name="메모 61 2 5" xfId="22574" xr:uid="{00000000-0005-0000-0000-0000DB550000}"/>
    <cellStyle name="메모 61 2 6" xfId="22575" xr:uid="{00000000-0005-0000-0000-0000DC550000}"/>
    <cellStyle name="메모 61 3" xfId="22576" xr:uid="{00000000-0005-0000-0000-0000DD550000}"/>
    <cellStyle name="메모 61 3 2" xfId="22577" xr:uid="{00000000-0005-0000-0000-0000DE550000}"/>
    <cellStyle name="메모 61 3 2 2" xfId="22578" xr:uid="{00000000-0005-0000-0000-0000DF550000}"/>
    <cellStyle name="메모 61 3 2 2 2" xfId="22579" xr:uid="{00000000-0005-0000-0000-0000E0550000}"/>
    <cellStyle name="메모 61 3 2 2 3" xfId="22580" xr:uid="{00000000-0005-0000-0000-0000E1550000}"/>
    <cellStyle name="메모 61 3 2 3" xfId="22581" xr:uid="{00000000-0005-0000-0000-0000E2550000}"/>
    <cellStyle name="메모 61 3 2 4" xfId="22582" xr:uid="{00000000-0005-0000-0000-0000E3550000}"/>
    <cellStyle name="메모 61 3 3" xfId="22583" xr:uid="{00000000-0005-0000-0000-0000E4550000}"/>
    <cellStyle name="메모 61 3 3 2" xfId="22584" xr:uid="{00000000-0005-0000-0000-0000E5550000}"/>
    <cellStyle name="메모 61 3 3 2 2" xfId="22585" xr:uid="{00000000-0005-0000-0000-0000E6550000}"/>
    <cellStyle name="메모 61 3 3 2 3" xfId="22586" xr:uid="{00000000-0005-0000-0000-0000E7550000}"/>
    <cellStyle name="메모 61 3 3 3" xfId="22587" xr:uid="{00000000-0005-0000-0000-0000E8550000}"/>
    <cellStyle name="메모 61 3 3 4" xfId="22588" xr:uid="{00000000-0005-0000-0000-0000E9550000}"/>
    <cellStyle name="메모 61 3 4" xfId="22589" xr:uid="{00000000-0005-0000-0000-0000EA550000}"/>
    <cellStyle name="메모 61 3 4 2" xfId="22590" xr:uid="{00000000-0005-0000-0000-0000EB550000}"/>
    <cellStyle name="메모 61 3 4 3" xfId="22591" xr:uid="{00000000-0005-0000-0000-0000EC550000}"/>
    <cellStyle name="메모 61 3 5" xfId="22592" xr:uid="{00000000-0005-0000-0000-0000ED550000}"/>
    <cellStyle name="메모 61 3 6" xfId="22593" xr:uid="{00000000-0005-0000-0000-0000EE550000}"/>
    <cellStyle name="메모 61 4" xfId="22594" xr:uid="{00000000-0005-0000-0000-0000EF550000}"/>
    <cellStyle name="메모 61 4 2" xfId="22595" xr:uid="{00000000-0005-0000-0000-0000F0550000}"/>
    <cellStyle name="메모 61 4 2 2" xfId="22596" xr:uid="{00000000-0005-0000-0000-0000F1550000}"/>
    <cellStyle name="메모 61 4 2 3" xfId="22597" xr:uid="{00000000-0005-0000-0000-0000F2550000}"/>
    <cellStyle name="메모 61 4 3" xfId="22598" xr:uid="{00000000-0005-0000-0000-0000F3550000}"/>
    <cellStyle name="메모 61 4 4" xfId="22599" xr:uid="{00000000-0005-0000-0000-0000F4550000}"/>
    <cellStyle name="메모 61 5" xfId="22600" xr:uid="{00000000-0005-0000-0000-0000F5550000}"/>
    <cellStyle name="메모 61 5 2" xfId="22601" xr:uid="{00000000-0005-0000-0000-0000F6550000}"/>
    <cellStyle name="메모 61 5 2 2" xfId="22602" xr:uid="{00000000-0005-0000-0000-0000F7550000}"/>
    <cellStyle name="메모 61 5 2 3" xfId="22603" xr:uid="{00000000-0005-0000-0000-0000F8550000}"/>
    <cellStyle name="메모 61 5 3" xfId="22604" xr:uid="{00000000-0005-0000-0000-0000F9550000}"/>
    <cellStyle name="메모 61 5 4" xfId="22605" xr:uid="{00000000-0005-0000-0000-0000FA550000}"/>
    <cellStyle name="메모 61 6" xfId="22606" xr:uid="{00000000-0005-0000-0000-0000FB550000}"/>
    <cellStyle name="메모 61 6 2" xfId="22607" xr:uid="{00000000-0005-0000-0000-0000FC550000}"/>
    <cellStyle name="메모 61 6 3" xfId="22608" xr:uid="{00000000-0005-0000-0000-0000FD550000}"/>
    <cellStyle name="메모 61 7" xfId="22609" xr:uid="{00000000-0005-0000-0000-0000FE550000}"/>
    <cellStyle name="메모 61 8" xfId="22610" xr:uid="{00000000-0005-0000-0000-0000FF550000}"/>
    <cellStyle name="메모 62" xfId="22611" xr:uid="{00000000-0005-0000-0000-000000560000}"/>
    <cellStyle name="메모 62 2" xfId="22612" xr:uid="{00000000-0005-0000-0000-000001560000}"/>
    <cellStyle name="메모 62 2 2" xfId="22613" xr:uid="{00000000-0005-0000-0000-000002560000}"/>
    <cellStyle name="메모 62 2 2 2" xfId="22614" xr:uid="{00000000-0005-0000-0000-000003560000}"/>
    <cellStyle name="메모 62 2 2 2 2" xfId="22615" xr:uid="{00000000-0005-0000-0000-000004560000}"/>
    <cellStyle name="메모 62 2 2 2 3" xfId="22616" xr:uid="{00000000-0005-0000-0000-000005560000}"/>
    <cellStyle name="메모 62 2 2 3" xfId="22617" xr:uid="{00000000-0005-0000-0000-000006560000}"/>
    <cellStyle name="메모 62 2 2 4" xfId="22618" xr:uid="{00000000-0005-0000-0000-000007560000}"/>
    <cellStyle name="메모 62 2 3" xfId="22619" xr:uid="{00000000-0005-0000-0000-000008560000}"/>
    <cellStyle name="메모 62 2 3 2" xfId="22620" xr:uid="{00000000-0005-0000-0000-000009560000}"/>
    <cellStyle name="메모 62 2 3 2 2" xfId="22621" xr:uid="{00000000-0005-0000-0000-00000A560000}"/>
    <cellStyle name="메모 62 2 3 2 3" xfId="22622" xr:uid="{00000000-0005-0000-0000-00000B560000}"/>
    <cellStyle name="메모 62 2 3 3" xfId="22623" xr:uid="{00000000-0005-0000-0000-00000C560000}"/>
    <cellStyle name="메모 62 2 3 4" xfId="22624" xr:uid="{00000000-0005-0000-0000-00000D560000}"/>
    <cellStyle name="메모 62 2 4" xfId="22625" xr:uid="{00000000-0005-0000-0000-00000E560000}"/>
    <cellStyle name="메모 62 2 4 2" xfId="22626" xr:uid="{00000000-0005-0000-0000-00000F560000}"/>
    <cellStyle name="메모 62 2 4 3" xfId="22627" xr:uid="{00000000-0005-0000-0000-000010560000}"/>
    <cellStyle name="메모 62 2 5" xfId="22628" xr:uid="{00000000-0005-0000-0000-000011560000}"/>
    <cellStyle name="메모 62 2 6" xfId="22629" xr:uid="{00000000-0005-0000-0000-000012560000}"/>
    <cellStyle name="메모 62 3" xfId="22630" xr:uid="{00000000-0005-0000-0000-000013560000}"/>
    <cellStyle name="메모 62 3 2" xfId="22631" xr:uid="{00000000-0005-0000-0000-000014560000}"/>
    <cellStyle name="메모 62 3 2 2" xfId="22632" xr:uid="{00000000-0005-0000-0000-000015560000}"/>
    <cellStyle name="메모 62 3 2 2 2" xfId="22633" xr:uid="{00000000-0005-0000-0000-000016560000}"/>
    <cellStyle name="메모 62 3 2 2 3" xfId="22634" xr:uid="{00000000-0005-0000-0000-000017560000}"/>
    <cellStyle name="메모 62 3 2 3" xfId="22635" xr:uid="{00000000-0005-0000-0000-000018560000}"/>
    <cellStyle name="메모 62 3 2 4" xfId="22636" xr:uid="{00000000-0005-0000-0000-000019560000}"/>
    <cellStyle name="메모 62 3 3" xfId="22637" xr:uid="{00000000-0005-0000-0000-00001A560000}"/>
    <cellStyle name="메모 62 3 3 2" xfId="22638" xr:uid="{00000000-0005-0000-0000-00001B560000}"/>
    <cellStyle name="메모 62 3 3 2 2" xfId="22639" xr:uid="{00000000-0005-0000-0000-00001C560000}"/>
    <cellStyle name="메모 62 3 3 2 3" xfId="22640" xr:uid="{00000000-0005-0000-0000-00001D560000}"/>
    <cellStyle name="메모 62 3 3 3" xfId="22641" xr:uid="{00000000-0005-0000-0000-00001E560000}"/>
    <cellStyle name="메모 62 3 3 4" xfId="22642" xr:uid="{00000000-0005-0000-0000-00001F560000}"/>
    <cellStyle name="메모 62 3 4" xfId="22643" xr:uid="{00000000-0005-0000-0000-000020560000}"/>
    <cellStyle name="메모 62 3 4 2" xfId="22644" xr:uid="{00000000-0005-0000-0000-000021560000}"/>
    <cellStyle name="메모 62 3 4 3" xfId="22645" xr:uid="{00000000-0005-0000-0000-000022560000}"/>
    <cellStyle name="메모 62 3 5" xfId="22646" xr:uid="{00000000-0005-0000-0000-000023560000}"/>
    <cellStyle name="메모 62 3 6" xfId="22647" xr:uid="{00000000-0005-0000-0000-000024560000}"/>
    <cellStyle name="메모 62 4" xfId="22648" xr:uid="{00000000-0005-0000-0000-000025560000}"/>
    <cellStyle name="메모 62 4 2" xfId="22649" xr:uid="{00000000-0005-0000-0000-000026560000}"/>
    <cellStyle name="메모 62 4 2 2" xfId="22650" xr:uid="{00000000-0005-0000-0000-000027560000}"/>
    <cellStyle name="메모 62 4 2 3" xfId="22651" xr:uid="{00000000-0005-0000-0000-000028560000}"/>
    <cellStyle name="메모 62 4 3" xfId="22652" xr:uid="{00000000-0005-0000-0000-000029560000}"/>
    <cellStyle name="메모 62 4 4" xfId="22653" xr:uid="{00000000-0005-0000-0000-00002A560000}"/>
    <cellStyle name="메모 62 5" xfId="22654" xr:uid="{00000000-0005-0000-0000-00002B560000}"/>
    <cellStyle name="메모 62 5 2" xfId="22655" xr:uid="{00000000-0005-0000-0000-00002C560000}"/>
    <cellStyle name="메모 62 5 2 2" xfId="22656" xr:uid="{00000000-0005-0000-0000-00002D560000}"/>
    <cellStyle name="메모 62 5 2 3" xfId="22657" xr:uid="{00000000-0005-0000-0000-00002E560000}"/>
    <cellStyle name="메모 62 5 3" xfId="22658" xr:uid="{00000000-0005-0000-0000-00002F560000}"/>
    <cellStyle name="메모 62 5 4" xfId="22659" xr:uid="{00000000-0005-0000-0000-000030560000}"/>
    <cellStyle name="메모 62 6" xfId="22660" xr:uid="{00000000-0005-0000-0000-000031560000}"/>
    <cellStyle name="메모 62 6 2" xfId="22661" xr:uid="{00000000-0005-0000-0000-000032560000}"/>
    <cellStyle name="메모 62 6 3" xfId="22662" xr:uid="{00000000-0005-0000-0000-000033560000}"/>
    <cellStyle name="메모 62 7" xfId="22663" xr:uid="{00000000-0005-0000-0000-000034560000}"/>
    <cellStyle name="메모 62 8" xfId="22664" xr:uid="{00000000-0005-0000-0000-000035560000}"/>
    <cellStyle name="메모 63" xfId="22665" xr:uid="{00000000-0005-0000-0000-000036560000}"/>
    <cellStyle name="메모 63 2" xfId="22666" xr:uid="{00000000-0005-0000-0000-000037560000}"/>
    <cellStyle name="메모 63 2 2" xfId="22667" xr:uid="{00000000-0005-0000-0000-000038560000}"/>
    <cellStyle name="메모 63 2 2 2" xfId="22668" xr:uid="{00000000-0005-0000-0000-000039560000}"/>
    <cellStyle name="메모 63 2 2 2 2" xfId="22669" xr:uid="{00000000-0005-0000-0000-00003A560000}"/>
    <cellStyle name="메모 63 2 2 2 3" xfId="22670" xr:uid="{00000000-0005-0000-0000-00003B560000}"/>
    <cellStyle name="메모 63 2 2 3" xfId="22671" xr:uid="{00000000-0005-0000-0000-00003C560000}"/>
    <cellStyle name="메모 63 2 2 4" xfId="22672" xr:uid="{00000000-0005-0000-0000-00003D560000}"/>
    <cellStyle name="메모 63 2 3" xfId="22673" xr:uid="{00000000-0005-0000-0000-00003E560000}"/>
    <cellStyle name="메모 63 2 3 2" xfId="22674" xr:uid="{00000000-0005-0000-0000-00003F560000}"/>
    <cellStyle name="메모 63 2 3 2 2" xfId="22675" xr:uid="{00000000-0005-0000-0000-000040560000}"/>
    <cellStyle name="메모 63 2 3 2 3" xfId="22676" xr:uid="{00000000-0005-0000-0000-000041560000}"/>
    <cellStyle name="메모 63 2 3 3" xfId="22677" xr:uid="{00000000-0005-0000-0000-000042560000}"/>
    <cellStyle name="메모 63 2 3 4" xfId="22678" xr:uid="{00000000-0005-0000-0000-000043560000}"/>
    <cellStyle name="메모 63 2 4" xfId="22679" xr:uid="{00000000-0005-0000-0000-000044560000}"/>
    <cellStyle name="메모 63 2 4 2" xfId="22680" xr:uid="{00000000-0005-0000-0000-000045560000}"/>
    <cellStyle name="메모 63 2 4 3" xfId="22681" xr:uid="{00000000-0005-0000-0000-000046560000}"/>
    <cellStyle name="메모 63 2 5" xfId="22682" xr:uid="{00000000-0005-0000-0000-000047560000}"/>
    <cellStyle name="메모 63 2 6" xfId="22683" xr:uid="{00000000-0005-0000-0000-000048560000}"/>
    <cellStyle name="메모 63 3" xfId="22684" xr:uid="{00000000-0005-0000-0000-000049560000}"/>
    <cellStyle name="메모 63 3 2" xfId="22685" xr:uid="{00000000-0005-0000-0000-00004A560000}"/>
    <cellStyle name="메모 63 3 2 2" xfId="22686" xr:uid="{00000000-0005-0000-0000-00004B560000}"/>
    <cellStyle name="메모 63 3 2 2 2" xfId="22687" xr:uid="{00000000-0005-0000-0000-00004C560000}"/>
    <cellStyle name="메모 63 3 2 2 3" xfId="22688" xr:uid="{00000000-0005-0000-0000-00004D560000}"/>
    <cellStyle name="메모 63 3 2 3" xfId="22689" xr:uid="{00000000-0005-0000-0000-00004E560000}"/>
    <cellStyle name="메모 63 3 2 4" xfId="22690" xr:uid="{00000000-0005-0000-0000-00004F560000}"/>
    <cellStyle name="메모 63 3 3" xfId="22691" xr:uid="{00000000-0005-0000-0000-000050560000}"/>
    <cellStyle name="메모 63 3 3 2" xfId="22692" xr:uid="{00000000-0005-0000-0000-000051560000}"/>
    <cellStyle name="메모 63 3 3 2 2" xfId="22693" xr:uid="{00000000-0005-0000-0000-000052560000}"/>
    <cellStyle name="메모 63 3 3 2 3" xfId="22694" xr:uid="{00000000-0005-0000-0000-000053560000}"/>
    <cellStyle name="메모 63 3 3 3" xfId="22695" xr:uid="{00000000-0005-0000-0000-000054560000}"/>
    <cellStyle name="메모 63 3 3 4" xfId="22696" xr:uid="{00000000-0005-0000-0000-000055560000}"/>
    <cellStyle name="메모 63 3 4" xfId="22697" xr:uid="{00000000-0005-0000-0000-000056560000}"/>
    <cellStyle name="메모 63 3 4 2" xfId="22698" xr:uid="{00000000-0005-0000-0000-000057560000}"/>
    <cellStyle name="메모 63 3 4 3" xfId="22699" xr:uid="{00000000-0005-0000-0000-000058560000}"/>
    <cellStyle name="메모 63 3 5" xfId="22700" xr:uid="{00000000-0005-0000-0000-000059560000}"/>
    <cellStyle name="메모 63 3 6" xfId="22701" xr:uid="{00000000-0005-0000-0000-00005A560000}"/>
    <cellStyle name="메모 63 4" xfId="22702" xr:uid="{00000000-0005-0000-0000-00005B560000}"/>
    <cellStyle name="메모 63 4 2" xfId="22703" xr:uid="{00000000-0005-0000-0000-00005C560000}"/>
    <cellStyle name="메모 63 4 2 2" xfId="22704" xr:uid="{00000000-0005-0000-0000-00005D560000}"/>
    <cellStyle name="메모 63 4 2 3" xfId="22705" xr:uid="{00000000-0005-0000-0000-00005E560000}"/>
    <cellStyle name="메모 63 4 3" xfId="22706" xr:uid="{00000000-0005-0000-0000-00005F560000}"/>
    <cellStyle name="메모 63 4 4" xfId="22707" xr:uid="{00000000-0005-0000-0000-000060560000}"/>
    <cellStyle name="메모 63 5" xfId="22708" xr:uid="{00000000-0005-0000-0000-000061560000}"/>
    <cellStyle name="메모 63 5 2" xfId="22709" xr:uid="{00000000-0005-0000-0000-000062560000}"/>
    <cellStyle name="메모 63 5 2 2" xfId="22710" xr:uid="{00000000-0005-0000-0000-000063560000}"/>
    <cellStyle name="메모 63 5 2 3" xfId="22711" xr:uid="{00000000-0005-0000-0000-000064560000}"/>
    <cellStyle name="메모 63 5 3" xfId="22712" xr:uid="{00000000-0005-0000-0000-000065560000}"/>
    <cellStyle name="메모 63 5 4" xfId="22713" xr:uid="{00000000-0005-0000-0000-000066560000}"/>
    <cellStyle name="메모 63 6" xfId="22714" xr:uid="{00000000-0005-0000-0000-000067560000}"/>
    <cellStyle name="메모 63 6 2" xfId="22715" xr:uid="{00000000-0005-0000-0000-000068560000}"/>
    <cellStyle name="메모 63 6 3" xfId="22716" xr:uid="{00000000-0005-0000-0000-000069560000}"/>
    <cellStyle name="메모 63 7" xfId="22717" xr:uid="{00000000-0005-0000-0000-00006A560000}"/>
    <cellStyle name="메모 63 8" xfId="22718" xr:uid="{00000000-0005-0000-0000-00006B560000}"/>
    <cellStyle name="메모 64" xfId="22719" xr:uid="{00000000-0005-0000-0000-00006C560000}"/>
    <cellStyle name="메모 64 2" xfId="22720" xr:uid="{00000000-0005-0000-0000-00006D560000}"/>
    <cellStyle name="메모 64 2 2" xfId="22721" xr:uid="{00000000-0005-0000-0000-00006E560000}"/>
    <cellStyle name="메모 64 2 2 2" xfId="22722" xr:uid="{00000000-0005-0000-0000-00006F560000}"/>
    <cellStyle name="메모 64 2 2 2 2" xfId="22723" xr:uid="{00000000-0005-0000-0000-000070560000}"/>
    <cellStyle name="메모 64 2 2 2 3" xfId="22724" xr:uid="{00000000-0005-0000-0000-000071560000}"/>
    <cellStyle name="메모 64 2 2 3" xfId="22725" xr:uid="{00000000-0005-0000-0000-000072560000}"/>
    <cellStyle name="메모 64 2 2 4" xfId="22726" xr:uid="{00000000-0005-0000-0000-000073560000}"/>
    <cellStyle name="메모 64 2 3" xfId="22727" xr:uid="{00000000-0005-0000-0000-000074560000}"/>
    <cellStyle name="메모 64 2 3 2" xfId="22728" xr:uid="{00000000-0005-0000-0000-000075560000}"/>
    <cellStyle name="메모 64 2 3 2 2" xfId="22729" xr:uid="{00000000-0005-0000-0000-000076560000}"/>
    <cellStyle name="메모 64 2 3 2 3" xfId="22730" xr:uid="{00000000-0005-0000-0000-000077560000}"/>
    <cellStyle name="메모 64 2 3 3" xfId="22731" xr:uid="{00000000-0005-0000-0000-000078560000}"/>
    <cellStyle name="메모 64 2 3 4" xfId="22732" xr:uid="{00000000-0005-0000-0000-000079560000}"/>
    <cellStyle name="메모 64 2 4" xfId="22733" xr:uid="{00000000-0005-0000-0000-00007A560000}"/>
    <cellStyle name="메모 64 2 4 2" xfId="22734" xr:uid="{00000000-0005-0000-0000-00007B560000}"/>
    <cellStyle name="메모 64 2 4 3" xfId="22735" xr:uid="{00000000-0005-0000-0000-00007C560000}"/>
    <cellStyle name="메모 64 2 5" xfId="22736" xr:uid="{00000000-0005-0000-0000-00007D560000}"/>
    <cellStyle name="메모 64 2 6" xfId="22737" xr:uid="{00000000-0005-0000-0000-00007E560000}"/>
    <cellStyle name="메모 64 3" xfId="22738" xr:uid="{00000000-0005-0000-0000-00007F560000}"/>
    <cellStyle name="메모 64 3 2" xfId="22739" xr:uid="{00000000-0005-0000-0000-000080560000}"/>
    <cellStyle name="메모 64 3 2 2" xfId="22740" xr:uid="{00000000-0005-0000-0000-000081560000}"/>
    <cellStyle name="메모 64 3 2 2 2" xfId="22741" xr:uid="{00000000-0005-0000-0000-000082560000}"/>
    <cellStyle name="메모 64 3 2 2 3" xfId="22742" xr:uid="{00000000-0005-0000-0000-000083560000}"/>
    <cellStyle name="메모 64 3 2 3" xfId="22743" xr:uid="{00000000-0005-0000-0000-000084560000}"/>
    <cellStyle name="메모 64 3 2 4" xfId="22744" xr:uid="{00000000-0005-0000-0000-000085560000}"/>
    <cellStyle name="메모 64 3 3" xfId="22745" xr:uid="{00000000-0005-0000-0000-000086560000}"/>
    <cellStyle name="메모 64 3 3 2" xfId="22746" xr:uid="{00000000-0005-0000-0000-000087560000}"/>
    <cellStyle name="메모 64 3 3 2 2" xfId="22747" xr:uid="{00000000-0005-0000-0000-000088560000}"/>
    <cellStyle name="메모 64 3 3 2 3" xfId="22748" xr:uid="{00000000-0005-0000-0000-000089560000}"/>
    <cellStyle name="메모 64 3 3 3" xfId="22749" xr:uid="{00000000-0005-0000-0000-00008A560000}"/>
    <cellStyle name="메모 64 3 3 4" xfId="22750" xr:uid="{00000000-0005-0000-0000-00008B560000}"/>
    <cellStyle name="메모 64 3 4" xfId="22751" xr:uid="{00000000-0005-0000-0000-00008C560000}"/>
    <cellStyle name="메모 64 3 4 2" xfId="22752" xr:uid="{00000000-0005-0000-0000-00008D560000}"/>
    <cellStyle name="메모 64 3 4 3" xfId="22753" xr:uid="{00000000-0005-0000-0000-00008E560000}"/>
    <cellStyle name="메모 64 3 5" xfId="22754" xr:uid="{00000000-0005-0000-0000-00008F560000}"/>
    <cellStyle name="메모 64 3 6" xfId="22755" xr:uid="{00000000-0005-0000-0000-000090560000}"/>
    <cellStyle name="메모 64 4" xfId="22756" xr:uid="{00000000-0005-0000-0000-000091560000}"/>
    <cellStyle name="메모 64 4 2" xfId="22757" xr:uid="{00000000-0005-0000-0000-000092560000}"/>
    <cellStyle name="메모 64 4 2 2" xfId="22758" xr:uid="{00000000-0005-0000-0000-000093560000}"/>
    <cellStyle name="메모 64 4 2 3" xfId="22759" xr:uid="{00000000-0005-0000-0000-000094560000}"/>
    <cellStyle name="메모 64 4 3" xfId="22760" xr:uid="{00000000-0005-0000-0000-000095560000}"/>
    <cellStyle name="메모 64 4 4" xfId="22761" xr:uid="{00000000-0005-0000-0000-000096560000}"/>
    <cellStyle name="메모 64 5" xfId="22762" xr:uid="{00000000-0005-0000-0000-000097560000}"/>
    <cellStyle name="메모 64 5 2" xfId="22763" xr:uid="{00000000-0005-0000-0000-000098560000}"/>
    <cellStyle name="메모 64 5 2 2" xfId="22764" xr:uid="{00000000-0005-0000-0000-000099560000}"/>
    <cellStyle name="메모 64 5 2 3" xfId="22765" xr:uid="{00000000-0005-0000-0000-00009A560000}"/>
    <cellStyle name="메모 64 5 3" xfId="22766" xr:uid="{00000000-0005-0000-0000-00009B560000}"/>
    <cellStyle name="메모 64 5 4" xfId="22767" xr:uid="{00000000-0005-0000-0000-00009C560000}"/>
    <cellStyle name="메모 64 6" xfId="22768" xr:uid="{00000000-0005-0000-0000-00009D560000}"/>
    <cellStyle name="메모 64 6 2" xfId="22769" xr:uid="{00000000-0005-0000-0000-00009E560000}"/>
    <cellStyle name="메모 64 6 3" xfId="22770" xr:uid="{00000000-0005-0000-0000-00009F560000}"/>
    <cellStyle name="메모 64 7" xfId="22771" xr:uid="{00000000-0005-0000-0000-0000A0560000}"/>
    <cellStyle name="메모 64 8" xfId="22772" xr:uid="{00000000-0005-0000-0000-0000A1560000}"/>
    <cellStyle name="메모 65" xfId="22773" xr:uid="{00000000-0005-0000-0000-0000A2560000}"/>
    <cellStyle name="메모 65 2" xfId="22774" xr:uid="{00000000-0005-0000-0000-0000A3560000}"/>
    <cellStyle name="메모 65 2 2" xfId="22775" xr:uid="{00000000-0005-0000-0000-0000A4560000}"/>
    <cellStyle name="메모 65 2 2 2" xfId="22776" xr:uid="{00000000-0005-0000-0000-0000A5560000}"/>
    <cellStyle name="메모 65 2 2 2 2" xfId="22777" xr:uid="{00000000-0005-0000-0000-0000A6560000}"/>
    <cellStyle name="메모 65 2 2 2 3" xfId="22778" xr:uid="{00000000-0005-0000-0000-0000A7560000}"/>
    <cellStyle name="메모 65 2 2 3" xfId="22779" xr:uid="{00000000-0005-0000-0000-0000A8560000}"/>
    <cellStyle name="메모 65 2 2 4" xfId="22780" xr:uid="{00000000-0005-0000-0000-0000A9560000}"/>
    <cellStyle name="메모 65 2 3" xfId="22781" xr:uid="{00000000-0005-0000-0000-0000AA560000}"/>
    <cellStyle name="메모 65 2 3 2" xfId="22782" xr:uid="{00000000-0005-0000-0000-0000AB560000}"/>
    <cellStyle name="메모 65 2 3 2 2" xfId="22783" xr:uid="{00000000-0005-0000-0000-0000AC560000}"/>
    <cellStyle name="메모 65 2 3 2 3" xfId="22784" xr:uid="{00000000-0005-0000-0000-0000AD560000}"/>
    <cellStyle name="메모 65 2 3 3" xfId="22785" xr:uid="{00000000-0005-0000-0000-0000AE560000}"/>
    <cellStyle name="메모 65 2 3 4" xfId="22786" xr:uid="{00000000-0005-0000-0000-0000AF560000}"/>
    <cellStyle name="메모 65 2 4" xfId="22787" xr:uid="{00000000-0005-0000-0000-0000B0560000}"/>
    <cellStyle name="메모 65 2 4 2" xfId="22788" xr:uid="{00000000-0005-0000-0000-0000B1560000}"/>
    <cellStyle name="메모 65 2 4 3" xfId="22789" xr:uid="{00000000-0005-0000-0000-0000B2560000}"/>
    <cellStyle name="메모 65 2 5" xfId="22790" xr:uid="{00000000-0005-0000-0000-0000B3560000}"/>
    <cellStyle name="메모 65 2 6" xfId="22791" xr:uid="{00000000-0005-0000-0000-0000B4560000}"/>
    <cellStyle name="메모 65 3" xfId="22792" xr:uid="{00000000-0005-0000-0000-0000B5560000}"/>
    <cellStyle name="메모 65 3 2" xfId="22793" xr:uid="{00000000-0005-0000-0000-0000B6560000}"/>
    <cellStyle name="메모 65 3 2 2" xfId="22794" xr:uid="{00000000-0005-0000-0000-0000B7560000}"/>
    <cellStyle name="메모 65 3 2 2 2" xfId="22795" xr:uid="{00000000-0005-0000-0000-0000B8560000}"/>
    <cellStyle name="메모 65 3 2 2 3" xfId="22796" xr:uid="{00000000-0005-0000-0000-0000B9560000}"/>
    <cellStyle name="메모 65 3 2 3" xfId="22797" xr:uid="{00000000-0005-0000-0000-0000BA560000}"/>
    <cellStyle name="메모 65 3 2 4" xfId="22798" xr:uid="{00000000-0005-0000-0000-0000BB560000}"/>
    <cellStyle name="메모 65 3 3" xfId="22799" xr:uid="{00000000-0005-0000-0000-0000BC560000}"/>
    <cellStyle name="메모 65 3 3 2" xfId="22800" xr:uid="{00000000-0005-0000-0000-0000BD560000}"/>
    <cellStyle name="메모 65 3 3 2 2" xfId="22801" xr:uid="{00000000-0005-0000-0000-0000BE560000}"/>
    <cellStyle name="메모 65 3 3 2 3" xfId="22802" xr:uid="{00000000-0005-0000-0000-0000BF560000}"/>
    <cellStyle name="메모 65 3 3 3" xfId="22803" xr:uid="{00000000-0005-0000-0000-0000C0560000}"/>
    <cellStyle name="메모 65 3 3 4" xfId="22804" xr:uid="{00000000-0005-0000-0000-0000C1560000}"/>
    <cellStyle name="메모 65 3 4" xfId="22805" xr:uid="{00000000-0005-0000-0000-0000C2560000}"/>
    <cellStyle name="메모 65 3 4 2" xfId="22806" xr:uid="{00000000-0005-0000-0000-0000C3560000}"/>
    <cellStyle name="메모 65 3 4 3" xfId="22807" xr:uid="{00000000-0005-0000-0000-0000C4560000}"/>
    <cellStyle name="메모 65 3 5" xfId="22808" xr:uid="{00000000-0005-0000-0000-0000C5560000}"/>
    <cellStyle name="메모 65 3 6" xfId="22809" xr:uid="{00000000-0005-0000-0000-0000C6560000}"/>
    <cellStyle name="메모 65 4" xfId="22810" xr:uid="{00000000-0005-0000-0000-0000C7560000}"/>
    <cellStyle name="메모 65 4 2" xfId="22811" xr:uid="{00000000-0005-0000-0000-0000C8560000}"/>
    <cellStyle name="메모 65 4 2 2" xfId="22812" xr:uid="{00000000-0005-0000-0000-0000C9560000}"/>
    <cellStyle name="메모 65 4 2 3" xfId="22813" xr:uid="{00000000-0005-0000-0000-0000CA560000}"/>
    <cellStyle name="메모 65 4 3" xfId="22814" xr:uid="{00000000-0005-0000-0000-0000CB560000}"/>
    <cellStyle name="메모 65 4 4" xfId="22815" xr:uid="{00000000-0005-0000-0000-0000CC560000}"/>
    <cellStyle name="메모 65 5" xfId="22816" xr:uid="{00000000-0005-0000-0000-0000CD560000}"/>
    <cellStyle name="메모 65 5 2" xfId="22817" xr:uid="{00000000-0005-0000-0000-0000CE560000}"/>
    <cellStyle name="메모 65 5 2 2" xfId="22818" xr:uid="{00000000-0005-0000-0000-0000CF560000}"/>
    <cellStyle name="메모 65 5 2 3" xfId="22819" xr:uid="{00000000-0005-0000-0000-0000D0560000}"/>
    <cellStyle name="메모 65 5 3" xfId="22820" xr:uid="{00000000-0005-0000-0000-0000D1560000}"/>
    <cellStyle name="메모 65 5 4" xfId="22821" xr:uid="{00000000-0005-0000-0000-0000D2560000}"/>
    <cellStyle name="메모 65 6" xfId="22822" xr:uid="{00000000-0005-0000-0000-0000D3560000}"/>
    <cellStyle name="메모 65 6 2" xfId="22823" xr:uid="{00000000-0005-0000-0000-0000D4560000}"/>
    <cellStyle name="메모 65 6 3" xfId="22824" xr:uid="{00000000-0005-0000-0000-0000D5560000}"/>
    <cellStyle name="메모 65 7" xfId="22825" xr:uid="{00000000-0005-0000-0000-0000D6560000}"/>
    <cellStyle name="메모 65 8" xfId="22826" xr:uid="{00000000-0005-0000-0000-0000D7560000}"/>
    <cellStyle name="메모 66" xfId="22827" xr:uid="{00000000-0005-0000-0000-0000D8560000}"/>
    <cellStyle name="메모 66 2" xfId="22828" xr:uid="{00000000-0005-0000-0000-0000D9560000}"/>
    <cellStyle name="메모 66 2 2" xfId="22829" xr:uid="{00000000-0005-0000-0000-0000DA560000}"/>
    <cellStyle name="메모 66 2 2 2" xfId="22830" xr:uid="{00000000-0005-0000-0000-0000DB560000}"/>
    <cellStyle name="메모 66 2 2 2 2" xfId="22831" xr:uid="{00000000-0005-0000-0000-0000DC560000}"/>
    <cellStyle name="메모 66 2 2 2 3" xfId="22832" xr:uid="{00000000-0005-0000-0000-0000DD560000}"/>
    <cellStyle name="메모 66 2 2 3" xfId="22833" xr:uid="{00000000-0005-0000-0000-0000DE560000}"/>
    <cellStyle name="메모 66 2 2 4" xfId="22834" xr:uid="{00000000-0005-0000-0000-0000DF560000}"/>
    <cellStyle name="메모 66 2 3" xfId="22835" xr:uid="{00000000-0005-0000-0000-0000E0560000}"/>
    <cellStyle name="메모 66 2 3 2" xfId="22836" xr:uid="{00000000-0005-0000-0000-0000E1560000}"/>
    <cellStyle name="메모 66 2 3 2 2" xfId="22837" xr:uid="{00000000-0005-0000-0000-0000E2560000}"/>
    <cellStyle name="메모 66 2 3 2 3" xfId="22838" xr:uid="{00000000-0005-0000-0000-0000E3560000}"/>
    <cellStyle name="메모 66 2 3 3" xfId="22839" xr:uid="{00000000-0005-0000-0000-0000E4560000}"/>
    <cellStyle name="메모 66 2 3 4" xfId="22840" xr:uid="{00000000-0005-0000-0000-0000E5560000}"/>
    <cellStyle name="메모 66 2 4" xfId="22841" xr:uid="{00000000-0005-0000-0000-0000E6560000}"/>
    <cellStyle name="메모 66 2 4 2" xfId="22842" xr:uid="{00000000-0005-0000-0000-0000E7560000}"/>
    <cellStyle name="메모 66 2 4 3" xfId="22843" xr:uid="{00000000-0005-0000-0000-0000E8560000}"/>
    <cellStyle name="메모 66 2 5" xfId="22844" xr:uid="{00000000-0005-0000-0000-0000E9560000}"/>
    <cellStyle name="메모 66 2 6" xfId="22845" xr:uid="{00000000-0005-0000-0000-0000EA560000}"/>
    <cellStyle name="메모 66 3" xfId="22846" xr:uid="{00000000-0005-0000-0000-0000EB560000}"/>
    <cellStyle name="메모 66 3 2" xfId="22847" xr:uid="{00000000-0005-0000-0000-0000EC560000}"/>
    <cellStyle name="메모 66 3 2 2" xfId="22848" xr:uid="{00000000-0005-0000-0000-0000ED560000}"/>
    <cellStyle name="메모 66 3 2 2 2" xfId="22849" xr:uid="{00000000-0005-0000-0000-0000EE560000}"/>
    <cellStyle name="메모 66 3 2 2 3" xfId="22850" xr:uid="{00000000-0005-0000-0000-0000EF560000}"/>
    <cellStyle name="메모 66 3 2 3" xfId="22851" xr:uid="{00000000-0005-0000-0000-0000F0560000}"/>
    <cellStyle name="메모 66 3 2 4" xfId="22852" xr:uid="{00000000-0005-0000-0000-0000F1560000}"/>
    <cellStyle name="메모 66 3 3" xfId="22853" xr:uid="{00000000-0005-0000-0000-0000F2560000}"/>
    <cellStyle name="메모 66 3 3 2" xfId="22854" xr:uid="{00000000-0005-0000-0000-0000F3560000}"/>
    <cellStyle name="메모 66 3 3 2 2" xfId="22855" xr:uid="{00000000-0005-0000-0000-0000F4560000}"/>
    <cellStyle name="메모 66 3 3 2 3" xfId="22856" xr:uid="{00000000-0005-0000-0000-0000F5560000}"/>
    <cellStyle name="메모 66 3 3 3" xfId="22857" xr:uid="{00000000-0005-0000-0000-0000F6560000}"/>
    <cellStyle name="메모 66 3 3 4" xfId="22858" xr:uid="{00000000-0005-0000-0000-0000F7560000}"/>
    <cellStyle name="메모 66 3 4" xfId="22859" xr:uid="{00000000-0005-0000-0000-0000F8560000}"/>
    <cellStyle name="메모 66 3 4 2" xfId="22860" xr:uid="{00000000-0005-0000-0000-0000F9560000}"/>
    <cellStyle name="메모 66 3 4 3" xfId="22861" xr:uid="{00000000-0005-0000-0000-0000FA560000}"/>
    <cellStyle name="메모 66 3 5" xfId="22862" xr:uid="{00000000-0005-0000-0000-0000FB560000}"/>
    <cellStyle name="메모 66 3 6" xfId="22863" xr:uid="{00000000-0005-0000-0000-0000FC560000}"/>
    <cellStyle name="메모 66 4" xfId="22864" xr:uid="{00000000-0005-0000-0000-0000FD560000}"/>
    <cellStyle name="메모 66 4 2" xfId="22865" xr:uid="{00000000-0005-0000-0000-0000FE560000}"/>
    <cellStyle name="메모 66 4 2 2" xfId="22866" xr:uid="{00000000-0005-0000-0000-0000FF560000}"/>
    <cellStyle name="메모 66 4 2 3" xfId="22867" xr:uid="{00000000-0005-0000-0000-000000570000}"/>
    <cellStyle name="메모 66 4 3" xfId="22868" xr:uid="{00000000-0005-0000-0000-000001570000}"/>
    <cellStyle name="메모 66 4 4" xfId="22869" xr:uid="{00000000-0005-0000-0000-000002570000}"/>
    <cellStyle name="메모 66 5" xfId="22870" xr:uid="{00000000-0005-0000-0000-000003570000}"/>
    <cellStyle name="메모 66 5 2" xfId="22871" xr:uid="{00000000-0005-0000-0000-000004570000}"/>
    <cellStyle name="메모 66 5 2 2" xfId="22872" xr:uid="{00000000-0005-0000-0000-000005570000}"/>
    <cellStyle name="메모 66 5 2 3" xfId="22873" xr:uid="{00000000-0005-0000-0000-000006570000}"/>
    <cellStyle name="메모 66 5 3" xfId="22874" xr:uid="{00000000-0005-0000-0000-000007570000}"/>
    <cellStyle name="메모 66 5 4" xfId="22875" xr:uid="{00000000-0005-0000-0000-000008570000}"/>
    <cellStyle name="메모 66 6" xfId="22876" xr:uid="{00000000-0005-0000-0000-000009570000}"/>
    <cellStyle name="메모 66 6 2" xfId="22877" xr:uid="{00000000-0005-0000-0000-00000A570000}"/>
    <cellStyle name="메모 66 6 3" xfId="22878" xr:uid="{00000000-0005-0000-0000-00000B570000}"/>
    <cellStyle name="메모 66 7" xfId="22879" xr:uid="{00000000-0005-0000-0000-00000C570000}"/>
    <cellStyle name="메모 66 8" xfId="22880" xr:uid="{00000000-0005-0000-0000-00000D570000}"/>
    <cellStyle name="메모 67" xfId="22881" xr:uid="{00000000-0005-0000-0000-00000E570000}"/>
    <cellStyle name="메모 67 2" xfId="22882" xr:uid="{00000000-0005-0000-0000-00000F570000}"/>
    <cellStyle name="메모 67 2 2" xfId="22883" xr:uid="{00000000-0005-0000-0000-000010570000}"/>
    <cellStyle name="메모 67 2 2 2" xfId="22884" xr:uid="{00000000-0005-0000-0000-000011570000}"/>
    <cellStyle name="메모 67 2 2 2 2" xfId="22885" xr:uid="{00000000-0005-0000-0000-000012570000}"/>
    <cellStyle name="메모 67 2 2 2 3" xfId="22886" xr:uid="{00000000-0005-0000-0000-000013570000}"/>
    <cellStyle name="메모 67 2 2 3" xfId="22887" xr:uid="{00000000-0005-0000-0000-000014570000}"/>
    <cellStyle name="메모 67 2 2 4" xfId="22888" xr:uid="{00000000-0005-0000-0000-000015570000}"/>
    <cellStyle name="메모 67 2 3" xfId="22889" xr:uid="{00000000-0005-0000-0000-000016570000}"/>
    <cellStyle name="메모 67 2 3 2" xfId="22890" xr:uid="{00000000-0005-0000-0000-000017570000}"/>
    <cellStyle name="메모 67 2 3 2 2" xfId="22891" xr:uid="{00000000-0005-0000-0000-000018570000}"/>
    <cellStyle name="메모 67 2 3 2 3" xfId="22892" xr:uid="{00000000-0005-0000-0000-000019570000}"/>
    <cellStyle name="메모 67 2 3 3" xfId="22893" xr:uid="{00000000-0005-0000-0000-00001A570000}"/>
    <cellStyle name="메모 67 2 3 4" xfId="22894" xr:uid="{00000000-0005-0000-0000-00001B570000}"/>
    <cellStyle name="메모 67 2 4" xfId="22895" xr:uid="{00000000-0005-0000-0000-00001C570000}"/>
    <cellStyle name="메모 67 2 4 2" xfId="22896" xr:uid="{00000000-0005-0000-0000-00001D570000}"/>
    <cellStyle name="메모 67 2 4 3" xfId="22897" xr:uid="{00000000-0005-0000-0000-00001E570000}"/>
    <cellStyle name="메모 67 2 5" xfId="22898" xr:uid="{00000000-0005-0000-0000-00001F570000}"/>
    <cellStyle name="메모 67 2 6" xfId="22899" xr:uid="{00000000-0005-0000-0000-000020570000}"/>
    <cellStyle name="메모 67 3" xfId="22900" xr:uid="{00000000-0005-0000-0000-000021570000}"/>
    <cellStyle name="메모 67 3 2" xfId="22901" xr:uid="{00000000-0005-0000-0000-000022570000}"/>
    <cellStyle name="메모 67 3 2 2" xfId="22902" xr:uid="{00000000-0005-0000-0000-000023570000}"/>
    <cellStyle name="메모 67 3 2 2 2" xfId="22903" xr:uid="{00000000-0005-0000-0000-000024570000}"/>
    <cellStyle name="메모 67 3 2 2 3" xfId="22904" xr:uid="{00000000-0005-0000-0000-000025570000}"/>
    <cellStyle name="메모 67 3 2 3" xfId="22905" xr:uid="{00000000-0005-0000-0000-000026570000}"/>
    <cellStyle name="메모 67 3 2 4" xfId="22906" xr:uid="{00000000-0005-0000-0000-000027570000}"/>
    <cellStyle name="메모 67 3 3" xfId="22907" xr:uid="{00000000-0005-0000-0000-000028570000}"/>
    <cellStyle name="메모 67 3 3 2" xfId="22908" xr:uid="{00000000-0005-0000-0000-000029570000}"/>
    <cellStyle name="메모 67 3 3 2 2" xfId="22909" xr:uid="{00000000-0005-0000-0000-00002A570000}"/>
    <cellStyle name="메모 67 3 3 2 3" xfId="22910" xr:uid="{00000000-0005-0000-0000-00002B570000}"/>
    <cellStyle name="메모 67 3 3 3" xfId="22911" xr:uid="{00000000-0005-0000-0000-00002C570000}"/>
    <cellStyle name="메모 67 3 3 4" xfId="22912" xr:uid="{00000000-0005-0000-0000-00002D570000}"/>
    <cellStyle name="메모 67 3 4" xfId="22913" xr:uid="{00000000-0005-0000-0000-00002E570000}"/>
    <cellStyle name="메모 67 3 4 2" xfId="22914" xr:uid="{00000000-0005-0000-0000-00002F570000}"/>
    <cellStyle name="메모 67 3 4 3" xfId="22915" xr:uid="{00000000-0005-0000-0000-000030570000}"/>
    <cellStyle name="메모 67 3 5" xfId="22916" xr:uid="{00000000-0005-0000-0000-000031570000}"/>
    <cellStyle name="메모 67 3 6" xfId="22917" xr:uid="{00000000-0005-0000-0000-000032570000}"/>
    <cellStyle name="메모 67 4" xfId="22918" xr:uid="{00000000-0005-0000-0000-000033570000}"/>
    <cellStyle name="메모 67 4 2" xfId="22919" xr:uid="{00000000-0005-0000-0000-000034570000}"/>
    <cellStyle name="메모 67 4 2 2" xfId="22920" xr:uid="{00000000-0005-0000-0000-000035570000}"/>
    <cellStyle name="메모 67 4 2 3" xfId="22921" xr:uid="{00000000-0005-0000-0000-000036570000}"/>
    <cellStyle name="메모 67 4 3" xfId="22922" xr:uid="{00000000-0005-0000-0000-000037570000}"/>
    <cellStyle name="메모 67 4 4" xfId="22923" xr:uid="{00000000-0005-0000-0000-000038570000}"/>
    <cellStyle name="메모 67 5" xfId="22924" xr:uid="{00000000-0005-0000-0000-000039570000}"/>
    <cellStyle name="메모 67 5 2" xfId="22925" xr:uid="{00000000-0005-0000-0000-00003A570000}"/>
    <cellStyle name="메모 67 5 2 2" xfId="22926" xr:uid="{00000000-0005-0000-0000-00003B570000}"/>
    <cellStyle name="메모 67 5 2 3" xfId="22927" xr:uid="{00000000-0005-0000-0000-00003C570000}"/>
    <cellStyle name="메모 67 5 3" xfId="22928" xr:uid="{00000000-0005-0000-0000-00003D570000}"/>
    <cellStyle name="메모 67 5 4" xfId="22929" xr:uid="{00000000-0005-0000-0000-00003E570000}"/>
    <cellStyle name="메모 67 6" xfId="22930" xr:uid="{00000000-0005-0000-0000-00003F570000}"/>
    <cellStyle name="메모 67 6 2" xfId="22931" xr:uid="{00000000-0005-0000-0000-000040570000}"/>
    <cellStyle name="메모 67 6 3" xfId="22932" xr:uid="{00000000-0005-0000-0000-000041570000}"/>
    <cellStyle name="메모 67 7" xfId="22933" xr:uid="{00000000-0005-0000-0000-000042570000}"/>
    <cellStyle name="메모 67 8" xfId="22934" xr:uid="{00000000-0005-0000-0000-000043570000}"/>
    <cellStyle name="메모 68" xfId="22935" xr:uid="{00000000-0005-0000-0000-000044570000}"/>
    <cellStyle name="메모 68 2" xfId="22936" xr:uid="{00000000-0005-0000-0000-000045570000}"/>
    <cellStyle name="메모 68 2 2" xfId="22937" xr:uid="{00000000-0005-0000-0000-000046570000}"/>
    <cellStyle name="메모 68 2 2 2" xfId="22938" xr:uid="{00000000-0005-0000-0000-000047570000}"/>
    <cellStyle name="메모 68 2 2 2 2" xfId="22939" xr:uid="{00000000-0005-0000-0000-000048570000}"/>
    <cellStyle name="메모 68 2 2 2 3" xfId="22940" xr:uid="{00000000-0005-0000-0000-000049570000}"/>
    <cellStyle name="메모 68 2 2 3" xfId="22941" xr:uid="{00000000-0005-0000-0000-00004A570000}"/>
    <cellStyle name="메모 68 2 2 4" xfId="22942" xr:uid="{00000000-0005-0000-0000-00004B570000}"/>
    <cellStyle name="메모 68 2 3" xfId="22943" xr:uid="{00000000-0005-0000-0000-00004C570000}"/>
    <cellStyle name="메모 68 2 3 2" xfId="22944" xr:uid="{00000000-0005-0000-0000-00004D570000}"/>
    <cellStyle name="메모 68 2 3 2 2" xfId="22945" xr:uid="{00000000-0005-0000-0000-00004E570000}"/>
    <cellStyle name="메모 68 2 3 2 3" xfId="22946" xr:uid="{00000000-0005-0000-0000-00004F570000}"/>
    <cellStyle name="메모 68 2 3 3" xfId="22947" xr:uid="{00000000-0005-0000-0000-000050570000}"/>
    <cellStyle name="메모 68 2 3 4" xfId="22948" xr:uid="{00000000-0005-0000-0000-000051570000}"/>
    <cellStyle name="메모 68 2 4" xfId="22949" xr:uid="{00000000-0005-0000-0000-000052570000}"/>
    <cellStyle name="메모 68 2 4 2" xfId="22950" xr:uid="{00000000-0005-0000-0000-000053570000}"/>
    <cellStyle name="메모 68 2 4 3" xfId="22951" xr:uid="{00000000-0005-0000-0000-000054570000}"/>
    <cellStyle name="메모 68 2 5" xfId="22952" xr:uid="{00000000-0005-0000-0000-000055570000}"/>
    <cellStyle name="메모 68 2 6" xfId="22953" xr:uid="{00000000-0005-0000-0000-000056570000}"/>
    <cellStyle name="메모 68 3" xfId="22954" xr:uid="{00000000-0005-0000-0000-000057570000}"/>
    <cellStyle name="메모 68 3 2" xfId="22955" xr:uid="{00000000-0005-0000-0000-000058570000}"/>
    <cellStyle name="메모 68 3 2 2" xfId="22956" xr:uid="{00000000-0005-0000-0000-000059570000}"/>
    <cellStyle name="메모 68 3 2 2 2" xfId="22957" xr:uid="{00000000-0005-0000-0000-00005A570000}"/>
    <cellStyle name="메모 68 3 2 2 3" xfId="22958" xr:uid="{00000000-0005-0000-0000-00005B570000}"/>
    <cellStyle name="메모 68 3 2 3" xfId="22959" xr:uid="{00000000-0005-0000-0000-00005C570000}"/>
    <cellStyle name="메모 68 3 2 4" xfId="22960" xr:uid="{00000000-0005-0000-0000-00005D570000}"/>
    <cellStyle name="메모 68 3 3" xfId="22961" xr:uid="{00000000-0005-0000-0000-00005E570000}"/>
    <cellStyle name="메모 68 3 3 2" xfId="22962" xr:uid="{00000000-0005-0000-0000-00005F570000}"/>
    <cellStyle name="메모 68 3 3 2 2" xfId="22963" xr:uid="{00000000-0005-0000-0000-000060570000}"/>
    <cellStyle name="메모 68 3 3 2 3" xfId="22964" xr:uid="{00000000-0005-0000-0000-000061570000}"/>
    <cellStyle name="메모 68 3 3 3" xfId="22965" xr:uid="{00000000-0005-0000-0000-000062570000}"/>
    <cellStyle name="메모 68 3 3 4" xfId="22966" xr:uid="{00000000-0005-0000-0000-000063570000}"/>
    <cellStyle name="메모 68 3 4" xfId="22967" xr:uid="{00000000-0005-0000-0000-000064570000}"/>
    <cellStyle name="메모 68 3 4 2" xfId="22968" xr:uid="{00000000-0005-0000-0000-000065570000}"/>
    <cellStyle name="메모 68 3 4 3" xfId="22969" xr:uid="{00000000-0005-0000-0000-000066570000}"/>
    <cellStyle name="메모 68 3 5" xfId="22970" xr:uid="{00000000-0005-0000-0000-000067570000}"/>
    <cellStyle name="메모 68 3 6" xfId="22971" xr:uid="{00000000-0005-0000-0000-000068570000}"/>
    <cellStyle name="메모 68 4" xfId="22972" xr:uid="{00000000-0005-0000-0000-000069570000}"/>
    <cellStyle name="메모 68 4 2" xfId="22973" xr:uid="{00000000-0005-0000-0000-00006A570000}"/>
    <cellStyle name="메모 68 4 2 2" xfId="22974" xr:uid="{00000000-0005-0000-0000-00006B570000}"/>
    <cellStyle name="메모 68 4 2 3" xfId="22975" xr:uid="{00000000-0005-0000-0000-00006C570000}"/>
    <cellStyle name="메모 68 4 3" xfId="22976" xr:uid="{00000000-0005-0000-0000-00006D570000}"/>
    <cellStyle name="메모 68 4 4" xfId="22977" xr:uid="{00000000-0005-0000-0000-00006E570000}"/>
    <cellStyle name="메모 68 5" xfId="22978" xr:uid="{00000000-0005-0000-0000-00006F570000}"/>
    <cellStyle name="메모 68 5 2" xfId="22979" xr:uid="{00000000-0005-0000-0000-000070570000}"/>
    <cellStyle name="메모 68 5 2 2" xfId="22980" xr:uid="{00000000-0005-0000-0000-000071570000}"/>
    <cellStyle name="메모 68 5 2 3" xfId="22981" xr:uid="{00000000-0005-0000-0000-000072570000}"/>
    <cellStyle name="메모 68 5 3" xfId="22982" xr:uid="{00000000-0005-0000-0000-000073570000}"/>
    <cellStyle name="메모 68 5 4" xfId="22983" xr:uid="{00000000-0005-0000-0000-000074570000}"/>
    <cellStyle name="메모 68 6" xfId="22984" xr:uid="{00000000-0005-0000-0000-000075570000}"/>
    <cellStyle name="메모 68 6 2" xfId="22985" xr:uid="{00000000-0005-0000-0000-000076570000}"/>
    <cellStyle name="메모 68 6 3" xfId="22986" xr:uid="{00000000-0005-0000-0000-000077570000}"/>
    <cellStyle name="메모 68 7" xfId="22987" xr:uid="{00000000-0005-0000-0000-000078570000}"/>
    <cellStyle name="메모 68 8" xfId="22988" xr:uid="{00000000-0005-0000-0000-000079570000}"/>
    <cellStyle name="메모 69" xfId="22989" xr:uid="{00000000-0005-0000-0000-00007A570000}"/>
    <cellStyle name="메모 69 2" xfId="22990" xr:uid="{00000000-0005-0000-0000-00007B570000}"/>
    <cellStyle name="메모 69 2 2" xfId="22991" xr:uid="{00000000-0005-0000-0000-00007C570000}"/>
    <cellStyle name="메모 69 2 2 2" xfId="22992" xr:uid="{00000000-0005-0000-0000-00007D570000}"/>
    <cellStyle name="메모 69 2 2 2 2" xfId="22993" xr:uid="{00000000-0005-0000-0000-00007E570000}"/>
    <cellStyle name="메모 69 2 2 2 3" xfId="22994" xr:uid="{00000000-0005-0000-0000-00007F570000}"/>
    <cellStyle name="메모 69 2 2 3" xfId="22995" xr:uid="{00000000-0005-0000-0000-000080570000}"/>
    <cellStyle name="메모 69 2 2 4" xfId="22996" xr:uid="{00000000-0005-0000-0000-000081570000}"/>
    <cellStyle name="메모 69 2 3" xfId="22997" xr:uid="{00000000-0005-0000-0000-000082570000}"/>
    <cellStyle name="메모 69 2 3 2" xfId="22998" xr:uid="{00000000-0005-0000-0000-000083570000}"/>
    <cellStyle name="메모 69 2 3 2 2" xfId="22999" xr:uid="{00000000-0005-0000-0000-000084570000}"/>
    <cellStyle name="메모 69 2 3 2 3" xfId="23000" xr:uid="{00000000-0005-0000-0000-000085570000}"/>
    <cellStyle name="메모 69 2 3 3" xfId="23001" xr:uid="{00000000-0005-0000-0000-000086570000}"/>
    <cellStyle name="메모 69 2 3 4" xfId="23002" xr:uid="{00000000-0005-0000-0000-000087570000}"/>
    <cellStyle name="메모 69 2 4" xfId="23003" xr:uid="{00000000-0005-0000-0000-000088570000}"/>
    <cellStyle name="메모 69 2 4 2" xfId="23004" xr:uid="{00000000-0005-0000-0000-000089570000}"/>
    <cellStyle name="메모 69 2 4 3" xfId="23005" xr:uid="{00000000-0005-0000-0000-00008A570000}"/>
    <cellStyle name="메모 69 2 5" xfId="23006" xr:uid="{00000000-0005-0000-0000-00008B570000}"/>
    <cellStyle name="메모 69 2 6" xfId="23007" xr:uid="{00000000-0005-0000-0000-00008C570000}"/>
    <cellStyle name="메모 69 3" xfId="23008" xr:uid="{00000000-0005-0000-0000-00008D570000}"/>
    <cellStyle name="메모 69 3 2" xfId="23009" xr:uid="{00000000-0005-0000-0000-00008E570000}"/>
    <cellStyle name="메모 69 3 2 2" xfId="23010" xr:uid="{00000000-0005-0000-0000-00008F570000}"/>
    <cellStyle name="메모 69 3 2 2 2" xfId="23011" xr:uid="{00000000-0005-0000-0000-000090570000}"/>
    <cellStyle name="메모 69 3 2 2 3" xfId="23012" xr:uid="{00000000-0005-0000-0000-000091570000}"/>
    <cellStyle name="메모 69 3 2 3" xfId="23013" xr:uid="{00000000-0005-0000-0000-000092570000}"/>
    <cellStyle name="메모 69 3 2 4" xfId="23014" xr:uid="{00000000-0005-0000-0000-000093570000}"/>
    <cellStyle name="메모 69 3 3" xfId="23015" xr:uid="{00000000-0005-0000-0000-000094570000}"/>
    <cellStyle name="메모 69 3 3 2" xfId="23016" xr:uid="{00000000-0005-0000-0000-000095570000}"/>
    <cellStyle name="메모 69 3 3 2 2" xfId="23017" xr:uid="{00000000-0005-0000-0000-000096570000}"/>
    <cellStyle name="메모 69 3 3 2 3" xfId="23018" xr:uid="{00000000-0005-0000-0000-000097570000}"/>
    <cellStyle name="메모 69 3 3 3" xfId="23019" xr:uid="{00000000-0005-0000-0000-000098570000}"/>
    <cellStyle name="메모 69 3 3 4" xfId="23020" xr:uid="{00000000-0005-0000-0000-000099570000}"/>
    <cellStyle name="메모 69 3 4" xfId="23021" xr:uid="{00000000-0005-0000-0000-00009A570000}"/>
    <cellStyle name="메모 69 3 4 2" xfId="23022" xr:uid="{00000000-0005-0000-0000-00009B570000}"/>
    <cellStyle name="메모 69 3 4 3" xfId="23023" xr:uid="{00000000-0005-0000-0000-00009C570000}"/>
    <cellStyle name="메모 69 3 5" xfId="23024" xr:uid="{00000000-0005-0000-0000-00009D570000}"/>
    <cellStyle name="메모 69 3 6" xfId="23025" xr:uid="{00000000-0005-0000-0000-00009E570000}"/>
    <cellStyle name="메모 69 4" xfId="23026" xr:uid="{00000000-0005-0000-0000-00009F570000}"/>
    <cellStyle name="메모 69 4 2" xfId="23027" xr:uid="{00000000-0005-0000-0000-0000A0570000}"/>
    <cellStyle name="메모 69 4 2 2" xfId="23028" xr:uid="{00000000-0005-0000-0000-0000A1570000}"/>
    <cellStyle name="메모 69 4 2 3" xfId="23029" xr:uid="{00000000-0005-0000-0000-0000A2570000}"/>
    <cellStyle name="메모 69 4 3" xfId="23030" xr:uid="{00000000-0005-0000-0000-0000A3570000}"/>
    <cellStyle name="메모 69 4 4" xfId="23031" xr:uid="{00000000-0005-0000-0000-0000A4570000}"/>
    <cellStyle name="메모 69 5" xfId="23032" xr:uid="{00000000-0005-0000-0000-0000A5570000}"/>
    <cellStyle name="메모 69 5 2" xfId="23033" xr:uid="{00000000-0005-0000-0000-0000A6570000}"/>
    <cellStyle name="메모 69 5 2 2" xfId="23034" xr:uid="{00000000-0005-0000-0000-0000A7570000}"/>
    <cellStyle name="메모 69 5 2 3" xfId="23035" xr:uid="{00000000-0005-0000-0000-0000A8570000}"/>
    <cellStyle name="메모 69 5 3" xfId="23036" xr:uid="{00000000-0005-0000-0000-0000A9570000}"/>
    <cellStyle name="메모 69 5 4" xfId="23037" xr:uid="{00000000-0005-0000-0000-0000AA570000}"/>
    <cellStyle name="메모 69 6" xfId="23038" xr:uid="{00000000-0005-0000-0000-0000AB570000}"/>
    <cellStyle name="메모 69 6 2" xfId="23039" xr:uid="{00000000-0005-0000-0000-0000AC570000}"/>
    <cellStyle name="메모 69 6 3" xfId="23040" xr:uid="{00000000-0005-0000-0000-0000AD570000}"/>
    <cellStyle name="메모 69 7" xfId="23041" xr:uid="{00000000-0005-0000-0000-0000AE570000}"/>
    <cellStyle name="메모 69 8" xfId="23042" xr:uid="{00000000-0005-0000-0000-0000AF570000}"/>
    <cellStyle name="메모 7" xfId="23043" xr:uid="{00000000-0005-0000-0000-0000B0570000}"/>
    <cellStyle name="메모 7 2" xfId="23044" xr:uid="{00000000-0005-0000-0000-0000B1570000}"/>
    <cellStyle name="메모 7 2 2" xfId="23045" xr:uid="{00000000-0005-0000-0000-0000B2570000}"/>
    <cellStyle name="메모 7 2 2 2" xfId="23046" xr:uid="{00000000-0005-0000-0000-0000B3570000}"/>
    <cellStyle name="메모 7 2 2 2 2" xfId="23047" xr:uid="{00000000-0005-0000-0000-0000B4570000}"/>
    <cellStyle name="메모 7 2 2 2 3" xfId="23048" xr:uid="{00000000-0005-0000-0000-0000B5570000}"/>
    <cellStyle name="메모 7 2 2 3" xfId="23049" xr:uid="{00000000-0005-0000-0000-0000B6570000}"/>
    <cellStyle name="메모 7 2 2 4" xfId="23050" xr:uid="{00000000-0005-0000-0000-0000B7570000}"/>
    <cellStyle name="메모 7 2 3" xfId="23051" xr:uid="{00000000-0005-0000-0000-0000B8570000}"/>
    <cellStyle name="메모 7 2 3 2" xfId="23052" xr:uid="{00000000-0005-0000-0000-0000B9570000}"/>
    <cellStyle name="메모 7 2 3 2 2" xfId="23053" xr:uid="{00000000-0005-0000-0000-0000BA570000}"/>
    <cellStyle name="메모 7 2 3 2 3" xfId="23054" xr:uid="{00000000-0005-0000-0000-0000BB570000}"/>
    <cellStyle name="메모 7 2 3 3" xfId="23055" xr:uid="{00000000-0005-0000-0000-0000BC570000}"/>
    <cellStyle name="메모 7 2 3 4" xfId="23056" xr:uid="{00000000-0005-0000-0000-0000BD570000}"/>
    <cellStyle name="메모 7 2 4" xfId="23057" xr:uid="{00000000-0005-0000-0000-0000BE570000}"/>
    <cellStyle name="메모 7 2 4 2" xfId="23058" xr:uid="{00000000-0005-0000-0000-0000BF570000}"/>
    <cellStyle name="메모 7 2 4 3" xfId="23059" xr:uid="{00000000-0005-0000-0000-0000C0570000}"/>
    <cellStyle name="메모 7 2 5" xfId="23060" xr:uid="{00000000-0005-0000-0000-0000C1570000}"/>
    <cellStyle name="메모 7 2 6" xfId="23061" xr:uid="{00000000-0005-0000-0000-0000C2570000}"/>
    <cellStyle name="메모 7 3" xfId="23062" xr:uid="{00000000-0005-0000-0000-0000C3570000}"/>
    <cellStyle name="메모 7 3 2" xfId="23063" xr:uid="{00000000-0005-0000-0000-0000C4570000}"/>
    <cellStyle name="메모 7 3 2 2" xfId="23064" xr:uid="{00000000-0005-0000-0000-0000C5570000}"/>
    <cellStyle name="메모 7 3 2 2 2" xfId="23065" xr:uid="{00000000-0005-0000-0000-0000C6570000}"/>
    <cellStyle name="메모 7 3 2 2 3" xfId="23066" xr:uid="{00000000-0005-0000-0000-0000C7570000}"/>
    <cellStyle name="메모 7 3 2 3" xfId="23067" xr:uid="{00000000-0005-0000-0000-0000C8570000}"/>
    <cellStyle name="메모 7 3 2 4" xfId="23068" xr:uid="{00000000-0005-0000-0000-0000C9570000}"/>
    <cellStyle name="메모 7 3 3" xfId="23069" xr:uid="{00000000-0005-0000-0000-0000CA570000}"/>
    <cellStyle name="메모 7 3 3 2" xfId="23070" xr:uid="{00000000-0005-0000-0000-0000CB570000}"/>
    <cellStyle name="메모 7 3 3 2 2" xfId="23071" xr:uid="{00000000-0005-0000-0000-0000CC570000}"/>
    <cellStyle name="메모 7 3 3 2 3" xfId="23072" xr:uid="{00000000-0005-0000-0000-0000CD570000}"/>
    <cellStyle name="메모 7 3 3 3" xfId="23073" xr:uid="{00000000-0005-0000-0000-0000CE570000}"/>
    <cellStyle name="메모 7 3 3 4" xfId="23074" xr:uid="{00000000-0005-0000-0000-0000CF570000}"/>
    <cellStyle name="메모 7 3 4" xfId="23075" xr:uid="{00000000-0005-0000-0000-0000D0570000}"/>
    <cellStyle name="메모 7 3 4 2" xfId="23076" xr:uid="{00000000-0005-0000-0000-0000D1570000}"/>
    <cellStyle name="메모 7 3 4 3" xfId="23077" xr:uid="{00000000-0005-0000-0000-0000D2570000}"/>
    <cellStyle name="메모 7 3 5" xfId="23078" xr:uid="{00000000-0005-0000-0000-0000D3570000}"/>
    <cellStyle name="메모 7 3 6" xfId="23079" xr:uid="{00000000-0005-0000-0000-0000D4570000}"/>
    <cellStyle name="메모 7 4" xfId="23080" xr:uid="{00000000-0005-0000-0000-0000D5570000}"/>
    <cellStyle name="메모 7 4 2" xfId="23081" xr:uid="{00000000-0005-0000-0000-0000D6570000}"/>
    <cellStyle name="메모 7 4 2 2" xfId="23082" xr:uid="{00000000-0005-0000-0000-0000D7570000}"/>
    <cellStyle name="메모 7 4 2 3" xfId="23083" xr:uid="{00000000-0005-0000-0000-0000D8570000}"/>
    <cellStyle name="메모 7 4 3" xfId="23084" xr:uid="{00000000-0005-0000-0000-0000D9570000}"/>
    <cellStyle name="메모 7 4 4" xfId="23085" xr:uid="{00000000-0005-0000-0000-0000DA570000}"/>
    <cellStyle name="메모 7 5" xfId="23086" xr:uid="{00000000-0005-0000-0000-0000DB570000}"/>
    <cellStyle name="메모 7 5 2" xfId="23087" xr:uid="{00000000-0005-0000-0000-0000DC570000}"/>
    <cellStyle name="메모 7 5 2 2" xfId="23088" xr:uid="{00000000-0005-0000-0000-0000DD570000}"/>
    <cellStyle name="메모 7 5 2 3" xfId="23089" xr:uid="{00000000-0005-0000-0000-0000DE570000}"/>
    <cellStyle name="메모 7 5 3" xfId="23090" xr:uid="{00000000-0005-0000-0000-0000DF570000}"/>
    <cellStyle name="메모 7 5 4" xfId="23091" xr:uid="{00000000-0005-0000-0000-0000E0570000}"/>
    <cellStyle name="메모 7 6" xfId="23092" xr:uid="{00000000-0005-0000-0000-0000E1570000}"/>
    <cellStyle name="메모 7 6 2" xfId="23093" xr:uid="{00000000-0005-0000-0000-0000E2570000}"/>
    <cellStyle name="메모 7 6 3" xfId="23094" xr:uid="{00000000-0005-0000-0000-0000E3570000}"/>
    <cellStyle name="메모 7 7" xfId="23095" xr:uid="{00000000-0005-0000-0000-0000E4570000}"/>
    <cellStyle name="메모 7 8" xfId="23096" xr:uid="{00000000-0005-0000-0000-0000E5570000}"/>
    <cellStyle name="메모 7 9" xfId="23097" xr:uid="{00000000-0005-0000-0000-0000E6570000}"/>
    <cellStyle name="메모 70" xfId="23098" xr:uid="{00000000-0005-0000-0000-0000E7570000}"/>
    <cellStyle name="메모 70 2" xfId="23099" xr:uid="{00000000-0005-0000-0000-0000E8570000}"/>
    <cellStyle name="메모 70 2 2" xfId="23100" xr:uid="{00000000-0005-0000-0000-0000E9570000}"/>
    <cellStyle name="메모 70 2 2 2" xfId="23101" xr:uid="{00000000-0005-0000-0000-0000EA570000}"/>
    <cellStyle name="메모 70 2 2 2 2" xfId="23102" xr:uid="{00000000-0005-0000-0000-0000EB570000}"/>
    <cellStyle name="메모 70 2 2 2 3" xfId="23103" xr:uid="{00000000-0005-0000-0000-0000EC570000}"/>
    <cellStyle name="메모 70 2 2 3" xfId="23104" xr:uid="{00000000-0005-0000-0000-0000ED570000}"/>
    <cellStyle name="메모 70 2 2 4" xfId="23105" xr:uid="{00000000-0005-0000-0000-0000EE570000}"/>
    <cellStyle name="메모 70 2 3" xfId="23106" xr:uid="{00000000-0005-0000-0000-0000EF570000}"/>
    <cellStyle name="메모 70 2 3 2" xfId="23107" xr:uid="{00000000-0005-0000-0000-0000F0570000}"/>
    <cellStyle name="메모 70 2 3 2 2" xfId="23108" xr:uid="{00000000-0005-0000-0000-0000F1570000}"/>
    <cellStyle name="메모 70 2 3 2 3" xfId="23109" xr:uid="{00000000-0005-0000-0000-0000F2570000}"/>
    <cellStyle name="메모 70 2 3 3" xfId="23110" xr:uid="{00000000-0005-0000-0000-0000F3570000}"/>
    <cellStyle name="메모 70 2 3 4" xfId="23111" xr:uid="{00000000-0005-0000-0000-0000F4570000}"/>
    <cellStyle name="메모 70 2 4" xfId="23112" xr:uid="{00000000-0005-0000-0000-0000F5570000}"/>
    <cellStyle name="메모 70 2 4 2" xfId="23113" xr:uid="{00000000-0005-0000-0000-0000F6570000}"/>
    <cellStyle name="메모 70 2 4 3" xfId="23114" xr:uid="{00000000-0005-0000-0000-0000F7570000}"/>
    <cellStyle name="메모 70 2 5" xfId="23115" xr:uid="{00000000-0005-0000-0000-0000F8570000}"/>
    <cellStyle name="메모 70 2 6" xfId="23116" xr:uid="{00000000-0005-0000-0000-0000F9570000}"/>
    <cellStyle name="메모 70 3" xfId="23117" xr:uid="{00000000-0005-0000-0000-0000FA570000}"/>
    <cellStyle name="메모 70 3 2" xfId="23118" xr:uid="{00000000-0005-0000-0000-0000FB570000}"/>
    <cellStyle name="메모 70 3 2 2" xfId="23119" xr:uid="{00000000-0005-0000-0000-0000FC570000}"/>
    <cellStyle name="메모 70 3 2 2 2" xfId="23120" xr:uid="{00000000-0005-0000-0000-0000FD570000}"/>
    <cellStyle name="메모 70 3 2 2 3" xfId="23121" xr:uid="{00000000-0005-0000-0000-0000FE570000}"/>
    <cellStyle name="메모 70 3 2 3" xfId="23122" xr:uid="{00000000-0005-0000-0000-0000FF570000}"/>
    <cellStyle name="메모 70 3 2 4" xfId="23123" xr:uid="{00000000-0005-0000-0000-000000580000}"/>
    <cellStyle name="메모 70 3 3" xfId="23124" xr:uid="{00000000-0005-0000-0000-000001580000}"/>
    <cellStyle name="메모 70 3 3 2" xfId="23125" xr:uid="{00000000-0005-0000-0000-000002580000}"/>
    <cellStyle name="메모 70 3 3 2 2" xfId="23126" xr:uid="{00000000-0005-0000-0000-000003580000}"/>
    <cellStyle name="메모 70 3 3 2 3" xfId="23127" xr:uid="{00000000-0005-0000-0000-000004580000}"/>
    <cellStyle name="메모 70 3 3 3" xfId="23128" xr:uid="{00000000-0005-0000-0000-000005580000}"/>
    <cellStyle name="메모 70 3 3 4" xfId="23129" xr:uid="{00000000-0005-0000-0000-000006580000}"/>
    <cellStyle name="메모 70 3 4" xfId="23130" xr:uid="{00000000-0005-0000-0000-000007580000}"/>
    <cellStyle name="메모 70 3 4 2" xfId="23131" xr:uid="{00000000-0005-0000-0000-000008580000}"/>
    <cellStyle name="메모 70 3 4 3" xfId="23132" xr:uid="{00000000-0005-0000-0000-000009580000}"/>
    <cellStyle name="메모 70 3 5" xfId="23133" xr:uid="{00000000-0005-0000-0000-00000A580000}"/>
    <cellStyle name="메모 70 3 6" xfId="23134" xr:uid="{00000000-0005-0000-0000-00000B580000}"/>
    <cellStyle name="메모 70 4" xfId="23135" xr:uid="{00000000-0005-0000-0000-00000C580000}"/>
    <cellStyle name="메모 70 4 2" xfId="23136" xr:uid="{00000000-0005-0000-0000-00000D580000}"/>
    <cellStyle name="메모 70 4 2 2" xfId="23137" xr:uid="{00000000-0005-0000-0000-00000E580000}"/>
    <cellStyle name="메모 70 4 2 3" xfId="23138" xr:uid="{00000000-0005-0000-0000-00000F580000}"/>
    <cellStyle name="메모 70 4 3" xfId="23139" xr:uid="{00000000-0005-0000-0000-000010580000}"/>
    <cellStyle name="메모 70 4 4" xfId="23140" xr:uid="{00000000-0005-0000-0000-000011580000}"/>
    <cellStyle name="메모 70 5" xfId="23141" xr:uid="{00000000-0005-0000-0000-000012580000}"/>
    <cellStyle name="메모 70 5 2" xfId="23142" xr:uid="{00000000-0005-0000-0000-000013580000}"/>
    <cellStyle name="메모 70 5 2 2" xfId="23143" xr:uid="{00000000-0005-0000-0000-000014580000}"/>
    <cellStyle name="메모 70 5 2 3" xfId="23144" xr:uid="{00000000-0005-0000-0000-000015580000}"/>
    <cellStyle name="메모 70 5 3" xfId="23145" xr:uid="{00000000-0005-0000-0000-000016580000}"/>
    <cellStyle name="메모 70 5 4" xfId="23146" xr:uid="{00000000-0005-0000-0000-000017580000}"/>
    <cellStyle name="메모 70 6" xfId="23147" xr:uid="{00000000-0005-0000-0000-000018580000}"/>
    <cellStyle name="메모 70 6 2" xfId="23148" xr:uid="{00000000-0005-0000-0000-000019580000}"/>
    <cellStyle name="메모 70 6 3" xfId="23149" xr:uid="{00000000-0005-0000-0000-00001A580000}"/>
    <cellStyle name="메모 70 7" xfId="23150" xr:uid="{00000000-0005-0000-0000-00001B580000}"/>
    <cellStyle name="메모 70 8" xfId="23151" xr:uid="{00000000-0005-0000-0000-00001C580000}"/>
    <cellStyle name="메모 71" xfId="23152" xr:uid="{00000000-0005-0000-0000-00001D580000}"/>
    <cellStyle name="메모 71 2" xfId="23153" xr:uid="{00000000-0005-0000-0000-00001E580000}"/>
    <cellStyle name="메모 71 2 2" xfId="23154" xr:uid="{00000000-0005-0000-0000-00001F580000}"/>
    <cellStyle name="메모 71 2 2 2" xfId="23155" xr:uid="{00000000-0005-0000-0000-000020580000}"/>
    <cellStyle name="메모 71 2 2 2 2" xfId="23156" xr:uid="{00000000-0005-0000-0000-000021580000}"/>
    <cellStyle name="메모 71 2 2 2 3" xfId="23157" xr:uid="{00000000-0005-0000-0000-000022580000}"/>
    <cellStyle name="메모 71 2 2 3" xfId="23158" xr:uid="{00000000-0005-0000-0000-000023580000}"/>
    <cellStyle name="메모 71 2 2 4" xfId="23159" xr:uid="{00000000-0005-0000-0000-000024580000}"/>
    <cellStyle name="메모 71 2 3" xfId="23160" xr:uid="{00000000-0005-0000-0000-000025580000}"/>
    <cellStyle name="메모 71 2 3 2" xfId="23161" xr:uid="{00000000-0005-0000-0000-000026580000}"/>
    <cellStyle name="메모 71 2 3 2 2" xfId="23162" xr:uid="{00000000-0005-0000-0000-000027580000}"/>
    <cellStyle name="메모 71 2 3 2 3" xfId="23163" xr:uid="{00000000-0005-0000-0000-000028580000}"/>
    <cellStyle name="메모 71 2 3 3" xfId="23164" xr:uid="{00000000-0005-0000-0000-000029580000}"/>
    <cellStyle name="메모 71 2 3 4" xfId="23165" xr:uid="{00000000-0005-0000-0000-00002A580000}"/>
    <cellStyle name="메모 71 2 4" xfId="23166" xr:uid="{00000000-0005-0000-0000-00002B580000}"/>
    <cellStyle name="메모 71 2 4 2" xfId="23167" xr:uid="{00000000-0005-0000-0000-00002C580000}"/>
    <cellStyle name="메모 71 2 4 3" xfId="23168" xr:uid="{00000000-0005-0000-0000-00002D580000}"/>
    <cellStyle name="메모 71 2 5" xfId="23169" xr:uid="{00000000-0005-0000-0000-00002E580000}"/>
    <cellStyle name="메모 71 2 6" xfId="23170" xr:uid="{00000000-0005-0000-0000-00002F580000}"/>
    <cellStyle name="메모 71 3" xfId="23171" xr:uid="{00000000-0005-0000-0000-000030580000}"/>
    <cellStyle name="메모 71 3 2" xfId="23172" xr:uid="{00000000-0005-0000-0000-000031580000}"/>
    <cellStyle name="메모 71 3 2 2" xfId="23173" xr:uid="{00000000-0005-0000-0000-000032580000}"/>
    <cellStyle name="메모 71 3 2 2 2" xfId="23174" xr:uid="{00000000-0005-0000-0000-000033580000}"/>
    <cellStyle name="메모 71 3 2 2 3" xfId="23175" xr:uid="{00000000-0005-0000-0000-000034580000}"/>
    <cellStyle name="메모 71 3 2 3" xfId="23176" xr:uid="{00000000-0005-0000-0000-000035580000}"/>
    <cellStyle name="메모 71 3 2 4" xfId="23177" xr:uid="{00000000-0005-0000-0000-000036580000}"/>
    <cellStyle name="메모 71 3 3" xfId="23178" xr:uid="{00000000-0005-0000-0000-000037580000}"/>
    <cellStyle name="메모 71 3 3 2" xfId="23179" xr:uid="{00000000-0005-0000-0000-000038580000}"/>
    <cellStyle name="메모 71 3 3 2 2" xfId="23180" xr:uid="{00000000-0005-0000-0000-000039580000}"/>
    <cellStyle name="메모 71 3 3 2 3" xfId="23181" xr:uid="{00000000-0005-0000-0000-00003A580000}"/>
    <cellStyle name="메모 71 3 3 3" xfId="23182" xr:uid="{00000000-0005-0000-0000-00003B580000}"/>
    <cellStyle name="메모 71 3 3 4" xfId="23183" xr:uid="{00000000-0005-0000-0000-00003C580000}"/>
    <cellStyle name="메모 71 3 4" xfId="23184" xr:uid="{00000000-0005-0000-0000-00003D580000}"/>
    <cellStyle name="메모 71 3 4 2" xfId="23185" xr:uid="{00000000-0005-0000-0000-00003E580000}"/>
    <cellStyle name="메모 71 3 4 3" xfId="23186" xr:uid="{00000000-0005-0000-0000-00003F580000}"/>
    <cellStyle name="메모 71 3 5" xfId="23187" xr:uid="{00000000-0005-0000-0000-000040580000}"/>
    <cellStyle name="메모 71 3 6" xfId="23188" xr:uid="{00000000-0005-0000-0000-000041580000}"/>
    <cellStyle name="메모 71 4" xfId="23189" xr:uid="{00000000-0005-0000-0000-000042580000}"/>
    <cellStyle name="메모 71 4 2" xfId="23190" xr:uid="{00000000-0005-0000-0000-000043580000}"/>
    <cellStyle name="메모 71 4 2 2" xfId="23191" xr:uid="{00000000-0005-0000-0000-000044580000}"/>
    <cellStyle name="메모 71 4 2 3" xfId="23192" xr:uid="{00000000-0005-0000-0000-000045580000}"/>
    <cellStyle name="메모 71 4 3" xfId="23193" xr:uid="{00000000-0005-0000-0000-000046580000}"/>
    <cellStyle name="메모 71 4 4" xfId="23194" xr:uid="{00000000-0005-0000-0000-000047580000}"/>
    <cellStyle name="메모 71 5" xfId="23195" xr:uid="{00000000-0005-0000-0000-000048580000}"/>
    <cellStyle name="메모 71 5 2" xfId="23196" xr:uid="{00000000-0005-0000-0000-000049580000}"/>
    <cellStyle name="메모 71 5 2 2" xfId="23197" xr:uid="{00000000-0005-0000-0000-00004A580000}"/>
    <cellStyle name="메모 71 5 2 3" xfId="23198" xr:uid="{00000000-0005-0000-0000-00004B580000}"/>
    <cellStyle name="메모 71 5 3" xfId="23199" xr:uid="{00000000-0005-0000-0000-00004C580000}"/>
    <cellStyle name="메모 71 5 4" xfId="23200" xr:uid="{00000000-0005-0000-0000-00004D580000}"/>
    <cellStyle name="메모 71 6" xfId="23201" xr:uid="{00000000-0005-0000-0000-00004E580000}"/>
    <cellStyle name="메모 71 6 2" xfId="23202" xr:uid="{00000000-0005-0000-0000-00004F580000}"/>
    <cellStyle name="메모 71 6 3" xfId="23203" xr:uid="{00000000-0005-0000-0000-000050580000}"/>
    <cellStyle name="메모 71 7" xfId="23204" xr:uid="{00000000-0005-0000-0000-000051580000}"/>
    <cellStyle name="메모 71 8" xfId="23205" xr:uid="{00000000-0005-0000-0000-000052580000}"/>
    <cellStyle name="메모 72" xfId="23206" xr:uid="{00000000-0005-0000-0000-000053580000}"/>
    <cellStyle name="메모 72 2" xfId="23207" xr:uid="{00000000-0005-0000-0000-000054580000}"/>
    <cellStyle name="메모 72 2 2" xfId="23208" xr:uid="{00000000-0005-0000-0000-000055580000}"/>
    <cellStyle name="메모 72 2 2 2" xfId="23209" xr:uid="{00000000-0005-0000-0000-000056580000}"/>
    <cellStyle name="메모 72 2 2 2 2" xfId="23210" xr:uid="{00000000-0005-0000-0000-000057580000}"/>
    <cellStyle name="메모 72 2 2 2 3" xfId="23211" xr:uid="{00000000-0005-0000-0000-000058580000}"/>
    <cellStyle name="메모 72 2 2 3" xfId="23212" xr:uid="{00000000-0005-0000-0000-000059580000}"/>
    <cellStyle name="메모 72 2 2 4" xfId="23213" xr:uid="{00000000-0005-0000-0000-00005A580000}"/>
    <cellStyle name="메모 72 2 3" xfId="23214" xr:uid="{00000000-0005-0000-0000-00005B580000}"/>
    <cellStyle name="메모 72 2 3 2" xfId="23215" xr:uid="{00000000-0005-0000-0000-00005C580000}"/>
    <cellStyle name="메모 72 2 3 2 2" xfId="23216" xr:uid="{00000000-0005-0000-0000-00005D580000}"/>
    <cellStyle name="메모 72 2 3 2 3" xfId="23217" xr:uid="{00000000-0005-0000-0000-00005E580000}"/>
    <cellStyle name="메모 72 2 3 3" xfId="23218" xr:uid="{00000000-0005-0000-0000-00005F580000}"/>
    <cellStyle name="메모 72 2 3 4" xfId="23219" xr:uid="{00000000-0005-0000-0000-000060580000}"/>
    <cellStyle name="메모 72 2 4" xfId="23220" xr:uid="{00000000-0005-0000-0000-000061580000}"/>
    <cellStyle name="메모 72 2 4 2" xfId="23221" xr:uid="{00000000-0005-0000-0000-000062580000}"/>
    <cellStyle name="메모 72 2 4 3" xfId="23222" xr:uid="{00000000-0005-0000-0000-000063580000}"/>
    <cellStyle name="메모 72 2 5" xfId="23223" xr:uid="{00000000-0005-0000-0000-000064580000}"/>
    <cellStyle name="메모 72 2 6" xfId="23224" xr:uid="{00000000-0005-0000-0000-000065580000}"/>
    <cellStyle name="메모 72 3" xfId="23225" xr:uid="{00000000-0005-0000-0000-000066580000}"/>
    <cellStyle name="메모 72 3 2" xfId="23226" xr:uid="{00000000-0005-0000-0000-000067580000}"/>
    <cellStyle name="메모 72 3 2 2" xfId="23227" xr:uid="{00000000-0005-0000-0000-000068580000}"/>
    <cellStyle name="메모 72 3 2 2 2" xfId="23228" xr:uid="{00000000-0005-0000-0000-000069580000}"/>
    <cellStyle name="메모 72 3 2 2 3" xfId="23229" xr:uid="{00000000-0005-0000-0000-00006A580000}"/>
    <cellStyle name="메모 72 3 2 3" xfId="23230" xr:uid="{00000000-0005-0000-0000-00006B580000}"/>
    <cellStyle name="메모 72 3 2 4" xfId="23231" xr:uid="{00000000-0005-0000-0000-00006C580000}"/>
    <cellStyle name="메모 72 3 3" xfId="23232" xr:uid="{00000000-0005-0000-0000-00006D580000}"/>
    <cellStyle name="메모 72 3 3 2" xfId="23233" xr:uid="{00000000-0005-0000-0000-00006E580000}"/>
    <cellStyle name="메모 72 3 3 2 2" xfId="23234" xr:uid="{00000000-0005-0000-0000-00006F580000}"/>
    <cellStyle name="메모 72 3 3 2 3" xfId="23235" xr:uid="{00000000-0005-0000-0000-000070580000}"/>
    <cellStyle name="메모 72 3 3 3" xfId="23236" xr:uid="{00000000-0005-0000-0000-000071580000}"/>
    <cellStyle name="메모 72 3 3 4" xfId="23237" xr:uid="{00000000-0005-0000-0000-000072580000}"/>
    <cellStyle name="메모 72 3 4" xfId="23238" xr:uid="{00000000-0005-0000-0000-000073580000}"/>
    <cellStyle name="메모 72 3 4 2" xfId="23239" xr:uid="{00000000-0005-0000-0000-000074580000}"/>
    <cellStyle name="메모 72 3 4 3" xfId="23240" xr:uid="{00000000-0005-0000-0000-000075580000}"/>
    <cellStyle name="메모 72 3 5" xfId="23241" xr:uid="{00000000-0005-0000-0000-000076580000}"/>
    <cellStyle name="메모 72 3 6" xfId="23242" xr:uid="{00000000-0005-0000-0000-000077580000}"/>
    <cellStyle name="메모 72 4" xfId="23243" xr:uid="{00000000-0005-0000-0000-000078580000}"/>
    <cellStyle name="메모 72 4 2" xfId="23244" xr:uid="{00000000-0005-0000-0000-000079580000}"/>
    <cellStyle name="메모 72 4 2 2" xfId="23245" xr:uid="{00000000-0005-0000-0000-00007A580000}"/>
    <cellStyle name="메모 72 4 2 3" xfId="23246" xr:uid="{00000000-0005-0000-0000-00007B580000}"/>
    <cellStyle name="메모 72 4 3" xfId="23247" xr:uid="{00000000-0005-0000-0000-00007C580000}"/>
    <cellStyle name="메모 72 4 4" xfId="23248" xr:uid="{00000000-0005-0000-0000-00007D580000}"/>
    <cellStyle name="메모 72 5" xfId="23249" xr:uid="{00000000-0005-0000-0000-00007E580000}"/>
    <cellStyle name="메모 72 5 2" xfId="23250" xr:uid="{00000000-0005-0000-0000-00007F580000}"/>
    <cellStyle name="메모 72 5 2 2" xfId="23251" xr:uid="{00000000-0005-0000-0000-000080580000}"/>
    <cellStyle name="메모 72 5 2 3" xfId="23252" xr:uid="{00000000-0005-0000-0000-000081580000}"/>
    <cellStyle name="메모 72 5 3" xfId="23253" xr:uid="{00000000-0005-0000-0000-000082580000}"/>
    <cellStyle name="메모 72 5 4" xfId="23254" xr:uid="{00000000-0005-0000-0000-000083580000}"/>
    <cellStyle name="메모 72 6" xfId="23255" xr:uid="{00000000-0005-0000-0000-000084580000}"/>
    <cellStyle name="메모 72 6 2" xfId="23256" xr:uid="{00000000-0005-0000-0000-000085580000}"/>
    <cellStyle name="메모 72 6 3" xfId="23257" xr:uid="{00000000-0005-0000-0000-000086580000}"/>
    <cellStyle name="메모 72 7" xfId="23258" xr:uid="{00000000-0005-0000-0000-000087580000}"/>
    <cellStyle name="메모 72 8" xfId="23259" xr:uid="{00000000-0005-0000-0000-000088580000}"/>
    <cellStyle name="메모 73" xfId="23260" xr:uid="{00000000-0005-0000-0000-000089580000}"/>
    <cellStyle name="메모 73 2" xfId="23261" xr:uid="{00000000-0005-0000-0000-00008A580000}"/>
    <cellStyle name="메모 73 2 2" xfId="23262" xr:uid="{00000000-0005-0000-0000-00008B580000}"/>
    <cellStyle name="메모 73 2 2 2" xfId="23263" xr:uid="{00000000-0005-0000-0000-00008C580000}"/>
    <cellStyle name="메모 73 2 2 2 2" xfId="23264" xr:uid="{00000000-0005-0000-0000-00008D580000}"/>
    <cellStyle name="메모 73 2 2 2 3" xfId="23265" xr:uid="{00000000-0005-0000-0000-00008E580000}"/>
    <cellStyle name="메모 73 2 2 3" xfId="23266" xr:uid="{00000000-0005-0000-0000-00008F580000}"/>
    <cellStyle name="메모 73 2 2 4" xfId="23267" xr:uid="{00000000-0005-0000-0000-000090580000}"/>
    <cellStyle name="메모 73 2 3" xfId="23268" xr:uid="{00000000-0005-0000-0000-000091580000}"/>
    <cellStyle name="메모 73 2 3 2" xfId="23269" xr:uid="{00000000-0005-0000-0000-000092580000}"/>
    <cellStyle name="메모 73 2 3 2 2" xfId="23270" xr:uid="{00000000-0005-0000-0000-000093580000}"/>
    <cellStyle name="메모 73 2 3 2 3" xfId="23271" xr:uid="{00000000-0005-0000-0000-000094580000}"/>
    <cellStyle name="메모 73 2 3 3" xfId="23272" xr:uid="{00000000-0005-0000-0000-000095580000}"/>
    <cellStyle name="메모 73 2 3 4" xfId="23273" xr:uid="{00000000-0005-0000-0000-000096580000}"/>
    <cellStyle name="메모 73 2 4" xfId="23274" xr:uid="{00000000-0005-0000-0000-000097580000}"/>
    <cellStyle name="메모 73 2 4 2" xfId="23275" xr:uid="{00000000-0005-0000-0000-000098580000}"/>
    <cellStyle name="메모 73 2 4 3" xfId="23276" xr:uid="{00000000-0005-0000-0000-000099580000}"/>
    <cellStyle name="메모 73 2 5" xfId="23277" xr:uid="{00000000-0005-0000-0000-00009A580000}"/>
    <cellStyle name="메모 73 2 6" xfId="23278" xr:uid="{00000000-0005-0000-0000-00009B580000}"/>
    <cellStyle name="메모 73 3" xfId="23279" xr:uid="{00000000-0005-0000-0000-00009C580000}"/>
    <cellStyle name="메모 73 3 2" xfId="23280" xr:uid="{00000000-0005-0000-0000-00009D580000}"/>
    <cellStyle name="메모 73 3 2 2" xfId="23281" xr:uid="{00000000-0005-0000-0000-00009E580000}"/>
    <cellStyle name="메모 73 3 2 2 2" xfId="23282" xr:uid="{00000000-0005-0000-0000-00009F580000}"/>
    <cellStyle name="메모 73 3 2 2 3" xfId="23283" xr:uid="{00000000-0005-0000-0000-0000A0580000}"/>
    <cellStyle name="메모 73 3 2 3" xfId="23284" xr:uid="{00000000-0005-0000-0000-0000A1580000}"/>
    <cellStyle name="메모 73 3 2 4" xfId="23285" xr:uid="{00000000-0005-0000-0000-0000A2580000}"/>
    <cellStyle name="메모 73 3 3" xfId="23286" xr:uid="{00000000-0005-0000-0000-0000A3580000}"/>
    <cellStyle name="메모 73 3 3 2" xfId="23287" xr:uid="{00000000-0005-0000-0000-0000A4580000}"/>
    <cellStyle name="메모 73 3 3 2 2" xfId="23288" xr:uid="{00000000-0005-0000-0000-0000A5580000}"/>
    <cellStyle name="메모 73 3 3 2 3" xfId="23289" xr:uid="{00000000-0005-0000-0000-0000A6580000}"/>
    <cellStyle name="메모 73 3 3 3" xfId="23290" xr:uid="{00000000-0005-0000-0000-0000A7580000}"/>
    <cellStyle name="메모 73 3 3 4" xfId="23291" xr:uid="{00000000-0005-0000-0000-0000A8580000}"/>
    <cellStyle name="메모 73 3 4" xfId="23292" xr:uid="{00000000-0005-0000-0000-0000A9580000}"/>
    <cellStyle name="메모 73 3 4 2" xfId="23293" xr:uid="{00000000-0005-0000-0000-0000AA580000}"/>
    <cellStyle name="메모 73 3 4 3" xfId="23294" xr:uid="{00000000-0005-0000-0000-0000AB580000}"/>
    <cellStyle name="메모 73 3 5" xfId="23295" xr:uid="{00000000-0005-0000-0000-0000AC580000}"/>
    <cellStyle name="메모 73 3 6" xfId="23296" xr:uid="{00000000-0005-0000-0000-0000AD580000}"/>
    <cellStyle name="메모 73 4" xfId="23297" xr:uid="{00000000-0005-0000-0000-0000AE580000}"/>
    <cellStyle name="메모 73 4 2" xfId="23298" xr:uid="{00000000-0005-0000-0000-0000AF580000}"/>
    <cellStyle name="메모 73 4 2 2" xfId="23299" xr:uid="{00000000-0005-0000-0000-0000B0580000}"/>
    <cellStyle name="메모 73 4 2 3" xfId="23300" xr:uid="{00000000-0005-0000-0000-0000B1580000}"/>
    <cellStyle name="메모 73 4 3" xfId="23301" xr:uid="{00000000-0005-0000-0000-0000B2580000}"/>
    <cellStyle name="메모 73 4 4" xfId="23302" xr:uid="{00000000-0005-0000-0000-0000B3580000}"/>
    <cellStyle name="메모 73 5" xfId="23303" xr:uid="{00000000-0005-0000-0000-0000B4580000}"/>
    <cellStyle name="메모 73 5 2" xfId="23304" xr:uid="{00000000-0005-0000-0000-0000B5580000}"/>
    <cellStyle name="메모 73 5 2 2" xfId="23305" xr:uid="{00000000-0005-0000-0000-0000B6580000}"/>
    <cellStyle name="메모 73 5 2 3" xfId="23306" xr:uid="{00000000-0005-0000-0000-0000B7580000}"/>
    <cellStyle name="메모 73 5 3" xfId="23307" xr:uid="{00000000-0005-0000-0000-0000B8580000}"/>
    <cellStyle name="메모 73 5 4" xfId="23308" xr:uid="{00000000-0005-0000-0000-0000B9580000}"/>
    <cellStyle name="메모 73 6" xfId="23309" xr:uid="{00000000-0005-0000-0000-0000BA580000}"/>
    <cellStyle name="메모 73 6 2" xfId="23310" xr:uid="{00000000-0005-0000-0000-0000BB580000}"/>
    <cellStyle name="메모 73 6 3" xfId="23311" xr:uid="{00000000-0005-0000-0000-0000BC580000}"/>
    <cellStyle name="메모 73 7" xfId="23312" xr:uid="{00000000-0005-0000-0000-0000BD580000}"/>
    <cellStyle name="메모 73 8" xfId="23313" xr:uid="{00000000-0005-0000-0000-0000BE580000}"/>
    <cellStyle name="메모 74" xfId="23314" xr:uid="{00000000-0005-0000-0000-0000BF580000}"/>
    <cellStyle name="메모 74 2" xfId="23315" xr:uid="{00000000-0005-0000-0000-0000C0580000}"/>
    <cellStyle name="메모 74 2 2" xfId="23316" xr:uid="{00000000-0005-0000-0000-0000C1580000}"/>
    <cellStyle name="메모 74 2 2 2" xfId="23317" xr:uid="{00000000-0005-0000-0000-0000C2580000}"/>
    <cellStyle name="메모 74 2 2 2 2" xfId="23318" xr:uid="{00000000-0005-0000-0000-0000C3580000}"/>
    <cellStyle name="메모 74 2 2 2 3" xfId="23319" xr:uid="{00000000-0005-0000-0000-0000C4580000}"/>
    <cellStyle name="메모 74 2 2 3" xfId="23320" xr:uid="{00000000-0005-0000-0000-0000C5580000}"/>
    <cellStyle name="메모 74 2 2 4" xfId="23321" xr:uid="{00000000-0005-0000-0000-0000C6580000}"/>
    <cellStyle name="메모 74 2 3" xfId="23322" xr:uid="{00000000-0005-0000-0000-0000C7580000}"/>
    <cellStyle name="메모 74 2 3 2" xfId="23323" xr:uid="{00000000-0005-0000-0000-0000C8580000}"/>
    <cellStyle name="메모 74 2 3 2 2" xfId="23324" xr:uid="{00000000-0005-0000-0000-0000C9580000}"/>
    <cellStyle name="메모 74 2 3 2 3" xfId="23325" xr:uid="{00000000-0005-0000-0000-0000CA580000}"/>
    <cellStyle name="메모 74 2 3 3" xfId="23326" xr:uid="{00000000-0005-0000-0000-0000CB580000}"/>
    <cellStyle name="메모 74 2 3 4" xfId="23327" xr:uid="{00000000-0005-0000-0000-0000CC580000}"/>
    <cellStyle name="메모 74 2 4" xfId="23328" xr:uid="{00000000-0005-0000-0000-0000CD580000}"/>
    <cellStyle name="메모 74 2 4 2" xfId="23329" xr:uid="{00000000-0005-0000-0000-0000CE580000}"/>
    <cellStyle name="메모 74 2 4 3" xfId="23330" xr:uid="{00000000-0005-0000-0000-0000CF580000}"/>
    <cellStyle name="메모 74 2 5" xfId="23331" xr:uid="{00000000-0005-0000-0000-0000D0580000}"/>
    <cellStyle name="메모 74 2 6" xfId="23332" xr:uid="{00000000-0005-0000-0000-0000D1580000}"/>
    <cellStyle name="메모 74 3" xfId="23333" xr:uid="{00000000-0005-0000-0000-0000D2580000}"/>
    <cellStyle name="메모 74 3 2" xfId="23334" xr:uid="{00000000-0005-0000-0000-0000D3580000}"/>
    <cellStyle name="메모 74 3 2 2" xfId="23335" xr:uid="{00000000-0005-0000-0000-0000D4580000}"/>
    <cellStyle name="메모 74 3 2 2 2" xfId="23336" xr:uid="{00000000-0005-0000-0000-0000D5580000}"/>
    <cellStyle name="메모 74 3 2 2 3" xfId="23337" xr:uid="{00000000-0005-0000-0000-0000D6580000}"/>
    <cellStyle name="메모 74 3 2 3" xfId="23338" xr:uid="{00000000-0005-0000-0000-0000D7580000}"/>
    <cellStyle name="메모 74 3 2 4" xfId="23339" xr:uid="{00000000-0005-0000-0000-0000D8580000}"/>
    <cellStyle name="메모 74 3 3" xfId="23340" xr:uid="{00000000-0005-0000-0000-0000D9580000}"/>
    <cellStyle name="메모 74 3 3 2" xfId="23341" xr:uid="{00000000-0005-0000-0000-0000DA580000}"/>
    <cellStyle name="메모 74 3 3 2 2" xfId="23342" xr:uid="{00000000-0005-0000-0000-0000DB580000}"/>
    <cellStyle name="메모 74 3 3 2 3" xfId="23343" xr:uid="{00000000-0005-0000-0000-0000DC580000}"/>
    <cellStyle name="메모 74 3 3 3" xfId="23344" xr:uid="{00000000-0005-0000-0000-0000DD580000}"/>
    <cellStyle name="메모 74 3 3 4" xfId="23345" xr:uid="{00000000-0005-0000-0000-0000DE580000}"/>
    <cellStyle name="메모 74 3 4" xfId="23346" xr:uid="{00000000-0005-0000-0000-0000DF580000}"/>
    <cellStyle name="메모 74 3 4 2" xfId="23347" xr:uid="{00000000-0005-0000-0000-0000E0580000}"/>
    <cellStyle name="메모 74 3 4 3" xfId="23348" xr:uid="{00000000-0005-0000-0000-0000E1580000}"/>
    <cellStyle name="메모 74 3 5" xfId="23349" xr:uid="{00000000-0005-0000-0000-0000E2580000}"/>
    <cellStyle name="메모 74 3 6" xfId="23350" xr:uid="{00000000-0005-0000-0000-0000E3580000}"/>
    <cellStyle name="메모 74 4" xfId="23351" xr:uid="{00000000-0005-0000-0000-0000E4580000}"/>
    <cellStyle name="메모 74 4 2" xfId="23352" xr:uid="{00000000-0005-0000-0000-0000E5580000}"/>
    <cellStyle name="메모 74 4 2 2" xfId="23353" xr:uid="{00000000-0005-0000-0000-0000E6580000}"/>
    <cellStyle name="메모 74 4 2 3" xfId="23354" xr:uid="{00000000-0005-0000-0000-0000E7580000}"/>
    <cellStyle name="메모 74 4 3" xfId="23355" xr:uid="{00000000-0005-0000-0000-0000E8580000}"/>
    <cellStyle name="메모 74 4 4" xfId="23356" xr:uid="{00000000-0005-0000-0000-0000E9580000}"/>
    <cellStyle name="메모 74 5" xfId="23357" xr:uid="{00000000-0005-0000-0000-0000EA580000}"/>
    <cellStyle name="메모 74 5 2" xfId="23358" xr:uid="{00000000-0005-0000-0000-0000EB580000}"/>
    <cellStyle name="메모 74 5 2 2" xfId="23359" xr:uid="{00000000-0005-0000-0000-0000EC580000}"/>
    <cellStyle name="메모 74 5 2 3" xfId="23360" xr:uid="{00000000-0005-0000-0000-0000ED580000}"/>
    <cellStyle name="메모 74 5 3" xfId="23361" xr:uid="{00000000-0005-0000-0000-0000EE580000}"/>
    <cellStyle name="메모 74 5 4" xfId="23362" xr:uid="{00000000-0005-0000-0000-0000EF580000}"/>
    <cellStyle name="메모 74 6" xfId="23363" xr:uid="{00000000-0005-0000-0000-0000F0580000}"/>
    <cellStyle name="메모 74 6 2" xfId="23364" xr:uid="{00000000-0005-0000-0000-0000F1580000}"/>
    <cellStyle name="메모 74 6 3" xfId="23365" xr:uid="{00000000-0005-0000-0000-0000F2580000}"/>
    <cellStyle name="메모 74 7" xfId="23366" xr:uid="{00000000-0005-0000-0000-0000F3580000}"/>
    <cellStyle name="메모 74 8" xfId="23367" xr:uid="{00000000-0005-0000-0000-0000F4580000}"/>
    <cellStyle name="메모 75" xfId="23368" xr:uid="{00000000-0005-0000-0000-0000F5580000}"/>
    <cellStyle name="메모 75 2" xfId="23369" xr:uid="{00000000-0005-0000-0000-0000F6580000}"/>
    <cellStyle name="메모 75 2 2" xfId="23370" xr:uid="{00000000-0005-0000-0000-0000F7580000}"/>
    <cellStyle name="메모 75 2 2 2" xfId="23371" xr:uid="{00000000-0005-0000-0000-0000F8580000}"/>
    <cellStyle name="메모 75 2 2 2 2" xfId="23372" xr:uid="{00000000-0005-0000-0000-0000F9580000}"/>
    <cellStyle name="메모 75 2 2 2 3" xfId="23373" xr:uid="{00000000-0005-0000-0000-0000FA580000}"/>
    <cellStyle name="메모 75 2 2 3" xfId="23374" xr:uid="{00000000-0005-0000-0000-0000FB580000}"/>
    <cellStyle name="메모 75 2 2 4" xfId="23375" xr:uid="{00000000-0005-0000-0000-0000FC580000}"/>
    <cellStyle name="메모 75 2 3" xfId="23376" xr:uid="{00000000-0005-0000-0000-0000FD580000}"/>
    <cellStyle name="메모 75 2 3 2" xfId="23377" xr:uid="{00000000-0005-0000-0000-0000FE580000}"/>
    <cellStyle name="메모 75 2 3 2 2" xfId="23378" xr:uid="{00000000-0005-0000-0000-0000FF580000}"/>
    <cellStyle name="메모 75 2 3 2 3" xfId="23379" xr:uid="{00000000-0005-0000-0000-000000590000}"/>
    <cellStyle name="메모 75 2 3 3" xfId="23380" xr:uid="{00000000-0005-0000-0000-000001590000}"/>
    <cellStyle name="메모 75 2 3 4" xfId="23381" xr:uid="{00000000-0005-0000-0000-000002590000}"/>
    <cellStyle name="메모 75 2 4" xfId="23382" xr:uid="{00000000-0005-0000-0000-000003590000}"/>
    <cellStyle name="메모 75 2 4 2" xfId="23383" xr:uid="{00000000-0005-0000-0000-000004590000}"/>
    <cellStyle name="메모 75 2 4 3" xfId="23384" xr:uid="{00000000-0005-0000-0000-000005590000}"/>
    <cellStyle name="메모 75 2 5" xfId="23385" xr:uid="{00000000-0005-0000-0000-000006590000}"/>
    <cellStyle name="메모 75 2 6" xfId="23386" xr:uid="{00000000-0005-0000-0000-000007590000}"/>
    <cellStyle name="메모 75 3" xfId="23387" xr:uid="{00000000-0005-0000-0000-000008590000}"/>
    <cellStyle name="메모 75 3 2" xfId="23388" xr:uid="{00000000-0005-0000-0000-000009590000}"/>
    <cellStyle name="메모 75 3 2 2" xfId="23389" xr:uid="{00000000-0005-0000-0000-00000A590000}"/>
    <cellStyle name="메모 75 3 2 2 2" xfId="23390" xr:uid="{00000000-0005-0000-0000-00000B590000}"/>
    <cellStyle name="메모 75 3 2 2 3" xfId="23391" xr:uid="{00000000-0005-0000-0000-00000C590000}"/>
    <cellStyle name="메모 75 3 2 3" xfId="23392" xr:uid="{00000000-0005-0000-0000-00000D590000}"/>
    <cellStyle name="메모 75 3 2 4" xfId="23393" xr:uid="{00000000-0005-0000-0000-00000E590000}"/>
    <cellStyle name="메모 75 3 3" xfId="23394" xr:uid="{00000000-0005-0000-0000-00000F590000}"/>
    <cellStyle name="메모 75 3 3 2" xfId="23395" xr:uid="{00000000-0005-0000-0000-000010590000}"/>
    <cellStyle name="메모 75 3 3 2 2" xfId="23396" xr:uid="{00000000-0005-0000-0000-000011590000}"/>
    <cellStyle name="메모 75 3 3 2 3" xfId="23397" xr:uid="{00000000-0005-0000-0000-000012590000}"/>
    <cellStyle name="메모 75 3 3 3" xfId="23398" xr:uid="{00000000-0005-0000-0000-000013590000}"/>
    <cellStyle name="메모 75 3 3 4" xfId="23399" xr:uid="{00000000-0005-0000-0000-000014590000}"/>
    <cellStyle name="메모 75 3 4" xfId="23400" xr:uid="{00000000-0005-0000-0000-000015590000}"/>
    <cellStyle name="메모 75 3 4 2" xfId="23401" xr:uid="{00000000-0005-0000-0000-000016590000}"/>
    <cellStyle name="메모 75 3 4 3" xfId="23402" xr:uid="{00000000-0005-0000-0000-000017590000}"/>
    <cellStyle name="메모 75 3 5" xfId="23403" xr:uid="{00000000-0005-0000-0000-000018590000}"/>
    <cellStyle name="메모 75 3 6" xfId="23404" xr:uid="{00000000-0005-0000-0000-000019590000}"/>
    <cellStyle name="메모 75 4" xfId="23405" xr:uid="{00000000-0005-0000-0000-00001A590000}"/>
    <cellStyle name="메모 75 4 2" xfId="23406" xr:uid="{00000000-0005-0000-0000-00001B590000}"/>
    <cellStyle name="메모 75 4 2 2" xfId="23407" xr:uid="{00000000-0005-0000-0000-00001C590000}"/>
    <cellStyle name="메모 75 4 2 3" xfId="23408" xr:uid="{00000000-0005-0000-0000-00001D590000}"/>
    <cellStyle name="메모 75 4 3" xfId="23409" xr:uid="{00000000-0005-0000-0000-00001E590000}"/>
    <cellStyle name="메모 75 4 4" xfId="23410" xr:uid="{00000000-0005-0000-0000-00001F590000}"/>
    <cellStyle name="메모 75 5" xfId="23411" xr:uid="{00000000-0005-0000-0000-000020590000}"/>
    <cellStyle name="메모 75 5 2" xfId="23412" xr:uid="{00000000-0005-0000-0000-000021590000}"/>
    <cellStyle name="메모 75 5 2 2" xfId="23413" xr:uid="{00000000-0005-0000-0000-000022590000}"/>
    <cellStyle name="메모 75 5 2 3" xfId="23414" xr:uid="{00000000-0005-0000-0000-000023590000}"/>
    <cellStyle name="메모 75 5 3" xfId="23415" xr:uid="{00000000-0005-0000-0000-000024590000}"/>
    <cellStyle name="메모 75 5 4" xfId="23416" xr:uid="{00000000-0005-0000-0000-000025590000}"/>
    <cellStyle name="메모 75 6" xfId="23417" xr:uid="{00000000-0005-0000-0000-000026590000}"/>
    <cellStyle name="메모 75 6 2" xfId="23418" xr:uid="{00000000-0005-0000-0000-000027590000}"/>
    <cellStyle name="메모 75 6 3" xfId="23419" xr:uid="{00000000-0005-0000-0000-000028590000}"/>
    <cellStyle name="메모 75 7" xfId="23420" xr:uid="{00000000-0005-0000-0000-000029590000}"/>
    <cellStyle name="메모 75 8" xfId="23421" xr:uid="{00000000-0005-0000-0000-00002A590000}"/>
    <cellStyle name="메모 76" xfId="23422" xr:uid="{00000000-0005-0000-0000-00002B590000}"/>
    <cellStyle name="메모 76 2" xfId="23423" xr:uid="{00000000-0005-0000-0000-00002C590000}"/>
    <cellStyle name="메모 76 2 2" xfId="23424" xr:uid="{00000000-0005-0000-0000-00002D590000}"/>
    <cellStyle name="메모 76 2 2 2" xfId="23425" xr:uid="{00000000-0005-0000-0000-00002E590000}"/>
    <cellStyle name="메모 76 2 2 2 2" xfId="23426" xr:uid="{00000000-0005-0000-0000-00002F590000}"/>
    <cellStyle name="메모 76 2 2 2 3" xfId="23427" xr:uid="{00000000-0005-0000-0000-000030590000}"/>
    <cellStyle name="메모 76 2 2 3" xfId="23428" xr:uid="{00000000-0005-0000-0000-000031590000}"/>
    <cellStyle name="메모 76 2 2 4" xfId="23429" xr:uid="{00000000-0005-0000-0000-000032590000}"/>
    <cellStyle name="메모 76 2 3" xfId="23430" xr:uid="{00000000-0005-0000-0000-000033590000}"/>
    <cellStyle name="메모 76 2 3 2" xfId="23431" xr:uid="{00000000-0005-0000-0000-000034590000}"/>
    <cellStyle name="메모 76 2 3 2 2" xfId="23432" xr:uid="{00000000-0005-0000-0000-000035590000}"/>
    <cellStyle name="메모 76 2 3 2 3" xfId="23433" xr:uid="{00000000-0005-0000-0000-000036590000}"/>
    <cellStyle name="메모 76 2 3 3" xfId="23434" xr:uid="{00000000-0005-0000-0000-000037590000}"/>
    <cellStyle name="메모 76 2 3 4" xfId="23435" xr:uid="{00000000-0005-0000-0000-000038590000}"/>
    <cellStyle name="메모 76 2 4" xfId="23436" xr:uid="{00000000-0005-0000-0000-000039590000}"/>
    <cellStyle name="메모 76 2 4 2" xfId="23437" xr:uid="{00000000-0005-0000-0000-00003A590000}"/>
    <cellStyle name="메모 76 2 4 3" xfId="23438" xr:uid="{00000000-0005-0000-0000-00003B590000}"/>
    <cellStyle name="메모 76 2 5" xfId="23439" xr:uid="{00000000-0005-0000-0000-00003C590000}"/>
    <cellStyle name="메모 76 2 6" xfId="23440" xr:uid="{00000000-0005-0000-0000-00003D590000}"/>
    <cellStyle name="메모 76 3" xfId="23441" xr:uid="{00000000-0005-0000-0000-00003E590000}"/>
    <cellStyle name="메모 76 3 2" xfId="23442" xr:uid="{00000000-0005-0000-0000-00003F590000}"/>
    <cellStyle name="메모 76 3 2 2" xfId="23443" xr:uid="{00000000-0005-0000-0000-000040590000}"/>
    <cellStyle name="메모 76 3 2 2 2" xfId="23444" xr:uid="{00000000-0005-0000-0000-000041590000}"/>
    <cellStyle name="메모 76 3 2 2 3" xfId="23445" xr:uid="{00000000-0005-0000-0000-000042590000}"/>
    <cellStyle name="메모 76 3 2 3" xfId="23446" xr:uid="{00000000-0005-0000-0000-000043590000}"/>
    <cellStyle name="메모 76 3 2 4" xfId="23447" xr:uid="{00000000-0005-0000-0000-000044590000}"/>
    <cellStyle name="메모 76 3 3" xfId="23448" xr:uid="{00000000-0005-0000-0000-000045590000}"/>
    <cellStyle name="메모 76 3 3 2" xfId="23449" xr:uid="{00000000-0005-0000-0000-000046590000}"/>
    <cellStyle name="메모 76 3 3 2 2" xfId="23450" xr:uid="{00000000-0005-0000-0000-000047590000}"/>
    <cellStyle name="메모 76 3 3 2 3" xfId="23451" xr:uid="{00000000-0005-0000-0000-000048590000}"/>
    <cellStyle name="메모 76 3 3 3" xfId="23452" xr:uid="{00000000-0005-0000-0000-000049590000}"/>
    <cellStyle name="메모 76 3 3 4" xfId="23453" xr:uid="{00000000-0005-0000-0000-00004A590000}"/>
    <cellStyle name="메모 76 3 4" xfId="23454" xr:uid="{00000000-0005-0000-0000-00004B590000}"/>
    <cellStyle name="메모 76 3 4 2" xfId="23455" xr:uid="{00000000-0005-0000-0000-00004C590000}"/>
    <cellStyle name="메모 76 3 4 3" xfId="23456" xr:uid="{00000000-0005-0000-0000-00004D590000}"/>
    <cellStyle name="메모 76 3 5" xfId="23457" xr:uid="{00000000-0005-0000-0000-00004E590000}"/>
    <cellStyle name="메모 76 3 6" xfId="23458" xr:uid="{00000000-0005-0000-0000-00004F590000}"/>
    <cellStyle name="메모 76 4" xfId="23459" xr:uid="{00000000-0005-0000-0000-000050590000}"/>
    <cellStyle name="메모 76 4 2" xfId="23460" xr:uid="{00000000-0005-0000-0000-000051590000}"/>
    <cellStyle name="메모 76 4 2 2" xfId="23461" xr:uid="{00000000-0005-0000-0000-000052590000}"/>
    <cellStyle name="메모 76 4 2 3" xfId="23462" xr:uid="{00000000-0005-0000-0000-000053590000}"/>
    <cellStyle name="메모 76 4 3" xfId="23463" xr:uid="{00000000-0005-0000-0000-000054590000}"/>
    <cellStyle name="메모 76 4 4" xfId="23464" xr:uid="{00000000-0005-0000-0000-000055590000}"/>
    <cellStyle name="메모 76 5" xfId="23465" xr:uid="{00000000-0005-0000-0000-000056590000}"/>
    <cellStyle name="메모 76 5 2" xfId="23466" xr:uid="{00000000-0005-0000-0000-000057590000}"/>
    <cellStyle name="메모 76 5 2 2" xfId="23467" xr:uid="{00000000-0005-0000-0000-000058590000}"/>
    <cellStyle name="메모 76 5 2 3" xfId="23468" xr:uid="{00000000-0005-0000-0000-000059590000}"/>
    <cellStyle name="메모 76 5 3" xfId="23469" xr:uid="{00000000-0005-0000-0000-00005A590000}"/>
    <cellStyle name="메모 76 5 4" xfId="23470" xr:uid="{00000000-0005-0000-0000-00005B590000}"/>
    <cellStyle name="메모 76 6" xfId="23471" xr:uid="{00000000-0005-0000-0000-00005C590000}"/>
    <cellStyle name="메모 76 6 2" xfId="23472" xr:uid="{00000000-0005-0000-0000-00005D590000}"/>
    <cellStyle name="메모 76 6 3" xfId="23473" xr:uid="{00000000-0005-0000-0000-00005E590000}"/>
    <cellStyle name="메모 76 7" xfId="23474" xr:uid="{00000000-0005-0000-0000-00005F590000}"/>
    <cellStyle name="메모 76 8" xfId="23475" xr:uid="{00000000-0005-0000-0000-000060590000}"/>
    <cellStyle name="메모 77" xfId="23476" xr:uid="{00000000-0005-0000-0000-000061590000}"/>
    <cellStyle name="메모 77 2" xfId="23477" xr:uid="{00000000-0005-0000-0000-000062590000}"/>
    <cellStyle name="메모 77 2 2" xfId="23478" xr:uid="{00000000-0005-0000-0000-000063590000}"/>
    <cellStyle name="메모 77 2 3" xfId="23479" xr:uid="{00000000-0005-0000-0000-000064590000}"/>
    <cellStyle name="메모 77 3" xfId="23480" xr:uid="{00000000-0005-0000-0000-000065590000}"/>
    <cellStyle name="메모 77 4" xfId="23481" xr:uid="{00000000-0005-0000-0000-000066590000}"/>
    <cellStyle name="메모 78" xfId="23482" xr:uid="{00000000-0005-0000-0000-000067590000}"/>
    <cellStyle name="메모 78 2" xfId="23483" xr:uid="{00000000-0005-0000-0000-000068590000}"/>
    <cellStyle name="메모 78 3" xfId="23484" xr:uid="{00000000-0005-0000-0000-000069590000}"/>
    <cellStyle name="메모 79" xfId="23485" xr:uid="{00000000-0005-0000-0000-00006A590000}"/>
    <cellStyle name="메모 79 2" xfId="23486" xr:uid="{00000000-0005-0000-0000-00006B590000}"/>
    <cellStyle name="메모 79 3" xfId="23487" xr:uid="{00000000-0005-0000-0000-00006C590000}"/>
    <cellStyle name="메모 8" xfId="23488" xr:uid="{00000000-0005-0000-0000-00006D590000}"/>
    <cellStyle name="메모 8 2" xfId="23489" xr:uid="{00000000-0005-0000-0000-00006E590000}"/>
    <cellStyle name="메모 8 2 2" xfId="23490" xr:uid="{00000000-0005-0000-0000-00006F590000}"/>
    <cellStyle name="메모 8 2 2 2" xfId="23491" xr:uid="{00000000-0005-0000-0000-000070590000}"/>
    <cellStyle name="메모 8 2 2 2 2" xfId="23492" xr:uid="{00000000-0005-0000-0000-000071590000}"/>
    <cellStyle name="메모 8 2 2 2 3" xfId="23493" xr:uid="{00000000-0005-0000-0000-000072590000}"/>
    <cellStyle name="메모 8 2 2 3" xfId="23494" xr:uid="{00000000-0005-0000-0000-000073590000}"/>
    <cellStyle name="메모 8 2 2 4" xfId="23495" xr:uid="{00000000-0005-0000-0000-000074590000}"/>
    <cellStyle name="메모 8 2 3" xfId="23496" xr:uid="{00000000-0005-0000-0000-000075590000}"/>
    <cellStyle name="메모 8 2 3 2" xfId="23497" xr:uid="{00000000-0005-0000-0000-000076590000}"/>
    <cellStyle name="메모 8 2 3 2 2" xfId="23498" xr:uid="{00000000-0005-0000-0000-000077590000}"/>
    <cellStyle name="메모 8 2 3 2 3" xfId="23499" xr:uid="{00000000-0005-0000-0000-000078590000}"/>
    <cellStyle name="메모 8 2 3 3" xfId="23500" xr:uid="{00000000-0005-0000-0000-000079590000}"/>
    <cellStyle name="메모 8 2 3 4" xfId="23501" xr:uid="{00000000-0005-0000-0000-00007A590000}"/>
    <cellStyle name="메모 8 2 4" xfId="23502" xr:uid="{00000000-0005-0000-0000-00007B590000}"/>
    <cellStyle name="메모 8 2 4 2" xfId="23503" xr:uid="{00000000-0005-0000-0000-00007C590000}"/>
    <cellStyle name="메모 8 2 4 3" xfId="23504" xr:uid="{00000000-0005-0000-0000-00007D590000}"/>
    <cellStyle name="메모 8 2 5" xfId="23505" xr:uid="{00000000-0005-0000-0000-00007E590000}"/>
    <cellStyle name="메모 8 2 6" xfId="23506" xr:uid="{00000000-0005-0000-0000-00007F590000}"/>
    <cellStyle name="메모 8 3" xfId="23507" xr:uid="{00000000-0005-0000-0000-000080590000}"/>
    <cellStyle name="메모 8 3 2" xfId="23508" xr:uid="{00000000-0005-0000-0000-000081590000}"/>
    <cellStyle name="메모 8 3 2 2" xfId="23509" xr:uid="{00000000-0005-0000-0000-000082590000}"/>
    <cellStyle name="메모 8 3 2 2 2" xfId="23510" xr:uid="{00000000-0005-0000-0000-000083590000}"/>
    <cellStyle name="메모 8 3 2 2 3" xfId="23511" xr:uid="{00000000-0005-0000-0000-000084590000}"/>
    <cellStyle name="메모 8 3 2 3" xfId="23512" xr:uid="{00000000-0005-0000-0000-000085590000}"/>
    <cellStyle name="메모 8 3 2 4" xfId="23513" xr:uid="{00000000-0005-0000-0000-000086590000}"/>
    <cellStyle name="메모 8 3 3" xfId="23514" xr:uid="{00000000-0005-0000-0000-000087590000}"/>
    <cellStyle name="메모 8 3 3 2" xfId="23515" xr:uid="{00000000-0005-0000-0000-000088590000}"/>
    <cellStyle name="메모 8 3 3 2 2" xfId="23516" xr:uid="{00000000-0005-0000-0000-000089590000}"/>
    <cellStyle name="메모 8 3 3 2 3" xfId="23517" xr:uid="{00000000-0005-0000-0000-00008A590000}"/>
    <cellStyle name="메모 8 3 3 3" xfId="23518" xr:uid="{00000000-0005-0000-0000-00008B590000}"/>
    <cellStyle name="메모 8 3 3 4" xfId="23519" xr:uid="{00000000-0005-0000-0000-00008C590000}"/>
    <cellStyle name="메모 8 3 4" xfId="23520" xr:uid="{00000000-0005-0000-0000-00008D590000}"/>
    <cellStyle name="메모 8 3 4 2" xfId="23521" xr:uid="{00000000-0005-0000-0000-00008E590000}"/>
    <cellStyle name="메모 8 3 4 3" xfId="23522" xr:uid="{00000000-0005-0000-0000-00008F590000}"/>
    <cellStyle name="메모 8 3 5" xfId="23523" xr:uid="{00000000-0005-0000-0000-000090590000}"/>
    <cellStyle name="메모 8 3 6" xfId="23524" xr:uid="{00000000-0005-0000-0000-000091590000}"/>
    <cellStyle name="메모 8 4" xfId="23525" xr:uid="{00000000-0005-0000-0000-000092590000}"/>
    <cellStyle name="메모 8 4 2" xfId="23526" xr:uid="{00000000-0005-0000-0000-000093590000}"/>
    <cellStyle name="메모 8 4 2 2" xfId="23527" xr:uid="{00000000-0005-0000-0000-000094590000}"/>
    <cellStyle name="메모 8 4 2 3" xfId="23528" xr:uid="{00000000-0005-0000-0000-000095590000}"/>
    <cellStyle name="메모 8 4 3" xfId="23529" xr:uid="{00000000-0005-0000-0000-000096590000}"/>
    <cellStyle name="메모 8 4 4" xfId="23530" xr:uid="{00000000-0005-0000-0000-000097590000}"/>
    <cellStyle name="메모 8 5" xfId="23531" xr:uid="{00000000-0005-0000-0000-000098590000}"/>
    <cellStyle name="메모 8 5 2" xfId="23532" xr:uid="{00000000-0005-0000-0000-000099590000}"/>
    <cellStyle name="메모 8 5 2 2" xfId="23533" xr:uid="{00000000-0005-0000-0000-00009A590000}"/>
    <cellStyle name="메모 8 5 2 3" xfId="23534" xr:uid="{00000000-0005-0000-0000-00009B590000}"/>
    <cellStyle name="메모 8 5 3" xfId="23535" xr:uid="{00000000-0005-0000-0000-00009C590000}"/>
    <cellStyle name="메모 8 5 4" xfId="23536" xr:uid="{00000000-0005-0000-0000-00009D590000}"/>
    <cellStyle name="메모 8 6" xfId="23537" xr:uid="{00000000-0005-0000-0000-00009E590000}"/>
    <cellStyle name="메모 8 6 2" xfId="23538" xr:uid="{00000000-0005-0000-0000-00009F590000}"/>
    <cellStyle name="메모 8 6 3" xfId="23539" xr:uid="{00000000-0005-0000-0000-0000A0590000}"/>
    <cellStyle name="메모 8 7" xfId="23540" xr:uid="{00000000-0005-0000-0000-0000A1590000}"/>
    <cellStyle name="메모 8 8" xfId="23541" xr:uid="{00000000-0005-0000-0000-0000A2590000}"/>
    <cellStyle name="메모 8 9" xfId="23542" xr:uid="{00000000-0005-0000-0000-0000A3590000}"/>
    <cellStyle name="메모 80" xfId="23543" xr:uid="{00000000-0005-0000-0000-0000A4590000}"/>
    <cellStyle name="메모 80 2" xfId="23544" xr:uid="{00000000-0005-0000-0000-0000A5590000}"/>
    <cellStyle name="메모 80 3" xfId="23545" xr:uid="{00000000-0005-0000-0000-0000A6590000}"/>
    <cellStyle name="메모 81" xfId="23546" xr:uid="{00000000-0005-0000-0000-0000A7590000}"/>
    <cellStyle name="메모 81 2" xfId="23547" xr:uid="{00000000-0005-0000-0000-0000A8590000}"/>
    <cellStyle name="메모 81 3" xfId="23548" xr:uid="{00000000-0005-0000-0000-0000A9590000}"/>
    <cellStyle name="메모 82" xfId="23549" xr:uid="{00000000-0005-0000-0000-0000AA590000}"/>
    <cellStyle name="메모 82 2" xfId="23550" xr:uid="{00000000-0005-0000-0000-0000AB590000}"/>
    <cellStyle name="메모 82 3" xfId="23551" xr:uid="{00000000-0005-0000-0000-0000AC590000}"/>
    <cellStyle name="메모 83" xfId="23552" xr:uid="{00000000-0005-0000-0000-0000AD590000}"/>
    <cellStyle name="메모 83 2" xfId="23553" xr:uid="{00000000-0005-0000-0000-0000AE590000}"/>
    <cellStyle name="메모 83 3" xfId="23554" xr:uid="{00000000-0005-0000-0000-0000AF590000}"/>
    <cellStyle name="메모 84" xfId="23555" xr:uid="{00000000-0005-0000-0000-0000B0590000}"/>
    <cellStyle name="메모 84 2" xfId="23556" xr:uid="{00000000-0005-0000-0000-0000B1590000}"/>
    <cellStyle name="메모 84 3" xfId="23557" xr:uid="{00000000-0005-0000-0000-0000B2590000}"/>
    <cellStyle name="메모 85" xfId="23558" xr:uid="{00000000-0005-0000-0000-0000B3590000}"/>
    <cellStyle name="메모 85 2" xfId="23559" xr:uid="{00000000-0005-0000-0000-0000B4590000}"/>
    <cellStyle name="메모 85 3" xfId="23560" xr:uid="{00000000-0005-0000-0000-0000B5590000}"/>
    <cellStyle name="메모 86" xfId="23561" xr:uid="{00000000-0005-0000-0000-0000B6590000}"/>
    <cellStyle name="메모 86 2" xfId="23562" xr:uid="{00000000-0005-0000-0000-0000B7590000}"/>
    <cellStyle name="메모 86 3" xfId="23563" xr:uid="{00000000-0005-0000-0000-0000B8590000}"/>
    <cellStyle name="메모 87" xfId="23564" xr:uid="{00000000-0005-0000-0000-0000B9590000}"/>
    <cellStyle name="메모 87 2" xfId="23565" xr:uid="{00000000-0005-0000-0000-0000BA590000}"/>
    <cellStyle name="메모 87 3" xfId="23566" xr:uid="{00000000-0005-0000-0000-0000BB590000}"/>
    <cellStyle name="메모 88" xfId="23567" xr:uid="{00000000-0005-0000-0000-0000BC590000}"/>
    <cellStyle name="메모 88 2" xfId="23568" xr:uid="{00000000-0005-0000-0000-0000BD590000}"/>
    <cellStyle name="메모 88 3" xfId="23569" xr:uid="{00000000-0005-0000-0000-0000BE590000}"/>
    <cellStyle name="메모 89" xfId="23570" xr:uid="{00000000-0005-0000-0000-0000BF590000}"/>
    <cellStyle name="메모 89 2" xfId="23571" xr:uid="{00000000-0005-0000-0000-0000C0590000}"/>
    <cellStyle name="메모 89 3" xfId="23572" xr:uid="{00000000-0005-0000-0000-0000C1590000}"/>
    <cellStyle name="메모 9" xfId="23573" xr:uid="{00000000-0005-0000-0000-0000C2590000}"/>
    <cellStyle name="메모 9 2" xfId="23574" xr:uid="{00000000-0005-0000-0000-0000C3590000}"/>
    <cellStyle name="메모 9 2 2" xfId="23575" xr:uid="{00000000-0005-0000-0000-0000C4590000}"/>
    <cellStyle name="메모 9 2 2 2" xfId="23576" xr:uid="{00000000-0005-0000-0000-0000C5590000}"/>
    <cellStyle name="메모 9 2 2 2 2" xfId="23577" xr:uid="{00000000-0005-0000-0000-0000C6590000}"/>
    <cellStyle name="메모 9 2 2 2 3" xfId="23578" xr:uid="{00000000-0005-0000-0000-0000C7590000}"/>
    <cellStyle name="메모 9 2 2 3" xfId="23579" xr:uid="{00000000-0005-0000-0000-0000C8590000}"/>
    <cellStyle name="메모 9 2 2 4" xfId="23580" xr:uid="{00000000-0005-0000-0000-0000C9590000}"/>
    <cellStyle name="메모 9 2 3" xfId="23581" xr:uid="{00000000-0005-0000-0000-0000CA590000}"/>
    <cellStyle name="메모 9 2 3 2" xfId="23582" xr:uid="{00000000-0005-0000-0000-0000CB590000}"/>
    <cellStyle name="메모 9 2 3 2 2" xfId="23583" xr:uid="{00000000-0005-0000-0000-0000CC590000}"/>
    <cellStyle name="메모 9 2 3 2 3" xfId="23584" xr:uid="{00000000-0005-0000-0000-0000CD590000}"/>
    <cellStyle name="메모 9 2 3 3" xfId="23585" xr:uid="{00000000-0005-0000-0000-0000CE590000}"/>
    <cellStyle name="메모 9 2 3 4" xfId="23586" xr:uid="{00000000-0005-0000-0000-0000CF590000}"/>
    <cellStyle name="메모 9 2 4" xfId="23587" xr:uid="{00000000-0005-0000-0000-0000D0590000}"/>
    <cellStyle name="메모 9 2 4 2" xfId="23588" xr:uid="{00000000-0005-0000-0000-0000D1590000}"/>
    <cellStyle name="메모 9 2 4 3" xfId="23589" xr:uid="{00000000-0005-0000-0000-0000D2590000}"/>
    <cellStyle name="메모 9 2 5" xfId="23590" xr:uid="{00000000-0005-0000-0000-0000D3590000}"/>
    <cellStyle name="메모 9 2 6" xfId="23591" xr:uid="{00000000-0005-0000-0000-0000D4590000}"/>
    <cellStyle name="메모 9 3" xfId="23592" xr:uid="{00000000-0005-0000-0000-0000D5590000}"/>
    <cellStyle name="메모 9 3 2" xfId="23593" xr:uid="{00000000-0005-0000-0000-0000D6590000}"/>
    <cellStyle name="메모 9 3 2 2" xfId="23594" xr:uid="{00000000-0005-0000-0000-0000D7590000}"/>
    <cellStyle name="메모 9 3 2 2 2" xfId="23595" xr:uid="{00000000-0005-0000-0000-0000D8590000}"/>
    <cellStyle name="메모 9 3 2 2 3" xfId="23596" xr:uid="{00000000-0005-0000-0000-0000D9590000}"/>
    <cellStyle name="메모 9 3 2 3" xfId="23597" xr:uid="{00000000-0005-0000-0000-0000DA590000}"/>
    <cellStyle name="메모 9 3 2 4" xfId="23598" xr:uid="{00000000-0005-0000-0000-0000DB590000}"/>
    <cellStyle name="메모 9 3 3" xfId="23599" xr:uid="{00000000-0005-0000-0000-0000DC590000}"/>
    <cellStyle name="메모 9 3 3 2" xfId="23600" xr:uid="{00000000-0005-0000-0000-0000DD590000}"/>
    <cellStyle name="메모 9 3 3 2 2" xfId="23601" xr:uid="{00000000-0005-0000-0000-0000DE590000}"/>
    <cellStyle name="메모 9 3 3 2 3" xfId="23602" xr:uid="{00000000-0005-0000-0000-0000DF590000}"/>
    <cellStyle name="메모 9 3 3 3" xfId="23603" xr:uid="{00000000-0005-0000-0000-0000E0590000}"/>
    <cellStyle name="메모 9 3 3 4" xfId="23604" xr:uid="{00000000-0005-0000-0000-0000E1590000}"/>
    <cellStyle name="메모 9 3 4" xfId="23605" xr:uid="{00000000-0005-0000-0000-0000E2590000}"/>
    <cellStyle name="메모 9 3 4 2" xfId="23606" xr:uid="{00000000-0005-0000-0000-0000E3590000}"/>
    <cellStyle name="메모 9 3 4 3" xfId="23607" xr:uid="{00000000-0005-0000-0000-0000E4590000}"/>
    <cellStyle name="메모 9 3 5" xfId="23608" xr:uid="{00000000-0005-0000-0000-0000E5590000}"/>
    <cellStyle name="메모 9 3 6" xfId="23609" xr:uid="{00000000-0005-0000-0000-0000E6590000}"/>
    <cellStyle name="메모 9 4" xfId="23610" xr:uid="{00000000-0005-0000-0000-0000E7590000}"/>
    <cellStyle name="메모 9 4 2" xfId="23611" xr:uid="{00000000-0005-0000-0000-0000E8590000}"/>
    <cellStyle name="메모 9 4 2 2" xfId="23612" xr:uid="{00000000-0005-0000-0000-0000E9590000}"/>
    <cellStyle name="메모 9 4 2 3" xfId="23613" xr:uid="{00000000-0005-0000-0000-0000EA590000}"/>
    <cellStyle name="메모 9 4 3" xfId="23614" xr:uid="{00000000-0005-0000-0000-0000EB590000}"/>
    <cellStyle name="메모 9 4 4" xfId="23615" xr:uid="{00000000-0005-0000-0000-0000EC590000}"/>
    <cellStyle name="메모 9 5" xfId="23616" xr:uid="{00000000-0005-0000-0000-0000ED590000}"/>
    <cellStyle name="메모 9 5 2" xfId="23617" xr:uid="{00000000-0005-0000-0000-0000EE590000}"/>
    <cellStyle name="메모 9 5 2 2" xfId="23618" xr:uid="{00000000-0005-0000-0000-0000EF590000}"/>
    <cellStyle name="메모 9 5 2 3" xfId="23619" xr:uid="{00000000-0005-0000-0000-0000F0590000}"/>
    <cellStyle name="메모 9 5 3" xfId="23620" xr:uid="{00000000-0005-0000-0000-0000F1590000}"/>
    <cellStyle name="메모 9 5 4" xfId="23621" xr:uid="{00000000-0005-0000-0000-0000F2590000}"/>
    <cellStyle name="메모 9 6" xfId="23622" xr:uid="{00000000-0005-0000-0000-0000F3590000}"/>
    <cellStyle name="메모 9 6 2" xfId="23623" xr:uid="{00000000-0005-0000-0000-0000F4590000}"/>
    <cellStyle name="메모 9 6 3" xfId="23624" xr:uid="{00000000-0005-0000-0000-0000F5590000}"/>
    <cellStyle name="메모 9 7" xfId="23625" xr:uid="{00000000-0005-0000-0000-0000F6590000}"/>
    <cellStyle name="메모 9 8" xfId="23626" xr:uid="{00000000-0005-0000-0000-0000F7590000}"/>
    <cellStyle name="메모 9 9" xfId="23627" xr:uid="{00000000-0005-0000-0000-0000F8590000}"/>
    <cellStyle name="메모 90" xfId="23628" xr:uid="{00000000-0005-0000-0000-0000F9590000}"/>
    <cellStyle name="메모 90 2" xfId="23629" xr:uid="{00000000-0005-0000-0000-0000FA590000}"/>
    <cellStyle name="메모 90 3" xfId="23630" xr:uid="{00000000-0005-0000-0000-0000FB590000}"/>
    <cellStyle name="메모 91" xfId="23631" xr:uid="{00000000-0005-0000-0000-0000FC590000}"/>
    <cellStyle name="메모 91 2" xfId="23632" xr:uid="{00000000-0005-0000-0000-0000FD590000}"/>
    <cellStyle name="메모 91 3" xfId="23633" xr:uid="{00000000-0005-0000-0000-0000FE590000}"/>
    <cellStyle name="메모 92" xfId="23634" xr:uid="{00000000-0005-0000-0000-0000FF590000}"/>
    <cellStyle name="메모 92 2" xfId="23635" xr:uid="{00000000-0005-0000-0000-0000005A0000}"/>
    <cellStyle name="메모 92 3" xfId="23636" xr:uid="{00000000-0005-0000-0000-0000015A0000}"/>
    <cellStyle name="메모 93" xfId="23637" xr:uid="{00000000-0005-0000-0000-0000025A0000}"/>
    <cellStyle name="메모 93 2" xfId="23638" xr:uid="{00000000-0005-0000-0000-0000035A0000}"/>
    <cellStyle name="메모 93 3" xfId="23639" xr:uid="{00000000-0005-0000-0000-0000045A0000}"/>
    <cellStyle name="메모 94" xfId="23640" xr:uid="{00000000-0005-0000-0000-0000055A0000}"/>
    <cellStyle name="메모 94 2" xfId="23641" xr:uid="{00000000-0005-0000-0000-0000065A0000}"/>
    <cellStyle name="메모 94 3" xfId="23642" xr:uid="{00000000-0005-0000-0000-0000075A0000}"/>
    <cellStyle name="메모 95" xfId="23643" xr:uid="{00000000-0005-0000-0000-0000085A0000}"/>
    <cellStyle name="메모 95 2" xfId="23644" xr:uid="{00000000-0005-0000-0000-0000095A0000}"/>
    <cellStyle name="메모 95 3" xfId="23645" xr:uid="{00000000-0005-0000-0000-00000A5A0000}"/>
    <cellStyle name="메모 96" xfId="23646" xr:uid="{00000000-0005-0000-0000-00000B5A0000}"/>
    <cellStyle name="메모 96 2" xfId="23647" xr:uid="{00000000-0005-0000-0000-00000C5A0000}"/>
    <cellStyle name="메모 96 3" xfId="23648" xr:uid="{00000000-0005-0000-0000-00000D5A0000}"/>
    <cellStyle name="메모 97" xfId="23649" xr:uid="{00000000-0005-0000-0000-00000E5A0000}"/>
    <cellStyle name="메모 97 2" xfId="23650" xr:uid="{00000000-0005-0000-0000-00000F5A0000}"/>
    <cellStyle name="메모 97 3" xfId="23651" xr:uid="{00000000-0005-0000-0000-0000105A0000}"/>
    <cellStyle name="메모 98" xfId="23652" xr:uid="{00000000-0005-0000-0000-0000115A0000}"/>
    <cellStyle name="메모 98 2" xfId="23653" xr:uid="{00000000-0005-0000-0000-0000125A0000}"/>
    <cellStyle name="메모 98 3" xfId="23654" xr:uid="{00000000-0005-0000-0000-0000135A0000}"/>
    <cellStyle name="메모 99" xfId="23655" xr:uid="{00000000-0005-0000-0000-0000145A0000}"/>
    <cellStyle name="메모 99 2" xfId="23656" xr:uid="{00000000-0005-0000-0000-0000155A0000}"/>
    <cellStyle name="메모 99 3" xfId="23657" xr:uid="{00000000-0005-0000-0000-0000165A0000}"/>
    <cellStyle name="믅됞 [0.00]_fcs1" xfId="23658" xr:uid="{00000000-0005-0000-0000-0000175A0000}"/>
    <cellStyle name="믅됞_fcs1" xfId="23659" xr:uid="{00000000-0005-0000-0000-0000185A0000}"/>
    <cellStyle name="백분율 [0]" xfId="23660" xr:uid="{00000000-0005-0000-0000-0000195A0000}"/>
    <cellStyle name="백분율 [0] 2" xfId="23661" xr:uid="{00000000-0005-0000-0000-00001A5A0000}"/>
    <cellStyle name="백분율 [0] 2 2" xfId="23662" xr:uid="{00000000-0005-0000-0000-00001B5A0000}"/>
    <cellStyle name="백분율 [0] 2 3" xfId="23663" xr:uid="{00000000-0005-0000-0000-00001C5A0000}"/>
    <cellStyle name="백분율 [0] 3" xfId="23664" xr:uid="{00000000-0005-0000-0000-00001D5A0000}"/>
    <cellStyle name="백분율 [0] 4" xfId="23665" xr:uid="{00000000-0005-0000-0000-00001E5A0000}"/>
    <cellStyle name="백분율 [2]" xfId="23666" xr:uid="{00000000-0005-0000-0000-00001F5A0000}"/>
    <cellStyle name="백분율 [2] 2" xfId="23667" xr:uid="{00000000-0005-0000-0000-0000205A0000}"/>
    <cellStyle name="백분율 [2] 2 2" xfId="23668" xr:uid="{00000000-0005-0000-0000-0000215A0000}"/>
    <cellStyle name="백분율 [2] 2 3" xfId="23669" xr:uid="{00000000-0005-0000-0000-0000225A0000}"/>
    <cellStyle name="백분율 [2] 3" xfId="23670" xr:uid="{00000000-0005-0000-0000-0000235A0000}"/>
    <cellStyle name="백분율 [2] 4" xfId="23671" xr:uid="{00000000-0005-0000-0000-0000245A0000}"/>
    <cellStyle name="백분율 2" xfId="133" xr:uid="{00000000-0005-0000-0000-0000255A0000}"/>
    <cellStyle name="백분율 2 10" xfId="23672" xr:uid="{00000000-0005-0000-0000-0000265A0000}"/>
    <cellStyle name="백분율 2 10 2" xfId="23673" xr:uid="{00000000-0005-0000-0000-0000275A0000}"/>
    <cellStyle name="백분율 2 10 2 2" xfId="23674" xr:uid="{00000000-0005-0000-0000-0000285A0000}"/>
    <cellStyle name="백분율 2 10 2 3" xfId="23675" xr:uid="{00000000-0005-0000-0000-0000295A0000}"/>
    <cellStyle name="백분율 2 10 3" xfId="23676" xr:uid="{00000000-0005-0000-0000-00002A5A0000}"/>
    <cellStyle name="백분율 2 10 4" xfId="23677" xr:uid="{00000000-0005-0000-0000-00002B5A0000}"/>
    <cellStyle name="백분율 2 11" xfId="23678" xr:uid="{00000000-0005-0000-0000-00002C5A0000}"/>
    <cellStyle name="백분율 2 11 2" xfId="23679" xr:uid="{00000000-0005-0000-0000-00002D5A0000}"/>
    <cellStyle name="백분율 2 11 2 2" xfId="23680" xr:uid="{00000000-0005-0000-0000-00002E5A0000}"/>
    <cellStyle name="백분율 2 11 2 3" xfId="23681" xr:uid="{00000000-0005-0000-0000-00002F5A0000}"/>
    <cellStyle name="백분율 2 11 3" xfId="23682" xr:uid="{00000000-0005-0000-0000-0000305A0000}"/>
    <cellStyle name="백분율 2 11 4" xfId="23683" xr:uid="{00000000-0005-0000-0000-0000315A0000}"/>
    <cellStyle name="백분율 2 12" xfId="23684" xr:uid="{00000000-0005-0000-0000-0000325A0000}"/>
    <cellStyle name="백분율 2 12 2" xfId="23685" xr:uid="{00000000-0005-0000-0000-0000335A0000}"/>
    <cellStyle name="백분율 2 12 2 2" xfId="23686" xr:uid="{00000000-0005-0000-0000-0000345A0000}"/>
    <cellStyle name="백분율 2 12 2 3" xfId="23687" xr:uid="{00000000-0005-0000-0000-0000355A0000}"/>
    <cellStyle name="백분율 2 12 3" xfId="23688" xr:uid="{00000000-0005-0000-0000-0000365A0000}"/>
    <cellStyle name="백분율 2 12 4" xfId="23689" xr:uid="{00000000-0005-0000-0000-0000375A0000}"/>
    <cellStyle name="백분율 2 2" xfId="23690" xr:uid="{00000000-0005-0000-0000-0000385A0000}"/>
    <cellStyle name="백분율 2 2 2" xfId="23691" xr:uid="{00000000-0005-0000-0000-0000395A0000}"/>
    <cellStyle name="백분율 2 2 2 2" xfId="23692" xr:uid="{00000000-0005-0000-0000-00003A5A0000}"/>
    <cellStyle name="백분율 2 2 2 2 2" xfId="23693" xr:uid="{00000000-0005-0000-0000-00003B5A0000}"/>
    <cellStyle name="백분율 2 2 2 2 3" xfId="23694" xr:uid="{00000000-0005-0000-0000-00003C5A0000}"/>
    <cellStyle name="백분율 2 2 2 3" xfId="23695" xr:uid="{00000000-0005-0000-0000-00003D5A0000}"/>
    <cellStyle name="백분율 2 2 2 4" xfId="23696" xr:uid="{00000000-0005-0000-0000-00003E5A0000}"/>
    <cellStyle name="백분율 2 2 2 5" xfId="23697" xr:uid="{00000000-0005-0000-0000-00003F5A0000}"/>
    <cellStyle name="백분율 2 2 3" xfId="23698" xr:uid="{00000000-0005-0000-0000-0000405A0000}"/>
    <cellStyle name="백분율 2 2 3 2" xfId="23699" xr:uid="{00000000-0005-0000-0000-0000415A0000}"/>
    <cellStyle name="백분율 2 2 3 2 2" xfId="23700" xr:uid="{00000000-0005-0000-0000-0000425A0000}"/>
    <cellStyle name="백분율 2 2 3 2 3" xfId="23701" xr:uid="{00000000-0005-0000-0000-0000435A0000}"/>
    <cellStyle name="백분율 2 2 3 3" xfId="23702" xr:uid="{00000000-0005-0000-0000-0000445A0000}"/>
    <cellStyle name="백분율 2 2 3 4" xfId="23703" xr:uid="{00000000-0005-0000-0000-0000455A0000}"/>
    <cellStyle name="백분율 2 2 4" xfId="23704" xr:uid="{00000000-0005-0000-0000-0000465A0000}"/>
    <cellStyle name="백분율 2 2 4 2" xfId="23705" xr:uid="{00000000-0005-0000-0000-0000475A0000}"/>
    <cellStyle name="백분율 2 2 4 2 2" xfId="23706" xr:uid="{00000000-0005-0000-0000-0000485A0000}"/>
    <cellStyle name="백분율 2 2 4 2 3" xfId="23707" xr:uid="{00000000-0005-0000-0000-0000495A0000}"/>
    <cellStyle name="백분율 2 2 4 3" xfId="23708" xr:uid="{00000000-0005-0000-0000-00004A5A0000}"/>
    <cellStyle name="백분율 2 2 4 4" xfId="23709" xr:uid="{00000000-0005-0000-0000-00004B5A0000}"/>
    <cellStyle name="백분율 2 2 5" xfId="23710" xr:uid="{00000000-0005-0000-0000-00004C5A0000}"/>
    <cellStyle name="백분율 2 2 5 2" xfId="23711" xr:uid="{00000000-0005-0000-0000-00004D5A0000}"/>
    <cellStyle name="백분율 2 2 5 3" xfId="23712" xr:uid="{00000000-0005-0000-0000-00004E5A0000}"/>
    <cellStyle name="백분율 2 2 6" xfId="23713" xr:uid="{00000000-0005-0000-0000-00004F5A0000}"/>
    <cellStyle name="백분율 2 2 7" xfId="23714" xr:uid="{00000000-0005-0000-0000-0000505A0000}"/>
    <cellStyle name="백분율 2 2 8" xfId="23715" xr:uid="{00000000-0005-0000-0000-0000515A0000}"/>
    <cellStyle name="백분율 2 3" xfId="23716" xr:uid="{00000000-0005-0000-0000-0000525A0000}"/>
    <cellStyle name="백분율 2 3 2" xfId="23717" xr:uid="{00000000-0005-0000-0000-0000535A0000}"/>
    <cellStyle name="백분율 2 3 2 2" xfId="23718" xr:uid="{00000000-0005-0000-0000-0000545A0000}"/>
    <cellStyle name="백분율 2 3 2 3" xfId="23719" xr:uid="{00000000-0005-0000-0000-0000555A0000}"/>
    <cellStyle name="백분율 2 3 3" xfId="23720" xr:uid="{00000000-0005-0000-0000-0000565A0000}"/>
    <cellStyle name="백분율 2 3 4" xfId="23721" xr:uid="{00000000-0005-0000-0000-0000575A0000}"/>
    <cellStyle name="백분율 2 3 5" xfId="23722" xr:uid="{00000000-0005-0000-0000-0000585A0000}"/>
    <cellStyle name="백분율 2 4" xfId="23723" xr:uid="{00000000-0005-0000-0000-0000595A0000}"/>
    <cellStyle name="백분율 2 4 2" xfId="23724" xr:uid="{00000000-0005-0000-0000-00005A5A0000}"/>
    <cellStyle name="백분율 2 4 2 2" xfId="23725" xr:uid="{00000000-0005-0000-0000-00005B5A0000}"/>
    <cellStyle name="백분율 2 4 2 3" xfId="23726" xr:uid="{00000000-0005-0000-0000-00005C5A0000}"/>
    <cellStyle name="백분율 2 4 3" xfId="23727" xr:uid="{00000000-0005-0000-0000-00005D5A0000}"/>
    <cellStyle name="백분율 2 4 4" xfId="23728" xr:uid="{00000000-0005-0000-0000-00005E5A0000}"/>
    <cellStyle name="백분율 2 5" xfId="23729" xr:uid="{00000000-0005-0000-0000-00005F5A0000}"/>
    <cellStyle name="백분율 2 5 2" xfId="23730" xr:uid="{00000000-0005-0000-0000-0000605A0000}"/>
    <cellStyle name="백분율 2 5 2 2" xfId="23731" xr:uid="{00000000-0005-0000-0000-0000615A0000}"/>
    <cellStyle name="백분율 2 5 2 3" xfId="23732" xr:uid="{00000000-0005-0000-0000-0000625A0000}"/>
    <cellStyle name="백분율 2 5 3" xfId="23733" xr:uid="{00000000-0005-0000-0000-0000635A0000}"/>
    <cellStyle name="백분율 2 5 4" xfId="23734" xr:uid="{00000000-0005-0000-0000-0000645A0000}"/>
    <cellStyle name="백분율 2 6" xfId="23735" xr:uid="{00000000-0005-0000-0000-0000655A0000}"/>
    <cellStyle name="백분율 2 6 2" xfId="23736" xr:uid="{00000000-0005-0000-0000-0000665A0000}"/>
    <cellStyle name="백분율 2 6 2 2" xfId="23737" xr:uid="{00000000-0005-0000-0000-0000675A0000}"/>
    <cellStyle name="백분율 2 6 2 3" xfId="23738" xr:uid="{00000000-0005-0000-0000-0000685A0000}"/>
    <cellStyle name="백분율 2 6 3" xfId="23739" xr:uid="{00000000-0005-0000-0000-0000695A0000}"/>
    <cellStyle name="백분율 2 6 4" xfId="23740" xr:uid="{00000000-0005-0000-0000-00006A5A0000}"/>
    <cellStyle name="백분율 2 7" xfId="23741" xr:uid="{00000000-0005-0000-0000-00006B5A0000}"/>
    <cellStyle name="백분율 2 7 2" xfId="23742" xr:uid="{00000000-0005-0000-0000-00006C5A0000}"/>
    <cellStyle name="백분율 2 7 2 2" xfId="23743" xr:uid="{00000000-0005-0000-0000-00006D5A0000}"/>
    <cellStyle name="백분율 2 7 2 3" xfId="23744" xr:uid="{00000000-0005-0000-0000-00006E5A0000}"/>
    <cellStyle name="백분율 2 7 3" xfId="23745" xr:uid="{00000000-0005-0000-0000-00006F5A0000}"/>
    <cellStyle name="백분율 2 7 4" xfId="23746" xr:uid="{00000000-0005-0000-0000-0000705A0000}"/>
    <cellStyle name="백분율 2 8" xfId="23747" xr:uid="{00000000-0005-0000-0000-0000715A0000}"/>
    <cellStyle name="백분율 2 8 2" xfId="23748" xr:uid="{00000000-0005-0000-0000-0000725A0000}"/>
    <cellStyle name="백분율 2 8 2 2" xfId="23749" xr:uid="{00000000-0005-0000-0000-0000735A0000}"/>
    <cellStyle name="백분율 2 8 2 3" xfId="23750" xr:uid="{00000000-0005-0000-0000-0000745A0000}"/>
    <cellStyle name="백분율 2 8 3" xfId="23751" xr:uid="{00000000-0005-0000-0000-0000755A0000}"/>
    <cellStyle name="백분율 2 8 4" xfId="23752" xr:uid="{00000000-0005-0000-0000-0000765A0000}"/>
    <cellStyle name="백분율 2 9" xfId="23753" xr:uid="{00000000-0005-0000-0000-0000775A0000}"/>
    <cellStyle name="백분율 2 9 2" xfId="23754" xr:uid="{00000000-0005-0000-0000-0000785A0000}"/>
    <cellStyle name="백분율 2 9 2 2" xfId="23755" xr:uid="{00000000-0005-0000-0000-0000795A0000}"/>
    <cellStyle name="백분율 2 9 2 3" xfId="23756" xr:uid="{00000000-0005-0000-0000-00007A5A0000}"/>
    <cellStyle name="백분율 2 9 3" xfId="23757" xr:uid="{00000000-0005-0000-0000-00007B5A0000}"/>
    <cellStyle name="백분율 2 9 4" xfId="23758" xr:uid="{00000000-0005-0000-0000-00007C5A0000}"/>
    <cellStyle name="백분율 3" xfId="134" xr:uid="{00000000-0005-0000-0000-00007D5A0000}"/>
    <cellStyle name="백분율 3 2" xfId="692" xr:uid="{00000000-0005-0000-0000-00007E5A0000}"/>
    <cellStyle name="백분율 4" xfId="23759" xr:uid="{00000000-0005-0000-0000-00007F5A0000}"/>
    <cellStyle name="백분율 5" xfId="23760" xr:uid="{00000000-0005-0000-0000-0000805A0000}"/>
    <cellStyle name="백분율 6" xfId="23761" xr:uid="{00000000-0005-0000-0000-0000815A0000}"/>
    <cellStyle name="백분율 7" xfId="23762" xr:uid="{00000000-0005-0000-0000-0000825A0000}"/>
    <cellStyle name="보통 10" xfId="23763" xr:uid="{00000000-0005-0000-0000-0000835A0000}"/>
    <cellStyle name="보통 10 2" xfId="23764" xr:uid="{00000000-0005-0000-0000-0000845A0000}"/>
    <cellStyle name="보통 10 3" xfId="23765" xr:uid="{00000000-0005-0000-0000-0000855A0000}"/>
    <cellStyle name="보통 11" xfId="23766" xr:uid="{00000000-0005-0000-0000-0000865A0000}"/>
    <cellStyle name="보통 11 2" xfId="23767" xr:uid="{00000000-0005-0000-0000-0000875A0000}"/>
    <cellStyle name="보통 11 3" xfId="23768" xr:uid="{00000000-0005-0000-0000-0000885A0000}"/>
    <cellStyle name="보통 12" xfId="23769" xr:uid="{00000000-0005-0000-0000-0000895A0000}"/>
    <cellStyle name="보통 12 2" xfId="23770" xr:uid="{00000000-0005-0000-0000-00008A5A0000}"/>
    <cellStyle name="보통 12 3" xfId="23771" xr:uid="{00000000-0005-0000-0000-00008B5A0000}"/>
    <cellStyle name="보통 13" xfId="23772" xr:uid="{00000000-0005-0000-0000-00008C5A0000}"/>
    <cellStyle name="보통 13 2" xfId="23773" xr:uid="{00000000-0005-0000-0000-00008D5A0000}"/>
    <cellStyle name="보통 13 3" xfId="23774" xr:uid="{00000000-0005-0000-0000-00008E5A0000}"/>
    <cellStyle name="보통 14" xfId="23775" xr:uid="{00000000-0005-0000-0000-00008F5A0000}"/>
    <cellStyle name="보통 14 2" xfId="23776" xr:uid="{00000000-0005-0000-0000-0000905A0000}"/>
    <cellStyle name="보통 14 3" xfId="23777" xr:uid="{00000000-0005-0000-0000-0000915A0000}"/>
    <cellStyle name="보통 15" xfId="23778" xr:uid="{00000000-0005-0000-0000-0000925A0000}"/>
    <cellStyle name="보통 15 2" xfId="23779" xr:uid="{00000000-0005-0000-0000-0000935A0000}"/>
    <cellStyle name="보통 15 3" xfId="23780" xr:uid="{00000000-0005-0000-0000-0000945A0000}"/>
    <cellStyle name="보통 16" xfId="23781" xr:uid="{00000000-0005-0000-0000-0000955A0000}"/>
    <cellStyle name="보통 16 2" xfId="23782" xr:uid="{00000000-0005-0000-0000-0000965A0000}"/>
    <cellStyle name="보통 16 3" xfId="23783" xr:uid="{00000000-0005-0000-0000-0000975A0000}"/>
    <cellStyle name="보통 17" xfId="23784" xr:uid="{00000000-0005-0000-0000-0000985A0000}"/>
    <cellStyle name="보통 17 2" xfId="23785" xr:uid="{00000000-0005-0000-0000-0000995A0000}"/>
    <cellStyle name="보통 17 3" xfId="23786" xr:uid="{00000000-0005-0000-0000-00009A5A0000}"/>
    <cellStyle name="보통 18" xfId="23787" xr:uid="{00000000-0005-0000-0000-00009B5A0000}"/>
    <cellStyle name="보통 18 2" xfId="23788" xr:uid="{00000000-0005-0000-0000-00009C5A0000}"/>
    <cellStyle name="보통 18 3" xfId="23789" xr:uid="{00000000-0005-0000-0000-00009D5A0000}"/>
    <cellStyle name="보통 19" xfId="23790" xr:uid="{00000000-0005-0000-0000-00009E5A0000}"/>
    <cellStyle name="보통 19 2" xfId="23791" xr:uid="{00000000-0005-0000-0000-00009F5A0000}"/>
    <cellStyle name="보통 19 3" xfId="23792" xr:uid="{00000000-0005-0000-0000-0000A05A0000}"/>
    <cellStyle name="보통 2" xfId="135" xr:uid="{00000000-0005-0000-0000-0000A15A0000}"/>
    <cellStyle name="보통 2 10" xfId="23793" xr:uid="{00000000-0005-0000-0000-0000A25A0000}"/>
    <cellStyle name="보통 2 10 2" xfId="23794" xr:uid="{00000000-0005-0000-0000-0000A35A0000}"/>
    <cellStyle name="보통 2 10 2 2" xfId="23795" xr:uid="{00000000-0005-0000-0000-0000A45A0000}"/>
    <cellStyle name="보통 2 10 2 3" xfId="23796" xr:uid="{00000000-0005-0000-0000-0000A55A0000}"/>
    <cellStyle name="보통 2 10 3" xfId="23797" xr:uid="{00000000-0005-0000-0000-0000A65A0000}"/>
    <cellStyle name="보통 2 10 4" xfId="23798" xr:uid="{00000000-0005-0000-0000-0000A75A0000}"/>
    <cellStyle name="보통 2 11" xfId="23799" xr:uid="{00000000-0005-0000-0000-0000A85A0000}"/>
    <cellStyle name="보통 2 11 2" xfId="23800" xr:uid="{00000000-0005-0000-0000-0000A95A0000}"/>
    <cellStyle name="보통 2 11 2 2" xfId="23801" xr:uid="{00000000-0005-0000-0000-0000AA5A0000}"/>
    <cellStyle name="보통 2 11 2 3" xfId="23802" xr:uid="{00000000-0005-0000-0000-0000AB5A0000}"/>
    <cellStyle name="보통 2 11 3" xfId="23803" xr:uid="{00000000-0005-0000-0000-0000AC5A0000}"/>
    <cellStyle name="보통 2 11 4" xfId="23804" xr:uid="{00000000-0005-0000-0000-0000AD5A0000}"/>
    <cellStyle name="보통 2 12" xfId="23805" xr:uid="{00000000-0005-0000-0000-0000AE5A0000}"/>
    <cellStyle name="보통 2 12 2" xfId="23806" xr:uid="{00000000-0005-0000-0000-0000AF5A0000}"/>
    <cellStyle name="보통 2 12 2 2" xfId="23807" xr:uid="{00000000-0005-0000-0000-0000B05A0000}"/>
    <cellStyle name="보통 2 12 2 3" xfId="23808" xr:uid="{00000000-0005-0000-0000-0000B15A0000}"/>
    <cellStyle name="보통 2 12 3" xfId="23809" xr:uid="{00000000-0005-0000-0000-0000B25A0000}"/>
    <cellStyle name="보통 2 12 4" xfId="23810" xr:uid="{00000000-0005-0000-0000-0000B35A0000}"/>
    <cellStyle name="보통 2 13" xfId="23811" xr:uid="{00000000-0005-0000-0000-0000B45A0000}"/>
    <cellStyle name="보통 2 13 2" xfId="23812" xr:uid="{00000000-0005-0000-0000-0000B55A0000}"/>
    <cellStyle name="보통 2 13 2 2" xfId="23813" xr:uid="{00000000-0005-0000-0000-0000B65A0000}"/>
    <cellStyle name="보통 2 13 2 3" xfId="23814" xr:uid="{00000000-0005-0000-0000-0000B75A0000}"/>
    <cellStyle name="보통 2 13 3" xfId="23815" xr:uid="{00000000-0005-0000-0000-0000B85A0000}"/>
    <cellStyle name="보통 2 13 4" xfId="23816" xr:uid="{00000000-0005-0000-0000-0000B95A0000}"/>
    <cellStyle name="보통 2 14" xfId="23817" xr:uid="{00000000-0005-0000-0000-0000BA5A0000}"/>
    <cellStyle name="보통 2 14 2" xfId="23818" xr:uid="{00000000-0005-0000-0000-0000BB5A0000}"/>
    <cellStyle name="보통 2 14 2 2" xfId="23819" xr:uid="{00000000-0005-0000-0000-0000BC5A0000}"/>
    <cellStyle name="보통 2 14 2 3" xfId="23820" xr:uid="{00000000-0005-0000-0000-0000BD5A0000}"/>
    <cellStyle name="보통 2 14 3" xfId="23821" xr:uid="{00000000-0005-0000-0000-0000BE5A0000}"/>
    <cellStyle name="보통 2 14 4" xfId="23822" xr:uid="{00000000-0005-0000-0000-0000BF5A0000}"/>
    <cellStyle name="보통 2 15" xfId="23823" xr:uid="{00000000-0005-0000-0000-0000C05A0000}"/>
    <cellStyle name="보통 2 15 2" xfId="23824" xr:uid="{00000000-0005-0000-0000-0000C15A0000}"/>
    <cellStyle name="보통 2 15 2 2" xfId="23825" xr:uid="{00000000-0005-0000-0000-0000C25A0000}"/>
    <cellStyle name="보통 2 15 2 3" xfId="23826" xr:uid="{00000000-0005-0000-0000-0000C35A0000}"/>
    <cellStyle name="보통 2 15 3" xfId="23827" xr:uid="{00000000-0005-0000-0000-0000C45A0000}"/>
    <cellStyle name="보통 2 15 4" xfId="23828" xr:uid="{00000000-0005-0000-0000-0000C55A0000}"/>
    <cellStyle name="보통 2 16" xfId="23829" xr:uid="{00000000-0005-0000-0000-0000C65A0000}"/>
    <cellStyle name="보통 2 16 2" xfId="23830" xr:uid="{00000000-0005-0000-0000-0000C75A0000}"/>
    <cellStyle name="보통 2 16 2 2" xfId="23831" xr:uid="{00000000-0005-0000-0000-0000C85A0000}"/>
    <cellStyle name="보통 2 16 2 3" xfId="23832" xr:uid="{00000000-0005-0000-0000-0000C95A0000}"/>
    <cellStyle name="보통 2 16 3" xfId="23833" xr:uid="{00000000-0005-0000-0000-0000CA5A0000}"/>
    <cellStyle name="보통 2 16 4" xfId="23834" xr:uid="{00000000-0005-0000-0000-0000CB5A0000}"/>
    <cellStyle name="보통 2 17" xfId="23835" xr:uid="{00000000-0005-0000-0000-0000CC5A0000}"/>
    <cellStyle name="보통 2 17 2" xfId="23836" xr:uid="{00000000-0005-0000-0000-0000CD5A0000}"/>
    <cellStyle name="보통 2 17 2 2" xfId="23837" xr:uid="{00000000-0005-0000-0000-0000CE5A0000}"/>
    <cellStyle name="보통 2 17 2 3" xfId="23838" xr:uid="{00000000-0005-0000-0000-0000CF5A0000}"/>
    <cellStyle name="보통 2 17 3" xfId="23839" xr:uid="{00000000-0005-0000-0000-0000D05A0000}"/>
    <cellStyle name="보통 2 17 4" xfId="23840" xr:uid="{00000000-0005-0000-0000-0000D15A0000}"/>
    <cellStyle name="보통 2 18" xfId="23841" xr:uid="{00000000-0005-0000-0000-0000D25A0000}"/>
    <cellStyle name="보통 2 18 2" xfId="23842" xr:uid="{00000000-0005-0000-0000-0000D35A0000}"/>
    <cellStyle name="보통 2 18 2 2" xfId="23843" xr:uid="{00000000-0005-0000-0000-0000D45A0000}"/>
    <cellStyle name="보통 2 18 2 3" xfId="23844" xr:uid="{00000000-0005-0000-0000-0000D55A0000}"/>
    <cellStyle name="보통 2 18 3" xfId="23845" xr:uid="{00000000-0005-0000-0000-0000D65A0000}"/>
    <cellStyle name="보통 2 18 4" xfId="23846" xr:uid="{00000000-0005-0000-0000-0000D75A0000}"/>
    <cellStyle name="보통 2 19" xfId="23847" xr:uid="{00000000-0005-0000-0000-0000D85A0000}"/>
    <cellStyle name="보통 2 19 2" xfId="23848" xr:uid="{00000000-0005-0000-0000-0000D95A0000}"/>
    <cellStyle name="보통 2 19 2 2" xfId="23849" xr:uid="{00000000-0005-0000-0000-0000DA5A0000}"/>
    <cellStyle name="보통 2 19 2 3" xfId="23850" xr:uid="{00000000-0005-0000-0000-0000DB5A0000}"/>
    <cellStyle name="보통 2 19 3" xfId="23851" xr:uid="{00000000-0005-0000-0000-0000DC5A0000}"/>
    <cellStyle name="보통 2 19 4" xfId="23852" xr:uid="{00000000-0005-0000-0000-0000DD5A0000}"/>
    <cellStyle name="보통 2 2" xfId="23853" xr:uid="{00000000-0005-0000-0000-0000DE5A0000}"/>
    <cellStyle name="보통 2 2 2" xfId="23854" xr:uid="{00000000-0005-0000-0000-0000DF5A0000}"/>
    <cellStyle name="보통 2 2 2 2" xfId="23855" xr:uid="{00000000-0005-0000-0000-0000E05A0000}"/>
    <cellStyle name="보통 2 2 2 3" xfId="23856" xr:uid="{00000000-0005-0000-0000-0000E15A0000}"/>
    <cellStyle name="보통 2 2 3" xfId="23857" xr:uid="{00000000-0005-0000-0000-0000E25A0000}"/>
    <cellStyle name="보통 2 2 4" xfId="23858" xr:uid="{00000000-0005-0000-0000-0000E35A0000}"/>
    <cellStyle name="보통 2 20" xfId="23859" xr:uid="{00000000-0005-0000-0000-0000E45A0000}"/>
    <cellStyle name="보통 2 20 2" xfId="23860" xr:uid="{00000000-0005-0000-0000-0000E55A0000}"/>
    <cellStyle name="보통 2 20 3" xfId="23861" xr:uid="{00000000-0005-0000-0000-0000E65A0000}"/>
    <cellStyle name="보통 2 21" xfId="23862" xr:uid="{00000000-0005-0000-0000-0000E75A0000}"/>
    <cellStyle name="보통 2 22" xfId="23863" xr:uid="{00000000-0005-0000-0000-0000E85A0000}"/>
    <cellStyle name="보통 2 23" xfId="23864" xr:uid="{00000000-0005-0000-0000-0000E95A0000}"/>
    <cellStyle name="보통 2 24" xfId="23865" xr:uid="{00000000-0005-0000-0000-0000EA5A0000}"/>
    <cellStyle name="보통 2 25" xfId="23866" xr:uid="{00000000-0005-0000-0000-0000EB5A0000}"/>
    <cellStyle name="보통 2 3" xfId="23867" xr:uid="{00000000-0005-0000-0000-0000EC5A0000}"/>
    <cellStyle name="보통 2 3 2" xfId="23868" xr:uid="{00000000-0005-0000-0000-0000ED5A0000}"/>
    <cellStyle name="보통 2 3 2 2" xfId="23869" xr:uid="{00000000-0005-0000-0000-0000EE5A0000}"/>
    <cellStyle name="보통 2 3 2 3" xfId="23870" xr:uid="{00000000-0005-0000-0000-0000EF5A0000}"/>
    <cellStyle name="보통 2 3 3" xfId="23871" xr:uid="{00000000-0005-0000-0000-0000F05A0000}"/>
    <cellStyle name="보통 2 3 4" xfId="23872" xr:uid="{00000000-0005-0000-0000-0000F15A0000}"/>
    <cellStyle name="보통 2 4" xfId="23873" xr:uid="{00000000-0005-0000-0000-0000F25A0000}"/>
    <cellStyle name="보통 2 4 2" xfId="23874" xr:uid="{00000000-0005-0000-0000-0000F35A0000}"/>
    <cellStyle name="보통 2 4 2 2" xfId="23875" xr:uid="{00000000-0005-0000-0000-0000F45A0000}"/>
    <cellStyle name="보통 2 4 2 3" xfId="23876" xr:uid="{00000000-0005-0000-0000-0000F55A0000}"/>
    <cellStyle name="보통 2 4 3" xfId="23877" xr:uid="{00000000-0005-0000-0000-0000F65A0000}"/>
    <cellStyle name="보통 2 4 4" xfId="23878" xr:uid="{00000000-0005-0000-0000-0000F75A0000}"/>
    <cellStyle name="보통 2 5" xfId="23879" xr:uid="{00000000-0005-0000-0000-0000F85A0000}"/>
    <cellStyle name="보통 2 5 2" xfId="23880" xr:uid="{00000000-0005-0000-0000-0000F95A0000}"/>
    <cellStyle name="보통 2 5 2 2" xfId="23881" xr:uid="{00000000-0005-0000-0000-0000FA5A0000}"/>
    <cellStyle name="보통 2 5 2 3" xfId="23882" xr:uid="{00000000-0005-0000-0000-0000FB5A0000}"/>
    <cellStyle name="보통 2 5 3" xfId="23883" xr:uid="{00000000-0005-0000-0000-0000FC5A0000}"/>
    <cellStyle name="보통 2 5 4" xfId="23884" xr:uid="{00000000-0005-0000-0000-0000FD5A0000}"/>
    <cellStyle name="보통 2 6" xfId="23885" xr:uid="{00000000-0005-0000-0000-0000FE5A0000}"/>
    <cellStyle name="보통 2 6 2" xfId="23886" xr:uid="{00000000-0005-0000-0000-0000FF5A0000}"/>
    <cellStyle name="보통 2 6 2 2" xfId="23887" xr:uid="{00000000-0005-0000-0000-0000005B0000}"/>
    <cellStyle name="보통 2 6 2 3" xfId="23888" xr:uid="{00000000-0005-0000-0000-0000015B0000}"/>
    <cellStyle name="보통 2 6 3" xfId="23889" xr:uid="{00000000-0005-0000-0000-0000025B0000}"/>
    <cellStyle name="보통 2 6 4" xfId="23890" xr:uid="{00000000-0005-0000-0000-0000035B0000}"/>
    <cellStyle name="보통 2 7" xfId="23891" xr:uid="{00000000-0005-0000-0000-0000045B0000}"/>
    <cellStyle name="보통 2 7 2" xfId="23892" xr:uid="{00000000-0005-0000-0000-0000055B0000}"/>
    <cellStyle name="보통 2 7 2 2" xfId="23893" xr:uid="{00000000-0005-0000-0000-0000065B0000}"/>
    <cellStyle name="보통 2 7 2 3" xfId="23894" xr:uid="{00000000-0005-0000-0000-0000075B0000}"/>
    <cellStyle name="보통 2 7 3" xfId="23895" xr:uid="{00000000-0005-0000-0000-0000085B0000}"/>
    <cellStyle name="보통 2 7 4" xfId="23896" xr:uid="{00000000-0005-0000-0000-0000095B0000}"/>
    <cellStyle name="보통 2 8" xfId="23897" xr:uid="{00000000-0005-0000-0000-00000A5B0000}"/>
    <cellStyle name="보통 2 8 2" xfId="23898" xr:uid="{00000000-0005-0000-0000-00000B5B0000}"/>
    <cellStyle name="보통 2 8 2 2" xfId="23899" xr:uid="{00000000-0005-0000-0000-00000C5B0000}"/>
    <cellStyle name="보통 2 8 2 3" xfId="23900" xr:uid="{00000000-0005-0000-0000-00000D5B0000}"/>
    <cellStyle name="보통 2 8 3" xfId="23901" xr:uid="{00000000-0005-0000-0000-00000E5B0000}"/>
    <cellStyle name="보통 2 8 4" xfId="23902" xr:uid="{00000000-0005-0000-0000-00000F5B0000}"/>
    <cellStyle name="보통 2 9" xfId="23903" xr:uid="{00000000-0005-0000-0000-0000105B0000}"/>
    <cellStyle name="보통 2 9 2" xfId="23904" xr:uid="{00000000-0005-0000-0000-0000115B0000}"/>
    <cellStyle name="보통 2 9 2 2" xfId="23905" xr:uid="{00000000-0005-0000-0000-0000125B0000}"/>
    <cellStyle name="보통 2 9 2 3" xfId="23906" xr:uid="{00000000-0005-0000-0000-0000135B0000}"/>
    <cellStyle name="보통 2 9 3" xfId="23907" xr:uid="{00000000-0005-0000-0000-0000145B0000}"/>
    <cellStyle name="보통 2 9 4" xfId="23908" xr:uid="{00000000-0005-0000-0000-0000155B0000}"/>
    <cellStyle name="보통 20" xfId="23909" xr:uid="{00000000-0005-0000-0000-0000165B0000}"/>
    <cellStyle name="보통 20 2" xfId="23910" xr:uid="{00000000-0005-0000-0000-0000175B0000}"/>
    <cellStyle name="보통 20 3" xfId="23911" xr:uid="{00000000-0005-0000-0000-0000185B0000}"/>
    <cellStyle name="보통 21" xfId="23912" xr:uid="{00000000-0005-0000-0000-0000195B0000}"/>
    <cellStyle name="보통 21 2" xfId="23913" xr:uid="{00000000-0005-0000-0000-00001A5B0000}"/>
    <cellStyle name="보통 21 3" xfId="23914" xr:uid="{00000000-0005-0000-0000-00001B5B0000}"/>
    <cellStyle name="보통 22" xfId="23915" xr:uid="{00000000-0005-0000-0000-00001C5B0000}"/>
    <cellStyle name="보통 22 2" xfId="23916" xr:uid="{00000000-0005-0000-0000-00001D5B0000}"/>
    <cellStyle name="보통 22 3" xfId="23917" xr:uid="{00000000-0005-0000-0000-00001E5B0000}"/>
    <cellStyle name="보통 23" xfId="23918" xr:uid="{00000000-0005-0000-0000-00001F5B0000}"/>
    <cellStyle name="보통 23 2" xfId="23919" xr:uid="{00000000-0005-0000-0000-0000205B0000}"/>
    <cellStyle name="보통 23 3" xfId="23920" xr:uid="{00000000-0005-0000-0000-0000215B0000}"/>
    <cellStyle name="보통 24" xfId="23921" xr:uid="{00000000-0005-0000-0000-0000225B0000}"/>
    <cellStyle name="보통 24 2" xfId="23922" xr:uid="{00000000-0005-0000-0000-0000235B0000}"/>
    <cellStyle name="보통 24 3" xfId="23923" xr:uid="{00000000-0005-0000-0000-0000245B0000}"/>
    <cellStyle name="보통 25" xfId="23924" xr:uid="{00000000-0005-0000-0000-0000255B0000}"/>
    <cellStyle name="보통 25 2" xfId="23925" xr:uid="{00000000-0005-0000-0000-0000265B0000}"/>
    <cellStyle name="보통 25 3" xfId="23926" xr:uid="{00000000-0005-0000-0000-0000275B0000}"/>
    <cellStyle name="보통 26" xfId="23927" xr:uid="{00000000-0005-0000-0000-0000285B0000}"/>
    <cellStyle name="보통 26 2" xfId="23928" xr:uid="{00000000-0005-0000-0000-0000295B0000}"/>
    <cellStyle name="보통 26 3" xfId="23929" xr:uid="{00000000-0005-0000-0000-00002A5B0000}"/>
    <cellStyle name="보통 27" xfId="23930" xr:uid="{00000000-0005-0000-0000-00002B5B0000}"/>
    <cellStyle name="보통 27 2" xfId="23931" xr:uid="{00000000-0005-0000-0000-00002C5B0000}"/>
    <cellStyle name="보통 27 3" xfId="23932" xr:uid="{00000000-0005-0000-0000-00002D5B0000}"/>
    <cellStyle name="보통 28" xfId="23933" xr:uid="{00000000-0005-0000-0000-00002E5B0000}"/>
    <cellStyle name="보통 28 2" xfId="23934" xr:uid="{00000000-0005-0000-0000-00002F5B0000}"/>
    <cellStyle name="보통 28 3" xfId="23935" xr:uid="{00000000-0005-0000-0000-0000305B0000}"/>
    <cellStyle name="보통 29" xfId="23936" xr:uid="{00000000-0005-0000-0000-0000315B0000}"/>
    <cellStyle name="보통 29 2" xfId="23937" xr:uid="{00000000-0005-0000-0000-0000325B0000}"/>
    <cellStyle name="보통 29 3" xfId="23938" xr:uid="{00000000-0005-0000-0000-0000335B0000}"/>
    <cellStyle name="보통 3" xfId="136" xr:uid="{00000000-0005-0000-0000-0000345B0000}"/>
    <cellStyle name="보통 3 10" xfId="23939" xr:uid="{00000000-0005-0000-0000-0000355B0000}"/>
    <cellStyle name="보통 3 10 2" xfId="23940" xr:uid="{00000000-0005-0000-0000-0000365B0000}"/>
    <cellStyle name="보통 3 10 2 2" xfId="23941" xr:uid="{00000000-0005-0000-0000-0000375B0000}"/>
    <cellStyle name="보통 3 10 2 3" xfId="23942" xr:uid="{00000000-0005-0000-0000-0000385B0000}"/>
    <cellStyle name="보통 3 10 3" xfId="23943" xr:uid="{00000000-0005-0000-0000-0000395B0000}"/>
    <cellStyle name="보통 3 10 4" xfId="23944" xr:uid="{00000000-0005-0000-0000-00003A5B0000}"/>
    <cellStyle name="보통 3 11" xfId="23945" xr:uid="{00000000-0005-0000-0000-00003B5B0000}"/>
    <cellStyle name="보통 3 11 2" xfId="23946" xr:uid="{00000000-0005-0000-0000-00003C5B0000}"/>
    <cellStyle name="보통 3 11 2 2" xfId="23947" xr:uid="{00000000-0005-0000-0000-00003D5B0000}"/>
    <cellStyle name="보통 3 11 2 3" xfId="23948" xr:uid="{00000000-0005-0000-0000-00003E5B0000}"/>
    <cellStyle name="보통 3 11 3" xfId="23949" xr:uid="{00000000-0005-0000-0000-00003F5B0000}"/>
    <cellStyle name="보통 3 11 4" xfId="23950" xr:uid="{00000000-0005-0000-0000-0000405B0000}"/>
    <cellStyle name="보통 3 12" xfId="23951" xr:uid="{00000000-0005-0000-0000-0000415B0000}"/>
    <cellStyle name="보통 3 12 2" xfId="23952" xr:uid="{00000000-0005-0000-0000-0000425B0000}"/>
    <cellStyle name="보통 3 12 2 2" xfId="23953" xr:uid="{00000000-0005-0000-0000-0000435B0000}"/>
    <cellStyle name="보통 3 12 2 3" xfId="23954" xr:uid="{00000000-0005-0000-0000-0000445B0000}"/>
    <cellStyle name="보통 3 12 3" xfId="23955" xr:uid="{00000000-0005-0000-0000-0000455B0000}"/>
    <cellStyle name="보통 3 12 4" xfId="23956" xr:uid="{00000000-0005-0000-0000-0000465B0000}"/>
    <cellStyle name="보통 3 13" xfId="23957" xr:uid="{00000000-0005-0000-0000-0000475B0000}"/>
    <cellStyle name="보통 3 13 2" xfId="23958" xr:uid="{00000000-0005-0000-0000-0000485B0000}"/>
    <cellStyle name="보통 3 13 2 2" xfId="23959" xr:uid="{00000000-0005-0000-0000-0000495B0000}"/>
    <cellStyle name="보통 3 13 2 3" xfId="23960" xr:uid="{00000000-0005-0000-0000-00004A5B0000}"/>
    <cellStyle name="보통 3 13 3" xfId="23961" xr:uid="{00000000-0005-0000-0000-00004B5B0000}"/>
    <cellStyle name="보통 3 13 4" xfId="23962" xr:uid="{00000000-0005-0000-0000-00004C5B0000}"/>
    <cellStyle name="보통 3 14" xfId="23963" xr:uid="{00000000-0005-0000-0000-00004D5B0000}"/>
    <cellStyle name="보통 3 14 2" xfId="23964" xr:uid="{00000000-0005-0000-0000-00004E5B0000}"/>
    <cellStyle name="보통 3 14 2 2" xfId="23965" xr:uid="{00000000-0005-0000-0000-00004F5B0000}"/>
    <cellStyle name="보통 3 14 2 3" xfId="23966" xr:uid="{00000000-0005-0000-0000-0000505B0000}"/>
    <cellStyle name="보통 3 14 3" xfId="23967" xr:uid="{00000000-0005-0000-0000-0000515B0000}"/>
    <cellStyle name="보통 3 14 4" xfId="23968" xr:uid="{00000000-0005-0000-0000-0000525B0000}"/>
    <cellStyle name="보통 3 15" xfId="23969" xr:uid="{00000000-0005-0000-0000-0000535B0000}"/>
    <cellStyle name="보통 3 15 2" xfId="23970" xr:uid="{00000000-0005-0000-0000-0000545B0000}"/>
    <cellStyle name="보통 3 15 2 2" xfId="23971" xr:uid="{00000000-0005-0000-0000-0000555B0000}"/>
    <cellStyle name="보통 3 15 2 3" xfId="23972" xr:uid="{00000000-0005-0000-0000-0000565B0000}"/>
    <cellStyle name="보통 3 15 3" xfId="23973" xr:uid="{00000000-0005-0000-0000-0000575B0000}"/>
    <cellStyle name="보통 3 15 4" xfId="23974" xr:uid="{00000000-0005-0000-0000-0000585B0000}"/>
    <cellStyle name="보통 3 16" xfId="23975" xr:uid="{00000000-0005-0000-0000-0000595B0000}"/>
    <cellStyle name="보통 3 16 2" xfId="23976" xr:uid="{00000000-0005-0000-0000-00005A5B0000}"/>
    <cellStyle name="보통 3 16 2 2" xfId="23977" xr:uid="{00000000-0005-0000-0000-00005B5B0000}"/>
    <cellStyle name="보통 3 16 2 3" xfId="23978" xr:uid="{00000000-0005-0000-0000-00005C5B0000}"/>
    <cellStyle name="보통 3 16 3" xfId="23979" xr:uid="{00000000-0005-0000-0000-00005D5B0000}"/>
    <cellStyle name="보통 3 16 4" xfId="23980" xr:uid="{00000000-0005-0000-0000-00005E5B0000}"/>
    <cellStyle name="보통 3 17" xfId="23981" xr:uid="{00000000-0005-0000-0000-00005F5B0000}"/>
    <cellStyle name="보통 3 17 2" xfId="23982" xr:uid="{00000000-0005-0000-0000-0000605B0000}"/>
    <cellStyle name="보통 3 17 2 2" xfId="23983" xr:uid="{00000000-0005-0000-0000-0000615B0000}"/>
    <cellStyle name="보통 3 17 2 3" xfId="23984" xr:uid="{00000000-0005-0000-0000-0000625B0000}"/>
    <cellStyle name="보통 3 17 3" xfId="23985" xr:uid="{00000000-0005-0000-0000-0000635B0000}"/>
    <cellStyle name="보통 3 17 4" xfId="23986" xr:uid="{00000000-0005-0000-0000-0000645B0000}"/>
    <cellStyle name="보통 3 18" xfId="23987" xr:uid="{00000000-0005-0000-0000-0000655B0000}"/>
    <cellStyle name="보통 3 18 2" xfId="23988" xr:uid="{00000000-0005-0000-0000-0000665B0000}"/>
    <cellStyle name="보통 3 18 2 2" xfId="23989" xr:uid="{00000000-0005-0000-0000-0000675B0000}"/>
    <cellStyle name="보통 3 18 2 3" xfId="23990" xr:uid="{00000000-0005-0000-0000-0000685B0000}"/>
    <cellStyle name="보통 3 18 3" xfId="23991" xr:uid="{00000000-0005-0000-0000-0000695B0000}"/>
    <cellStyle name="보통 3 18 4" xfId="23992" xr:uid="{00000000-0005-0000-0000-00006A5B0000}"/>
    <cellStyle name="보통 3 19" xfId="23993" xr:uid="{00000000-0005-0000-0000-00006B5B0000}"/>
    <cellStyle name="보통 3 19 2" xfId="23994" xr:uid="{00000000-0005-0000-0000-00006C5B0000}"/>
    <cellStyle name="보통 3 19 2 2" xfId="23995" xr:uid="{00000000-0005-0000-0000-00006D5B0000}"/>
    <cellStyle name="보통 3 19 2 3" xfId="23996" xr:uid="{00000000-0005-0000-0000-00006E5B0000}"/>
    <cellStyle name="보통 3 19 3" xfId="23997" xr:uid="{00000000-0005-0000-0000-00006F5B0000}"/>
    <cellStyle name="보통 3 19 4" xfId="23998" xr:uid="{00000000-0005-0000-0000-0000705B0000}"/>
    <cellStyle name="보통 3 2" xfId="23999" xr:uid="{00000000-0005-0000-0000-0000715B0000}"/>
    <cellStyle name="보통 3 2 2" xfId="24000" xr:uid="{00000000-0005-0000-0000-0000725B0000}"/>
    <cellStyle name="보통 3 2 2 2" xfId="24001" xr:uid="{00000000-0005-0000-0000-0000735B0000}"/>
    <cellStyle name="보통 3 2 2 3" xfId="24002" xr:uid="{00000000-0005-0000-0000-0000745B0000}"/>
    <cellStyle name="보통 3 2 3" xfId="24003" xr:uid="{00000000-0005-0000-0000-0000755B0000}"/>
    <cellStyle name="보통 3 2 4" xfId="24004" xr:uid="{00000000-0005-0000-0000-0000765B0000}"/>
    <cellStyle name="보통 3 20" xfId="24005" xr:uid="{00000000-0005-0000-0000-0000775B0000}"/>
    <cellStyle name="보통 3 20 2" xfId="24006" xr:uid="{00000000-0005-0000-0000-0000785B0000}"/>
    <cellStyle name="보통 3 20 3" xfId="24007" xr:uid="{00000000-0005-0000-0000-0000795B0000}"/>
    <cellStyle name="보통 3 21" xfId="24008" xr:uid="{00000000-0005-0000-0000-00007A5B0000}"/>
    <cellStyle name="보통 3 22" xfId="24009" xr:uid="{00000000-0005-0000-0000-00007B5B0000}"/>
    <cellStyle name="보통 3 23" xfId="24010" xr:uid="{00000000-0005-0000-0000-00007C5B0000}"/>
    <cellStyle name="보통 3 24" xfId="24011" xr:uid="{00000000-0005-0000-0000-00007D5B0000}"/>
    <cellStyle name="보통 3 3" xfId="24012" xr:uid="{00000000-0005-0000-0000-00007E5B0000}"/>
    <cellStyle name="보통 3 3 2" xfId="24013" xr:uid="{00000000-0005-0000-0000-00007F5B0000}"/>
    <cellStyle name="보통 3 3 2 2" xfId="24014" xr:uid="{00000000-0005-0000-0000-0000805B0000}"/>
    <cellStyle name="보통 3 3 2 3" xfId="24015" xr:uid="{00000000-0005-0000-0000-0000815B0000}"/>
    <cellStyle name="보통 3 3 3" xfId="24016" xr:uid="{00000000-0005-0000-0000-0000825B0000}"/>
    <cellStyle name="보통 3 3 4" xfId="24017" xr:uid="{00000000-0005-0000-0000-0000835B0000}"/>
    <cellStyle name="보통 3 4" xfId="24018" xr:uid="{00000000-0005-0000-0000-0000845B0000}"/>
    <cellStyle name="보통 3 4 2" xfId="24019" xr:uid="{00000000-0005-0000-0000-0000855B0000}"/>
    <cellStyle name="보통 3 4 2 2" xfId="24020" xr:uid="{00000000-0005-0000-0000-0000865B0000}"/>
    <cellStyle name="보통 3 4 2 3" xfId="24021" xr:uid="{00000000-0005-0000-0000-0000875B0000}"/>
    <cellStyle name="보통 3 4 3" xfId="24022" xr:uid="{00000000-0005-0000-0000-0000885B0000}"/>
    <cellStyle name="보통 3 4 4" xfId="24023" xr:uid="{00000000-0005-0000-0000-0000895B0000}"/>
    <cellStyle name="보통 3 5" xfId="24024" xr:uid="{00000000-0005-0000-0000-00008A5B0000}"/>
    <cellStyle name="보통 3 5 2" xfId="24025" xr:uid="{00000000-0005-0000-0000-00008B5B0000}"/>
    <cellStyle name="보통 3 5 2 2" xfId="24026" xr:uid="{00000000-0005-0000-0000-00008C5B0000}"/>
    <cellStyle name="보통 3 5 2 3" xfId="24027" xr:uid="{00000000-0005-0000-0000-00008D5B0000}"/>
    <cellStyle name="보통 3 5 3" xfId="24028" xr:uid="{00000000-0005-0000-0000-00008E5B0000}"/>
    <cellStyle name="보통 3 5 4" xfId="24029" xr:uid="{00000000-0005-0000-0000-00008F5B0000}"/>
    <cellStyle name="보통 3 6" xfId="24030" xr:uid="{00000000-0005-0000-0000-0000905B0000}"/>
    <cellStyle name="보통 3 6 2" xfId="24031" xr:uid="{00000000-0005-0000-0000-0000915B0000}"/>
    <cellStyle name="보통 3 6 2 2" xfId="24032" xr:uid="{00000000-0005-0000-0000-0000925B0000}"/>
    <cellStyle name="보통 3 6 2 3" xfId="24033" xr:uid="{00000000-0005-0000-0000-0000935B0000}"/>
    <cellStyle name="보통 3 6 3" xfId="24034" xr:uid="{00000000-0005-0000-0000-0000945B0000}"/>
    <cellStyle name="보통 3 6 4" xfId="24035" xr:uid="{00000000-0005-0000-0000-0000955B0000}"/>
    <cellStyle name="보통 3 7" xfId="24036" xr:uid="{00000000-0005-0000-0000-0000965B0000}"/>
    <cellStyle name="보통 3 7 2" xfId="24037" xr:uid="{00000000-0005-0000-0000-0000975B0000}"/>
    <cellStyle name="보통 3 7 2 2" xfId="24038" xr:uid="{00000000-0005-0000-0000-0000985B0000}"/>
    <cellStyle name="보통 3 7 2 3" xfId="24039" xr:uid="{00000000-0005-0000-0000-0000995B0000}"/>
    <cellStyle name="보통 3 7 3" xfId="24040" xr:uid="{00000000-0005-0000-0000-00009A5B0000}"/>
    <cellStyle name="보통 3 7 4" xfId="24041" xr:uid="{00000000-0005-0000-0000-00009B5B0000}"/>
    <cellStyle name="보통 3 8" xfId="24042" xr:uid="{00000000-0005-0000-0000-00009C5B0000}"/>
    <cellStyle name="보통 3 8 2" xfId="24043" xr:uid="{00000000-0005-0000-0000-00009D5B0000}"/>
    <cellStyle name="보통 3 8 2 2" xfId="24044" xr:uid="{00000000-0005-0000-0000-00009E5B0000}"/>
    <cellStyle name="보통 3 8 2 3" xfId="24045" xr:uid="{00000000-0005-0000-0000-00009F5B0000}"/>
    <cellStyle name="보통 3 8 3" xfId="24046" xr:uid="{00000000-0005-0000-0000-0000A05B0000}"/>
    <cellStyle name="보통 3 8 4" xfId="24047" xr:uid="{00000000-0005-0000-0000-0000A15B0000}"/>
    <cellStyle name="보통 3 9" xfId="24048" xr:uid="{00000000-0005-0000-0000-0000A25B0000}"/>
    <cellStyle name="보통 3 9 2" xfId="24049" xr:uid="{00000000-0005-0000-0000-0000A35B0000}"/>
    <cellStyle name="보통 3 9 2 2" xfId="24050" xr:uid="{00000000-0005-0000-0000-0000A45B0000}"/>
    <cellStyle name="보통 3 9 2 3" xfId="24051" xr:uid="{00000000-0005-0000-0000-0000A55B0000}"/>
    <cellStyle name="보통 3 9 3" xfId="24052" xr:uid="{00000000-0005-0000-0000-0000A65B0000}"/>
    <cellStyle name="보통 3 9 4" xfId="24053" xr:uid="{00000000-0005-0000-0000-0000A75B0000}"/>
    <cellStyle name="보통 30" xfId="24054" xr:uid="{00000000-0005-0000-0000-0000A85B0000}"/>
    <cellStyle name="보통 30 2" xfId="24055" xr:uid="{00000000-0005-0000-0000-0000A95B0000}"/>
    <cellStyle name="보통 30 3" xfId="24056" xr:uid="{00000000-0005-0000-0000-0000AA5B0000}"/>
    <cellStyle name="보통 31" xfId="24057" xr:uid="{00000000-0005-0000-0000-0000AB5B0000}"/>
    <cellStyle name="보통 31 2" xfId="24058" xr:uid="{00000000-0005-0000-0000-0000AC5B0000}"/>
    <cellStyle name="보통 31 3" xfId="24059" xr:uid="{00000000-0005-0000-0000-0000AD5B0000}"/>
    <cellStyle name="보통 32" xfId="24060" xr:uid="{00000000-0005-0000-0000-0000AE5B0000}"/>
    <cellStyle name="보통 32 2" xfId="24061" xr:uid="{00000000-0005-0000-0000-0000AF5B0000}"/>
    <cellStyle name="보통 32 3" xfId="24062" xr:uid="{00000000-0005-0000-0000-0000B05B0000}"/>
    <cellStyle name="보통 33" xfId="24063" xr:uid="{00000000-0005-0000-0000-0000B15B0000}"/>
    <cellStyle name="보통 33 2" xfId="24064" xr:uid="{00000000-0005-0000-0000-0000B25B0000}"/>
    <cellStyle name="보통 33 3" xfId="24065" xr:uid="{00000000-0005-0000-0000-0000B35B0000}"/>
    <cellStyle name="보통 34" xfId="24066" xr:uid="{00000000-0005-0000-0000-0000B45B0000}"/>
    <cellStyle name="보통 34 2" xfId="24067" xr:uid="{00000000-0005-0000-0000-0000B55B0000}"/>
    <cellStyle name="보통 34 3" xfId="24068" xr:uid="{00000000-0005-0000-0000-0000B65B0000}"/>
    <cellStyle name="보통 35" xfId="24069" xr:uid="{00000000-0005-0000-0000-0000B75B0000}"/>
    <cellStyle name="보통 35 2" xfId="24070" xr:uid="{00000000-0005-0000-0000-0000B85B0000}"/>
    <cellStyle name="보통 35 3" xfId="24071" xr:uid="{00000000-0005-0000-0000-0000B95B0000}"/>
    <cellStyle name="보통 36" xfId="24072" xr:uid="{00000000-0005-0000-0000-0000BA5B0000}"/>
    <cellStyle name="보통 36 2" xfId="24073" xr:uid="{00000000-0005-0000-0000-0000BB5B0000}"/>
    <cellStyle name="보통 36 3" xfId="24074" xr:uid="{00000000-0005-0000-0000-0000BC5B0000}"/>
    <cellStyle name="보통 37" xfId="24075" xr:uid="{00000000-0005-0000-0000-0000BD5B0000}"/>
    <cellStyle name="보통 37 2" xfId="24076" xr:uid="{00000000-0005-0000-0000-0000BE5B0000}"/>
    <cellStyle name="보통 37 3" xfId="24077" xr:uid="{00000000-0005-0000-0000-0000BF5B0000}"/>
    <cellStyle name="보통 38" xfId="24078" xr:uid="{00000000-0005-0000-0000-0000C05B0000}"/>
    <cellStyle name="보통 38 2" xfId="24079" xr:uid="{00000000-0005-0000-0000-0000C15B0000}"/>
    <cellStyle name="보통 38 3" xfId="24080" xr:uid="{00000000-0005-0000-0000-0000C25B0000}"/>
    <cellStyle name="보통 39" xfId="24081" xr:uid="{00000000-0005-0000-0000-0000C35B0000}"/>
    <cellStyle name="보통 39 2" xfId="24082" xr:uid="{00000000-0005-0000-0000-0000C45B0000}"/>
    <cellStyle name="보통 39 3" xfId="24083" xr:uid="{00000000-0005-0000-0000-0000C55B0000}"/>
    <cellStyle name="보통 4" xfId="137" xr:uid="{00000000-0005-0000-0000-0000C65B0000}"/>
    <cellStyle name="보통 4 2" xfId="24084" xr:uid="{00000000-0005-0000-0000-0000C75B0000}"/>
    <cellStyle name="보통 4 3" xfId="24085" xr:uid="{00000000-0005-0000-0000-0000C85B0000}"/>
    <cellStyle name="보통 4 4" xfId="24086" xr:uid="{00000000-0005-0000-0000-0000C95B0000}"/>
    <cellStyle name="보통 4 5" xfId="24087" xr:uid="{00000000-0005-0000-0000-0000CA5B0000}"/>
    <cellStyle name="보통 40" xfId="24088" xr:uid="{00000000-0005-0000-0000-0000CB5B0000}"/>
    <cellStyle name="보통 40 2" xfId="24089" xr:uid="{00000000-0005-0000-0000-0000CC5B0000}"/>
    <cellStyle name="보통 40 3" xfId="24090" xr:uid="{00000000-0005-0000-0000-0000CD5B0000}"/>
    <cellStyle name="보통 41" xfId="24091" xr:uid="{00000000-0005-0000-0000-0000CE5B0000}"/>
    <cellStyle name="보통 41 2" xfId="24092" xr:uid="{00000000-0005-0000-0000-0000CF5B0000}"/>
    <cellStyle name="보통 41 3" xfId="24093" xr:uid="{00000000-0005-0000-0000-0000D05B0000}"/>
    <cellStyle name="보통 42" xfId="24094" xr:uid="{00000000-0005-0000-0000-0000D15B0000}"/>
    <cellStyle name="보통 42 2" xfId="24095" xr:uid="{00000000-0005-0000-0000-0000D25B0000}"/>
    <cellStyle name="보통 42 3" xfId="24096" xr:uid="{00000000-0005-0000-0000-0000D35B0000}"/>
    <cellStyle name="보통 43" xfId="24097" xr:uid="{00000000-0005-0000-0000-0000D45B0000}"/>
    <cellStyle name="보통 43 2" xfId="24098" xr:uid="{00000000-0005-0000-0000-0000D55B0000}"/>
    <cellStyle name="보통 43 3" xfId="24099" xr:uid="{00000000-0005-0000-0000-0000D65B0000}"/>
    <cellStyle name="보통 44" xfId="24100" xr:uid="{00000000-0005-0000-0000-0000D75B0000}"/>
    <cellStyle name="보통 44 2" xfId="24101" xr:uid="{00000000-0005-0000-0000-0000D85B0000}"/>
    <cellStyle name="보통 44 3" xfId="24102" xr:uid="{00000000-0005-0000-0000-0000D95B0000}"/>
    <cellStyle name="보통 45" xfId="24103" xr:uid="{00000000-0005-0000-0000-0000DA5B0000}"/>
    <cellStyle name="보통 45 2" xfId="24104" xr:uid="{00000000-0005-0000-0000-0000DB5B0000}"/>
    <cellStyle name="보통 45 3" xfId="24105" xr:uid="{00000000-0005-0000-0000-0000DC5B0000}"/>
    <cellStyle name="보통 46" xfId="24106" xr:uid="{00000000-0005-0000-0000-0000DD5B0000}"/>
    <cellStyle name="보통 46 2" xfId="24107" xr:uid="{00000000-0005-0000-0000-0000DE5B0000}"/>
    <cellStyle name="보통 46 3" xfId="24108" xr:uid="{00000000-0005-0000-0000-0000DF5B0000}"/>
    <cellStyle name="보통 47" xfId="24109" xr:uid="{00000000-0005-0000-0000-0000E05B0000}"/>
    <cellStyle name="보통 47 2" xfId="24110" xr:uid="{00000000-0005-0000-0000-0000E15B0000}"/>
    <cellStyle name="보통 47 3" xfId="24111" xr:uid="{00000000-0005-0000-0000-0000E25B0000}"/>
    <cellStyle name="보통 48" xfId="24112" xr:uid="{00000000-0005-0000-0000-0000E35B0000}"/>
    <cellStyle name="보통 48 2" xfId="24113" xr:uid="{00000000-0005-0000-0000-0000E45B0000}"/>
    <cellStyle name="보통 48 3" xfId="24114" xr:uid="{00000000-0005-0000-0000-0000E55B0000}"/>
    <cellStyle name="보통 49" xfId="24115" xr:uid="{00000000-0005-0000-0000-0000E65B0000}"/>
    <cellStyle name="보통 49 2" xfId="24116" xr:uid="{00000000-0005-0000-0000-0000E75B0000}"/>
    <cellStyle name="보통 49 3" xfId="24117" xr:uid="{00000000-0005-0000-0000-0000E85B0000}"/>
    <cellStyle name="보통 5" xfId="138" xr:uid="{00000000-0005-0000-0000-0000E95B0000}"/>
    <cellStyle name="보통 5 2" xfId="24118" xr:uid="{00000000-0005-0000-0000-0000EA5B0000}"/>
    <cellStyle name="보통 5 3" xfId="24119" xr:uid="{00000000-0005-0000-0000-0000EB5B0000}"/>
    <cellStyle name="보통 5 4" xfId="24120" xr:uid="{00000000-0005-0000-0000-0000EC5B0000}"/>
    <cellStyle name="보통 5 5" xfId="24121" xr:uid="{00000000-0005-0000-0000-0000ED5B0000}"/>
    <cellStyle name="보통 50" xfId="24122" xr:uid="{00000000-0005-0000-0000-0000EE5B0000}"/>
    <cellStyle name="보통 50 2" xfId="24123" xr:uid="{00000000-0005-0000-0000-0000EF5B0000}"/>
    <cellStyle name="보통 50 3" xfId="24124" xr:uid="{00000000-0005-0000-0000-0000F05B0000}"/>
    <cellStyle name="보통 51" xfId="24125" xr:uid="{00000000-0005-0000-0000-0000F15B0000}"/>
    <cellStyle name="보통 51 2" xfId="24126" xr:uid="{00000000-0005-0000-0000-0000F25B0000}"/>
    <cellStyle name="보통 51 3" xfId="24127" xr:uid="{00000000-0005-0000-0000-0000F35B0000}"/>
    <cellStyle name="보통 52" xfId="24128" xr:uid="{00000000-0005-0000-0000-0000F45B0000}"/>
    <cellStyle name="보통 52 2" xfId="24129" xr:uid="{00000000-0005-0000-0000-0000F55B0000}"/>
    <cellStyle name="보통 52 3" xfId="24130" xr:uid="{00000000-0005-0000-0000-0000F65B0000}"/>
    <cellStyle name="보통 53" xfId="24131" xr:uid="{00000000-0005-0000-0000-0000F75B0000}"/>
    <cellStyle name="보통 53 2" xfId="24132" xr:uid="{00000000-0005-0000-0000-0000F85B0000}"/>
    <cellStyle name="보통 53 3" xfId="24133" xr:uid="{00000000-0005-0000-0000-0000F95B0000}"/>
    <cellStyle name="보통 54" xfId="24134" xr:uid="{00000000-0005-0000-0000-0000FA5B0000}"/>
    <cellStyle name="보통 54 2" xfId="24135" xr:uid="{00000000-0005-0000-0000-0000FB5B0000}"/>
    <cellStyle name="보통 54 3" xfId="24136" xr:uid="{00000000-0005-0000-0000-0000FC5B0000}"/>
    <cellStyle name="보통 55" xfId="24137" xr:uid="{00000000-0005-0000-0000-0000FD5B0000}"/>
    <cellStyle name="보통 55 2" xfId="24138" xr:uid="{00000000-0005-0000-0000-0000FE5B0000}"/>
    <cellStyle name="보통 55 3" xfId="24139" xr:uid="{00000000-0005-0000-0000-0000FF5B0000}"/>
    <cellStyle name="보통 56" xfId="24140" xr:uid="{00000000-0005-0000-0000-0000005C0000}"/>
    <cellStyle name="보통 56 2" xfId="24141" xr:uid="{00000000-0005-0000-0000-0000015C0000}"/>
    <cellStyle name="보통 56 3" xfId="24142" xr:uid="{00000000-0005-0000-0000-0000025C0000}"/>
    <cellStyle name="보통 57" xfId="24143" xr:uid="{00000000-0005-0000-0000-0000035C0000}"/>
    <cellStyle name="보통 57 2" xfId="24144" xr:uid="{00000000-0005-0000-0000-0000045C0000}"/>
    <cellStyle name="보통 57 3" xfId="24145" xr:uid="{00000000-0005-0000-0000-0000055C0000}"/>
    <cellStyle name="보통 58" xfId="24146" xr:uid="{00000000-0005-0000-0000-0000065C0000}"/>
    <cellStyle name="보통 58 2" xfId="24147" xr:uid="{00000000-0005-0000-0000-0000075C0000}"/>
    <cellStyle name="보통 58 3" xfId="24148" xr:uid="{00000000-0005-0000-0000-0000085C0000}"/>
    <cellStyle name="보통 59" xfId="24149" xr:uid="{00000000-0005-0000-0000-0000095C0000}"/>
    <cellStyle name="보통 59 2" xfId="24150" xr:uid="{00000000-0005-0000-0000-00000A5C0000}"/>
    <cellStyle name="보통 59 3" xfId="24151" xr:uid="{00000000-0005-0000-0000-00000B5C0000}"/>
    <cellStyle name="보통 6" xfId="24152" xr:uid="{00000000-0005-0000-0000-00000C5C0000}"/>
    <cellStyle name="보통 6 2" xfId="24153" xr:uid="{00000000-0005-0000-0000-00000D5C0000}"/>
    <cellStyle name="보통 6 3" xfId="24154" xr:uid="{00000000-0005-0000-0000-00000E5C0000}"/>
    <cellStyle name="보통 6 4" xfId="24155" xr:uid="{00000000-0005-0000-0000-00000F5C0000}"/>
    <cellStyle name="보통 60" xfId="24156" xr:uid="{00000000-0005-0000-0000-0000105C0000}"/>
    <cellStyle name="보통 60 2" xfId="24157" xr:uid="{00000000-0005-0000-0000-0000115C0000}"/>
    <cellStyle name="보통 60 3" xfId="24158" xr:uid="{00000000-0005-0000-0000-0000125C0000}"/>
    <cellStyle name="보통 61" xfId="24159" xr:uid="{00000000-0005-0000-0000-0000135C0000}"/>
    <cellStyle name="보통 61 2" xfId="24160" xr:uid="{00000000-0005-0000-0000-0000145C0000}"/>
    <cellStyle name="보통 61 3" xfId="24161" xr:uid="{00000000-0005-0000-0000-0000155C0000}"/>
    <cellStyle name="보통 62" xfId="24162" xr:uid="{00000000-0005-0000-0000-0000165C0000}"/>
    <cellStyle name="보통 62 2" xfId="24163" xr:uid="{00000000-0005-0000-0000-0000175C0000}"/>
    <cellStyle name="보통 62 3" xfId="24164" xr:uid="{00000000-0005-0000-0000-0000185C0000}"/>
    <cellStyle name="보통 63" xfId="24165" xr:uid="{00000000-0005-0000-0000-0000195C0000}"/>
    <cellStyle name="보통 63 2" xfId="24166" xr:uid="{00000000-0005-0000-0000-00001A5C0000}"/>
    <cellStyle name="보통 63 3" xfId="24167" xr:uid="{00000000-0005-0000-0000-00001B5C0000}"/>
    <cellStyle name="보통 64" xfId="24168" xr:uid="{00000000-0005-0000-0000-00001C5C0000}"/>
    <cellStyle name="보통 64 2" xfId="24169" xr:uid="{00000000-0005-0000-0000-00001D5C0000}"/>
    <cellStyle name="보통 64 3" xfId="24170" xr:uid="{00000000-0005-0000-0000-00001E5C0000}"/>
    <cellStyle name="보통 65" xfId="24171" xr:uid="{00000000-0005-0000-0000-00001F5C0000}"/>
    <cellStyle name="보통 65 2" xfId="24172" xr:uid="{00000000-0005-0000-0000-0000205C0000}"/>
    <cellStyle name="보통 65 3" xfId="24173" xr:uid="{00000000-0005-0000-0000-0000215C0000}"/>
    <cellStyle name="보통 66" xfId="24174" xr:uid="{00000000-0005-0000-0000-0000225C0000}"/>
    <cellStyle name="보통 66 2" xfId="24175" xr:uid="{00000000-0005-0000-0000-0000235C0000}"/>
    <cellStyle name="보통 66 3" xfId="24176" xr:uid="{00000000-0005-0000-0000-0000245C0000}"/>
    <cellStyle name="보통 67" xfId="24177" xr:uid="{00000000-0005-0000-0000-0000255C0000}"/>
    <cellStyle name="보통 67 2" xfId="24178" xr:uid="{00000000-0005-0000-0000-0000265C0000}"/>
    <cellStyle name="보통 67 3" xfId="24179" xr:uid="{00000000-0005-0000-0000-0000275C0000}"/>
    <cellStyle name="보통 68" xfId="24180" xr:uid="{00000000-0005-0000-0000-0000285C0000}"/>
    <cellStyle name="보통 68 2" xfId="24181" xr:uid="{00000000-0005-0000-0000-0000295C0000}"/>
    <cellStyle name="보통 68 3" xfId="24182" xr:uid="{00000000-0005-0000-0000-00002A5C0000}"/>
    <cellStyle name="보통 69" xfId="24183" xr:uid="{00000000-0005-0000-0000-00002B5C0000}"/>
    <cellStyle name="보통 69 2" xfId="24184" xr:uid="{00000000-0005-0000-0000-00002C5C0000}"/>
    <cellStyle name="보통 69 3" xfId="24185" xr:uid="{00000000-0005-0000-0000-00002D5C0000}"/>
    <cellStyle name="보통 7" xfId="24186" xr:uid="{00000000-0005-0000-0000-00002E5C0000}"/>
    <cellStyle name="보통 7 2" xfId="24187" xr:uid="{00000000-0005-0000-0000-00002F5C0000}"/>
    <cellStyle name="보통 7 3" xfId="24188" xr:uid="{00000000-0005-0000-0000-0000305C0000}"/>
    <cellStyle name="보통 7 4" xfId="24189" xr:uid="{00000000-0005-0000-0000-0000315C0000}"/>
    <cellStyle name="보통 70" xfId="24190" xr:uid="{00000000-0005-0000-0000-0000325C0000}"/>
    <cellStyle name="보통 70 2" xfId="24191" xr:uid="{00000000-0005-0000-0000-0000335C0000}"/>
    <cellStyle name="보통 70 3" xfId="24192" xr:uid="{00000000-0005-0000-0000-0000345C0000}"/>
    <cellStyle name="보통 71" xfId="24193" xr:uid="{00000000-0005-0000-0000-0000355C0000}"/>
    <cellStyle name="보통 71 2" xfId="24194" xr:uid="{00000000-0005-0000-0000-0000365C0000}"/>
    <cellStyle name="보통 71 3" xfId="24195" xr:uid="{00000000-0005-0000-0000-0000375C0000}"/>
    <cellStyle name="보통 72" xfId="24196" xr:uid="{00000000-0005-0000-0000-0000385C0000}"/>
    <cellStyle name="보통 72 2" xfId="24197" xr:uid="{00000000-0005-0000-0000-0000395C0000}"/>
    <cellStyle name="보통 72 3" xfId="24198" xr:uid="{00000000-0005-0000-0000-00003A5C0000}"/>
    <cellStyle name="보통 73" xfId="24199" xr:uid="{00000000-0005-0000-0000-00003B5C0000}"/>
    <cellStyle name="보통 73 2" xfId="24200" xr:uid="{00000000-0005-0000-0000-00003C5C0000}"/>
    <cellStyle name="보통 73 3" xfId="24201" xr:uid="{00000000-0005-0000-0000-00003D5C0000}"/>
    <cellStyle name="보통 74" xfId="24202" xr:uid="{00000000-0005-0000-0000-00003E5C0000}"/>
    <cellStyle name="보통 74 2" xfId="24203" xr:uid="{00000000-0005-0000-0000-00003F5C0000}"/>
    <cellStyle name="보통 74 3" xfId="24204" xr:uid="{00000000-0005-0000-0000-0000405C0000}"/>
    <cellStyle name="보통 75" xfId="24205" xr:uid="{00000000-0005-0000-0000-0000415C0000}"/>
    <cellStyle name="보통 75 2" xfId="24206" xr:uid="{00000000-0005-0000-0000-0000425C0000}"/>
    <cellStyle name="보통 75 3" xfId="24207" xr:uid="{00000000-0005-0000-0000-0000435C0000}"/>
    <cellStyle name="보통 8" xfId="24208" xr:uid="{00000000-0005-0000-0000-0000445C0000}"/>
    <cellStyle name="보통 8 2" xfId="24209" xr:uid="{00000000-0005-0000-0000-0000455C0000}"/>
    <cellStyle name="보통 8 3" xfId="24210" xr:uid="{00000000-0005-0000-0000-0000465C0000}"/>
    <cellStyle name="보통 8 4" xfId="24211" xr:uid="{00000000-0005-0000-0000-0000475C0000}"/>
    <cellStyle name="보통 9" xfId="24212" xr:uid="{00000000-0005-0000-0000-0000485C0000}"/>
    <cellStyle name="보통 9 2" xfId="24213" xr:uid="{00000000-0005-0000-0000-0000495C0000}"/>
    <cellStyle name="보통 9 3" xfId="24214" xr:uid="{00000000-0005-0000-0000-00004A5C0000}"/>
    <cellStyle name="보통 9 4" xfId="24215" xr:uid="{00000000-0005-0000-0000-00004B5C0000}"/>
    <cellStyle name="불가능" xfId="139" xr:uid="{00000000-0005-0000-0000-00004C5C0000}"/>
    <cellStyle name="불가능 2" xfId="24216" xr:uid="{00000000-0005-0000-0000-00004D5C0000}"/>
    <cellStyle name="불가능 3" xfId="24217" xr:uid="{00000000-0005-0000-0000-00004E5C0000}"/>
    <cellStyle name="뷭?_BOOKSHIP" xfId="24218" xr:uid="{00000000-0005-0000-0000-00004F5C0000}"/>
    <cellStyle name="설명 텍스트 10" xfId="24219" xr:uid="{00000000-0005-0000-0000-0000505C0000}"/>
    <cellStyle name="설명 텍스트 10 2" xfId="24220" xr:uid="{00000000-0005-0000-0000-0000515C0000}"/>
    <cellStyle name="설명 텍스트 10 3" xfId="24221" xr:uid="{00000000-0005-0000-0000-0000525C0000}"/>
    <cellStyle name="설명 텍스트 11" xfId="24222" xr:uid="{00000000-0005-0000-0000-0000535C0000}"/>
    <cellStyle name="설명 텍스트 11 2" xfId="24223" xr:uid="{00000000-0005-0000-0000-0000545C0000}"/>
    <cellStyle name="설명 텍스트 11 3" xfId="24224" xr:uid="{00000000-0005-0000-0000-0000555C0000}"/>
    <cellStyle name="설명 텍스트 12" xfId="24225" xr:uid="{00000000-0005-0000-0000-0000565C0000}"/>
    <cellStyle name="설명 텍스트 12 2" xfId="24226" xr:uid="{00000000-0005-0000-0000-0000575C0000}"/>
    <cellStyle name="설명 텍스트 12 3" xfId="24227" xr:uid="{00000000-0005-0000-0000-0000585C0000}"/>
    <cellStyle name="설명 텍스트 13" xfId="24228" xr:uid="{00000000-0005-0000-0000-0000595C0000}"/>
    <cellStyle name="설명 텍스트 13 2" xfId="24229" xr:uid="{00000000-0005-0000-0000-00005A5C0000}"/>
    <cellStyle name="설명 텍스트 13 3" xfId="24230" xr:uid="{00000000-0005-0000-0000-00005B5C0000}"/>
    <cellStyle name="설명 텍스트 14" xfId="24231" xr:uid="{00000000-0005-0000-0000-00005C5C0000}"/>
    <cellStyle name="설명 텍스트 14 2" xfId="24232" xr:uid="{00000000-0005-0000-0000-00005D5C0000}"/>
    <cellStyle name="설명 텍스트 14 3" xfId="24233" xr:uid="{00000000-0005-0000-0000-00005E5C0000}"/>
    <cellStyle name="설명 텍스트 15" xfId="24234" xr:uid="{00000000-0005-0000-0000-00005F5C0000}"/>
    <cellStyle name="설명 텍스트 15 2" xfId="24235" xr:uid="{00000000-0005-0000-0000-0000605C0000}"/>
    <cellStyle name="설명 텍스트 15 3" xfId="24236" xr:uid="{00000000-0005-0000-0000-0000615C0000}"/>
    <cellStyle name="설명 텍스트 16" xfId="24237" xr:uid="{00000000-0005-0000-0000-0000625C0000}"/>
    <cellStyle name="설명 텍스트 16 2" xfId="24238" xr:uid="{00000000-0005-0000-0000-0000635C0000}"/>
    <cellStyle name="설명 텍스트 16 3" xfId="24239" xr:uid="{00000000-0005-0000-0000-0000645C0000}"/>
    <cellStyle name="설명 텍스트 17" xfId="24240" xr:uid="{00000000-0005-0000-0000-0000655C0000}"/>
    <cellStyle name="설명 텍스트 17 2" xfId="24241" xr:uid="{00000000-0005-0000-0000-0000665C0000}"/>
    <cellStyle name="설명 텍스트 17 3" xfId="24242" xr:uid="{00000000-0005-0000-0000-0000675C0000}"/>
    <cellStyle name="설명 텍스트 18" xfId="24243" xr:uid="{00000000-0005-0000-0000-0000685C0000}"/>
    <cellStyle name="설명 텍스트 18 2" xfId="24244" xr:uid="{00000000-0005-0000-0000-0000695C0000}"/>
    <cellStyle name="설명 텍스트 18 3" xfId="24245" xr:uid="{00000000-0005-0000-0000-00006A5C0000}"/>
    <cellStyle name="설명 텍스트 19" xfId="24246" xr:uid="{00000000-0005-0000-0000-00006B5C0000}"/>
    <cellStyle name="설명 텍스트 19 2" xfId="24247" xr:uid="{00000000-0005-0000-0000-00006C5C0000}"/>
    <cellStyle name="설명 텍스트 19 3" xfId="24248" xr:uid="{00000000-0005-0000-0000-00006D5C0000}"/>
    <cellStyle name="설명 텍스트 2" xfId="140" xr:uid="{00000000-0005-0000-0000-00006E5C0000}"/>
    <cellStyle name="설명 텍스트 2 10" xfId="24249" xr:uid="{00000000-0005-0000-0000-00006F5C0000}"/>
    <cellStyle name="설명 텍스트 2 10 2" xfId="24250" xr:uid="{00000000-0005-0000-0000-0000705C0000}"/>
    <cellStyle name="설명 텍스트 2 10 2 2" xfId="24251" xr:uid="{00000000-0005-0000-0000-0000715C0000}"/>
    <cellStyle name="설명 텍스트 2 10 2 3" xfId="24252" xr:uid="{00000000-0005-0000-0000-0000725C0000}"/>
    <cellStyle name="설명 텍스트 2 10 3" xfId="24253" xr:uid="{00000000-0005-0000-0000-0000735C0000}"/>
    <cellStyle name="설명 텍스트 2 10 4" xfId="24254" xr:uid="{00000000-0005-0000-0000-0000745C0000}"/>
    <cellStyle name="설명 텍스트 2 11" xfId="24255" xr:uid="{00000000-0005-0000-0000-0000755C0000}"/>
    <cellStyle name="설명 텍스트 2 11 2" xfId="24256" xr:uid="{00000000-0005-0000-0000-0000765C0000}"/>
    <cellStyle name="설명 텍스트 2 11 2 2" xfId="24257" xr:uid="{00000000-0005-0000-0000-0000775C0000}"/>
    <cellStyle name="설명 텍스트 2 11 2 3" xfId="24258" xr:uid="{00000000-0005-0000-0000-0000785C0000}"/>
    <cellStyle name="설명 텍스트 2 11 3" xfId="24259" xr:uid="{00000000-0005-0000-0000-0000795C0000}"/>
    <cellStyle name="설명 텍스트 2 11 4" xfId="24260" xr:uid="{00000000-0005-0000-0000-00007A5C0000}"/>
    <cellStyle name="설명 텍스트 2 12" xfId="24261" xr:uid="{00000000-0005-0000-0000-00007B5C0000}"/>
    <cellStyle name="설명 텍스트 2 12 2" xfId="24262" xr:uid="{00000000-0005-0000-0000-00007C5C0000}"/>
    <cellStyle name="설명 텍스트 2 12 2 2" xfId="24263" xr:uid="{00000000-0005-0000-0000-00007D5C0000}"/>
    <cellStyle name="설명 텍스트 2 12 2 3" xfId="24264" xr:uid="{00000000-0005-0000-0000-00007E5C0000}"/>
    <cellStyle name="설명 텍스트 2 12 3" xfId="24265" xr:uid="{00000000-0005-0000-0000-00007F5C0000}"/>
    <cellStyle name="설명 텍스트 2 12 4" xfId="24266" xr:uid="{00000000-0005-0000-0000-0000805C0000}"/>
    <cellStyle name="설명 텍스트 2 13" xfId="24267" xr:uid="{00000000-0005-0000-0000-0000815C0000}"/>
    <cellStyle name="설명 텍스트 2 13 2" xfId="24268" xr:uid="{00000000-0005-0000-0000-0000825C0000}"/>
    <cellStyle name="설명 텍스트 2 13 2 2" xfId="24269" xr:uid="{00000000-0005-0000-0000-0000835C0000}"/>
    <cellStyle name="설명 텍스트 2 13 2 3" xfId="24270" xr:uid="{00000000-0005-0000-0000-0000845C0000}"/>
    <cellStyle name="설명 텍스트 2 13 3" xfId="24271" xr:uid="{00000000-0005-0000-0000-0000855C0000}"/>
    <cellStyle name="설명 텍스트 2 13 4" xfId="24272" xr:uid="{00000000-0005-0000-0000-0000865C0000}"/>
    <cellStyle name="설명 텍스트 2 14" xfId="24273" xr:uid="{00000000-0005-0000-0000-0000875C0000}"/>
    <cellStyle name="설명 텍스트 2 14 2" xfId="24274" xr:uid="{00000000-0005-0000-0000-0000885C0000}"/>
    <cellStyle name="설명 텍스트 2 14 2 2" xfId="24275" xr:uid="{00000000-0005-0000-0000-0000895C0000}"/>
    <cellStyle name="설명 텍스트 2 14 2 3" xfId="24276" xr:uid="{00000000-0005-0000-0000-00008A5C0000}"/>
    <cellStyle name="설명 텍스트 2 14 3" xfId="24277" xr:uid="{00000000-0005-0000-0000-00008B5C0000}"/>
    <cellStyle name="설명 텍스트 2 14 4" xfId="24278" xr:uid="{00000000-0005-0000-0000-00008C5C0000}"/>
    <cellStyle name="설명 텍스트 2 15" xfId="24279" xr:uid="{00000000-0005-0000-0000-00008D5C0000}"/>
    <cellStyle name="설명 텍스트 2 15 2" xfId="24280" xr:uid="{00000000-0005-0000-0000-00008E5C0000}"/>
    <cellStyle name="설명 텍스트 2 15 2 2" xfId="24281" xr:uid="{00000000-0005-0000-0000-00008F5C0000}"/>
    <cellStyle name="설명 텍스트 2 15 2 3" xfId="24282" xr:uid="{00000000-0005-0000-0000-0000905C0000}"/>
    <cellStyle name="설명 텍스트 2 15 3" xfId="24283" xr:uid="{00000000-0005-0000-0000-0000915C0000}"/>
    <cellStyle name="설명 텍스트 2 15 4" xfId="24284" xr:uid="{00000000-0005-0000-0000-0000925C0000}"/>
    <cellStyle name="설명 텍스트 2 16" xfId="24285" xr:uid="{00000000-0005-0000-0000-0000935C0000}"/>
    <cellStyle name="설명 텍스트 2 16 2" xfId="24286" xr:uid="{00000000-0005-0000-0000-0000945C0000}"/>
    <cellStyle name="설명 텍스트 2 16 2 2" xfId="24287" xr:uid="{00000000-0005-0000-0000-0000955C0000}"/>
    <cellStyle name="설명 텍스트 2 16 2 3" xfId="24288" xr:uid="{00000000-0005-0000-0000-0000965C0000}"/>
    <cellStyle name="설명 텍스트 2 16 3" xfId="24289" xr:uid="{00000000-0005-0000-0000-0000975C0000}"/>
    <cellStyle name="설명 텍스트 2 16 4" xfId="24290" xr:uid="{00000000-0005-0000-0000-0000985C0000}"/>
    <cellStyle name="설명 텍스트 2 17" xfId="24291" xr:uid="{00000000-0005-0000-0000-0000995C0000}"/>
    <cellStyle name="설명 텍스트 2 17 2" xfId="24292" xr:uid="{00000000-0005-0000-0000-00009A5C0000}"/>
    <cellStyle name="설명 텍스트 2 17 2 2" xfId="24293" xr:uid="{00000000-0005-0000-0000-00009B5C0000}"/>
    <cellStyle name="설명 텍스트 2 17 2 3" xfId="24294" xr:uid="{00000000-0005-0000-0000-00009C5C0000}"/>
    <cellStyle name="설명 텍스트 2 17 3" xfId="24295" xr:uid="{00000000-0005-0000-0000-00009D5C0000}"/>
    <cellStyle name="설명 텍스트 2 17 4" xfId="24296" xr:uid="{00000000-0005-0000-0000-00009E5C0000}"/>
    <cellStyle name="설명 텍스트 2 18" xfId="24297" xr:uid="{00000000-0005-0000-0000-00009F5C0000}"/>
    <cellStyle name="설명 텍스트 2 18 2" xfId="24298" xr:uid="{00000000-0005-0000-0000-0000A05C0000}"/>
    <cellStyle name="설명 텍스트 2 18 2 2" xfId="24299" xr:uid="{00000000-0005-0000-0000-0000A15C0000}"/>
    <cellStyle name="설명 텍스트 2 18 2 3" xfId="24300" xr:uid="{00000000-0005-0000-0000-0000A25C0000}"/>
    <cellStyle name="설명 텍스트 2 18 3" xfId="24301" xr:uid="{00000000-0005-0000-0000-0000A35C0000}"/>
    <cellStyle name="설명 텍스트 2 18 4" xfId="24302" xr:uid="{00000000-0005-0000-0000-0000A45C0000}"/>
    <cellStyle name="설명 텍스트 2 19" xfId="24303" xr:uid="{00000000-0005-0000-0000-0000A55C0000}"/>
    <cellStyle name="설명 텍스트 2 19 2" xfId="24304" xr:uid="{00000000-0005-0000-0000-0000A65C0000}"/>
    <cellStyle name="설명 텍스트 2 19 2 2" xfId="24305" xr:uid="{00000000-0005-0000-0000-0000A75C0000}"/>
    <cellStyle name="설명 텍스트 2 19 2 3" xfId="24306" xr:uid="{00000000-0005-0000-0000-0000A85C0000}"/>
    <cellStyle name="설명 텍스트 2 19 3" xfId="24307" xr:uid="{00000000-0005-0000-0000-0000A95C0000}"/>
    <cellStyle name="설명 텍스트 2 19 4" xfId="24308" xr:uid="{00000000-0005-0000-0000-0000AA5C0000}"/>
    <cellStyle name="설명 텍스트 2 2" xfId="24309" xr:uid="{00000000-0005-0000-0000-0000AB5C0000}"/>
    <cellStyle name="설명 텍스트 2 2 2" xfId="24310" xr:uid="{00000000-0005-0000-0000-0000AC5C0000}"/>
    <cellStyle name="설명 텍스트 2 2 2 2" xfId="24311" xr:uid="{00000000-0005-0000-0000-0000AD5C0000}"/>
    <cellStyle name="설명 텍스트 2 2 2 3" xfId="24312" xr:uid="{00000000-0005-0000-0000-0000AE5C0000}"/>
    <cellStyle name="설명 텍스트 2 2 3" xfId="24313" xr:uid="{00000000-0005-0000-0000-0000AF5C0000}"/>
    <cellStyle name="설명 텍스트 2 2 4" xfId="24314" xr:uid="{00000000-0005-0000-0000-0000B05C0000}"/>
    <cellStyle name="설명 텍스트 2 20" xfId="24315" xr:uid="{00000000-0005-0000-0000-0000B15C0000}"/>
    <cellStyle name="설명 텍스트 2 20 2" xfId="24316" xr:uid="{00000000-0005-0000-0000-0000B25C0000}"/>
    <cellStyle name="설명 텍스트 2 20 3" xfId="24317" xr:uid="{00000000-0005-0000-0000-0000B35C0000}"/>
    <cellStyle name="설명 텍스트 2 21" xfId="24318" xr:uid="{00000000-0005-0000-0000-0000B45C0000}"/>
    <cellStyle name="설명 텍스트 2 22" xfId="24319" xr:uid="{00000000-0005-0000-0000-0000B55C0000}"/>
    <cellStyle name="설명 텍스트 2 23" xfId="24320" xr:uid="{00000000-0005-0000-0000-0000B65C0000}"/>
    <cellStyle name="설명 텍스트 2 24" xfId="24321" xr:uid="{00000000-0005-0000-0000-0000B75C0000}"/>
    <cellStyle name="설명 텍스트 2 25" xfId="24322" xr:uid="{00000000-0005-0000-0000-0000B85C0000}"/>
    <cellStyle name="설명 텍스트 2 3" xfId="24323" xr:uid="{00000000-0005-0000-0000-0000B95C0000}"/>
    <cellStyle name="설명 텍스트 2 3 2" xfId="24324" xr:uid="{00000000-0005-0000-0000-0000BA5C0000}"/>
    <cellStyle name="설명 텍스트 2 3 2 2" xfId="24325" xr:uid="{00000000-0005-0000-0000-0000BB5C0000}"/>
    <cellStyle name="설명 텍스트 2 3 2 3" xfId="24326" xr:uid="{00000000-0005-0000-0000-0000BC5C0000}"/>
    <cellStyle name="설명 텍스트 2 3 3" xfId="24327" xr:uid="{00000000-0005-0000-0000-0000BD5C0000}"/>
    <cellStyle name="설명 텍스트 2 3 4" xfId="24328" xr:uid="{00000000-0005-0000-0000-0000BE5C0000}"/>
    <cellStyle name="설명 텍스트 2 4" xfId="24329" xr:uid="{00000000-0005-0000-0000-0000BF5C0000}"/>
    <cellStyle name="설명 텍스트 2 4 2" xfId="24330" xr:uid="{00000000-0005-0000-0000-0000C05C0000}"/>
    <cellStyle name="설명 텍스트 2 4 2 2" xfId="24331" xr:uid="{00000000-0005-0000-0000-0000C15C0000}"/>
    <cellStyle name="설명 텍스트 2 4 2 3" xfId="24332" xr:uid="{00000000-0005-0000-0000-0000C25C0000}"/>
    <cellStyle name="설명 텍스트 2 4 3" xfId="24333" xr:uid="{00000000-0005-0000-0000-0000C35C0000}"/>
    <cellStyle name="설명 텍스트 2 4 4" xfId="24334" xr:uid="{00000000-0005-0000-0000-0000C45C0000}"/>
    <cellStyle name="설명 텍스트 2 5" xfId="24335" xr:uid="{00000000-0005-0000-0000-0000C55C0000}"/>
    <cellStyle name="설명 텍스트 2 5 2" xfId="24336" xr:uid="{00000000-0005-0000-0000-0000C65C0000}"/>
    <cellStyle name="설명 텍스트 2 5 2 2" xfId="24337" xr:uid="{00000000-0005-0000-0000-0000C75C0000}"/>
    <cellStyle name="설명 텍스트 2 5 2 3" xfId="24338" xr:uid="{00000000-0005-0000-0000-0000C85C0000}"/>
    <cellStyle name="설명 텍스트 2 5 3" xfId="24339" xr:uid="{00000000-0005-0000-0000-0000C95C0000}"/>
    <cellStyle name="설명 텍스트 2 5 4" xfId="24340" xr:uid="{00000000-0005-0000-0000-0000CA5C0000}"/>
    <cellStyle name="설명 텍스트 2 6" xfId="24341" xr:uid="{00000000-0005-0000-0000-0000CB5C0000}"/>
    <cellStyle name="설명 텍스트 2 6 2" xfId="24342" xr:uid="{00000000-0005-0000-0000-0000CC5C0000}"/>
    <cellStyle name="설명 텍스트 2 6 2 2" xfId="24343" xr:uid="{00000000-0005-0000-0000-0000CD5C0000}"/>
    <cellStyle name="설명 텍스트 2 6 2 3" xfId="24344" xr:uid="{00000000-0005-0000-0000-0000CE5C0000}"/>
    <cellStyle name="설명 텍스트 2 6 3" xfId="24345" xr:uid="{00000000-0005-0000-0000-0000CF5C0000}"/>
    <cellStyle name="설명 텍스트 2 6 4" xfId="24346" xr:uid="{00000000-0005-0000-0000-0000D05C0000}"/>
    <cellStyle name="설명 텍스트 2 7" xfId="24347" xr:uid="{00000000-0005-0000-0000-0000D15C0000}"/>
    <cellStyle name="설명 텍스트 2 7 2" xfId="24348" xr:uid="{00000000-0005-0000-0000-0000D25C0000}"/>
    <cellStyle name="설명 텍스트 2 7 2 2" xfId="24349" xr:uid="{00000000-0005-0000-0000-0000D35C0000}"/>
    <cellStyle name="설명 텍스트 2 7 2 3" xfId="24350" xr:uid="{00000000-0005-0000-0000-0000D45C0000}"/>
    <cellStyle name="설명 텍스트 2 7 3" xfId="24351" xr:uid="{00000000-0005-0000-0000-0000D55C0000}"/>
    <cellStyle name="설명 텍스트 2 7 4" xfId="24352" xr:uid="{00000000-0005-0000-0000-0000D65C0000}"/>
    <cellStyle name="설명 텍스트 2 8" xfId="24353" xr:uid="{00000000-0005-0000-0000-0000D75C0000}"/>
    <cellStyle name="설명 텍스트 2 8 2" xfId="24354" xr:uid="{00000000-0005-0000-0000-0000D85C0000}"/>
    <cellStyle name="설명 텍스트 2 8 2 2" xfId="24355" xr:uid="{00000000-0005-0000-0000-0000D95C0000}"/>
    <cellStyle name="설명 텍스트 2 8 2 3" xfId="24356" xr:uid="{00000000-0005-0000-0000-0000DA5C0000}"/>
    <cellStyle name="설명 텍스트 2 8 3" xfId="24357" xr:uid="{00000000-0005-0000-0000-0000DB5C0000}"/>
    <cellStyle name="설명 텍스트 2 8 4" xfId="24358" xr:uid="{00000000-0005-0000-0000-0000DC5C0000}"/>
    <cellStyle name="설명 텍스트 2 9" xfId="24359" xr:uid="{00000000-0005-0000-0000-0000DD5C0000}"/>
    <cellStyle name="설명 텍스트 2 9 2" xfId="24360" xr:uid="{00000000-0005-0000-0000-0000DE5C0000}"/>
    <cellStyle name="설명 텍스트 2 9 2 2" xfId="24361" xr:uid="{00000000-0005-0000-0000-0000DF5C0000}"/>
    <cellStyle name="설명 텍스트 2 9 2 3" xfId="24362" xr:uid="{00000000-0005-0000-0000-0000E05C0000}"/>
    <cellStyle name="설명 텍스트 2 9 3" xfId="24363" xr:uid="{00000000-0005-0000-0000-0000E15C0000}"/>
    <cellStyle name="설명 텍스트 2 9 4" xfId="24364" xr:uid="{00000000-0005-0000-0000-0000E25C0000}"/>
    <cellStyle name="설명 텍스트 20" xfId="24365" xr:uid="{00000000-0005-0000-0000-0000E35C0000}"/>
    <cellStyle name="설명 텍스트 20 2" xfId="24366" xr:uid="{00000000-0005-0000-0000-0000E45C0000}"/>
    <cellStyle name="설명 텍스트 20 3" xfId="24367" xr:uid="{00000000-0005-0000-0000-0000E55C0000}"/>
    <cellStyle name="설명 텍스트 21" xfId="24368" xr:uid="{00000000-0005-0000-0000-0000E65C0000}"/>
    <cellStyle name="설명 텍스트 21 2" xfId="24369" xr:uid="{00000000-0005-0000-0000-0000E75C0000}"/>
    <cellStyle name="설명 텍스트 21 3" xfId="24370" xr:uid="{00000000-0005-0000-0000-0000E85C0000}"/>
    <cellStyle name="설명 텍스트 22" xfId="24371" xr:uid="{00000000-0005-0000-0000-0000E95C0000}"/>
    <cellStyle name="설명 텍스트 22 2" xfId="24372" xr:uid="{00000000-0005-0000-0000-0000EA5C0000}"/>
    <cellStyle name="설명 텍스트 22 3" xfId="24373" xr:uid="{00000000-0005-0000-0000-0000EB5C0000}"/>
    <cellStyle name="설명 텍스트 23" xfId="24374" xr:uid="{00000000-0005-0000-0000-0000EC5C0000}"/>
    <cellStyle name="설명 텍스트 23 2" xfId="24375" xr:uid="{00000000-0005-0000-0000-0000ED5C0000}"/>
    <cellStyle name="설명 텍스트 23 3" xfId="24376" xr:uid="{00000000-0005-0000-0000-0000EE5C0000}"/>
    <cellStyle name="설명 텍스트 24" xfId="24377" xr:uid="{00000000-0005-0000-0000-0000EF5C0000}"/>
    <cellStyle name="설명 텍스트 24 2" xfId="24378" xr:uid="{00000000-0005-0000-0000-0000F05C0000}"/>
    <cellStyle name="설명 텍스트 24 3" xfId="24379" xr:uid="{00000000-0005-0000-0000-0000F15C0000}"/>
    <cellStyle name="설명 텍스트 25" xfId="24380" xr:uid="{00000000-0005-0000-0000-0000F25C0000}"/>
    <cellStyle name="설명 텍스트 25 2" xfId="24381" xr:uid="{00000000-0005-0000-0000-0000F35C0000}"/>
    <cellStyle name="설명 텍스트 25 3" xfId="24382" xr:uid="{00000000-0005-0000-0000-0000F45C0000}"/>
    <cellStyle name="설명 텍스트 26" xfId="24383" xr:uid="{00000000-0005-0000-0000-0000F55C0000}"/>
    <cellStyle name="설명 텍스트 26 2" xfId="24384" xr:uid="{00000000-0005-0000-0000-0000F65C0000}"/>
    <cellStyle name="설명 텍스트 26 3" xfId="24385" xr:uid="{00000000-0005-0000-0000-0000F75C0000}"/>
    <cellStyle name="설명 텍스트 27" xfId="24386" xr:uid="{00000000-0005-0000-0000-0000F85C0000}"/>
    <cellStyle name="설명 텍스트 27 2" xfId="24387" xr:uid="{00000000-0005-0000-0000-0000F95C0000}"/>
    <cellStyle name="설명 텍스트 27 3" xfId="24388" xr:uid="{00000000-0005-0000-0000-0000FA5C0000}"/>
    <cellStyle name="설명 텍스트 28" xfId="24389" xr:uid="{00000000-0005-0000-0000-0000FB5C0000}"/>
    <cellStyle name="설명 텍스트 28 2" xfId="24390" xr:uid="{00000000-0005-0000-0000-0000FC5C0000}"/>
    <cellStyle name="설명 텍스트 28 3" xfId="24391" xr:uid="{00000000-0005-0000-0000-0000FD5C0000}"/>
    <cellStyle name="설명 텍스트 29" xfId="24392" xr:uid="{00000000-0005-0000-0000-0000FE5C0000}"/>
    <cellStyle name="설명 텍스트 29 2" xfId="24393" xr:uid="{00000000-0005-0000-0000-0000FF5C0000}"/>
    <cellStyle name="설명 텍스트 29 3" xfId="24394" xr:uid="{00000000-0005-0000-0000-0000005D0000}"/>
    <cellStyle name="설명 텍스트 3" xfId="141" xr:uid="{00000000-0005-0000-0000-0000015D0000}"/>
    <cellStyle name="설명 텍스트 3 10" xfId="24395" xr:uid="{00000000-0005-0000-0000-0000025D0000}"/>
    <cellStyle name="설명 텍스트 3 10 2" xfId="24396" xr:uid="{00000000-0005-0000-0000-0000035D0000}"/>
    <cellStyle name="설명 텍스트 3 10 2 2" xfId="24397" xr:uid="{00000000-0005-0000-0000-0000045D0000}"/>
    <cellStyle name="설명 텍스트 3 10 2 3" xfId="24398" xr:uid="{00000000-0005-0000-0000-0000055D0000}"/>
    <cellStyle name="설명 텍스트 3 10 3" xfId="24399" xr:uid="{00000000-0005-0000-0000-0000065D0000}"/>
    <cellStyle name="설명 텍스트 3 10 4" xfId="24400" xr:uid="{00000000-0005-0000-0000-0000075D0000}"/>
    <cellStyle name="설명 텍스트 3 11" xfId="24401" xr:uid="{00000000-0005-0000-0000-0000085D0000}"/>
    <cellStyle name="설명 텍스트 3 11 2" xfId="24402" xr:uid="{00000000-0005-0000-0000-0000095D0000}"/>
    <cellStyle name="설명 텍스트 3 11 2 2" xfId="24403" xr:uid="{00000000-0005-0000-0000-00000A5D0000}"/>
    <cellStyle name="설명 텍스트 3 11 2 3" xfId="24404" xr:uid="{00000000-0005-0000-0000-00000B5D0000}"/>
    <cellStyle name="설명 텍스트 3 11 3" xfId="24405" xr:uid="{00000000-0005-0000-0000-00000C5D0000}"/>
    <cellStyle name="설명 텍스트 3 11 4" xfId="24406" xr:uid="{00000000-0005-0000-0000-00000D5D0000}"/>
    <cellStyle name="설명 텍스트 3 12" xfId="24407" xr:uid="{00000000-0005-0000-0000-00000E5D0000}"/>
    <cellStyle name="설명 텍스트 3 12 2" xfId="24408" xr:uid="{00000000-0005-0000-0000-00000F5D0000}"/>
    <cellStyle name="설명 텍스트 3 12 2 2" xfId="24409" xr:uid="{00000000-0005-0000-0000-0000105D0000}"/>
    <cellStyle name="설명 텍스트 3 12 2 3" xfId="24410" xr:uid="{00000000-0005-0000-0000-0000115D0000}"/>
    <cellStyle name="설명 텍스트 3 12 3" xfId="24411" xr:uid="{00000000-0005-0000-0000-0000125D0000}"/>
    <cellStyle name="설명 텍스트 3 12 4" xfId="24412" xr:uid="{00000000-0005-0000-0000-0000135D0000}"/>
    <cellStyle name="설명 텍스트 3 13" xfId="24413" xr:uid="{00000000-0005-0000-0000-0000145D0000}"/>
    <cellStyle name="설명 텍스트 3 13 2" xfId="24414" xr:uid="{00000000-0005-0000-0000-0000155D0000}"/>
    <cellStyle name="설명 텍스트 3 13 2 2" xfId="24415" xr:uid="{00000000-0005-0000-0000-0000165D0000}"/>
    <cellStyle name="설명 텍스트 3 13 2 3" xfId="24416" xr:uid="{00000000-0005-0000-0000-0000175D0000}"/>
    <cellStyle name="설명 텍스트 3 13 3" xfId="24417" xr:uid="{00000000-0005-0000-0000-0000185D0000}"/>
    <cellStyle name="설명 텍스트 3 13 4" xfId="24418" xr:uid="{00000000-0005-0000-0000-0000195D0000}"/>
    <cellStyle name="설명 텍스트 3 14" xfId="24419" xr:uid="{00000000-0005-0000-0000-00001A5D0000}"/>
    <cellStyle name="설명 텍스트 3 14 2" xfId="24420" xr:uid="{00000000-0005-0000-0000-00001B5D0000}"/>
    <cellStyle name="설명 텍스트 3 14 2 2" xfId="24421" xr:uid="{00000000-0005-0000-0000-00001C5D0000}"/>
    <cellStyle name="설명 텍스트 3 14 2 3" xfId="24422" xr:uid="{00000000-0005-0000-0000-00001D5D0000}"/>
    <cellStyle name="설명 텍스트 3 14 3" xfId="24423" xr:uid="{00000000-0005-0000-0000-00001E5D0000}"/>
    <cellStyle name="설명 텍스트 3 14 4" xfId="24424" xr:uid="{00000000-0005-0000-0000-00001F5D0000}"/>
    <cellStyle name="설명 텍스트 3 15" xfId="24425" xr:uid="{00000000-0005-0000-0000-0000205D0000}"/>
    <cellStyle name="설명 텍스트 3 15 2" xfId="24426" xr:uid="{00000000-0005-0000-0000-0000215D0000}"/>
    <cellStyle name="설명 텍스트 3 15 2 2" xfId="24427" xr:uid="{00000000-0005-0000-0000-0000225D0000}"/>
    <cellStyle name="설명 텍스트 3 15 2 3" xfId="24428" xr:uid="{00000000-0005-0000-0000-0000235D0000}"/>
    <cellStyle name="설명 텍스트 3 15 3" xfId="24429" xr:uid="{00000000-0005-0000-0000-0000245D0000}"/>
    <cellStyle name="설명 텍스트 3 15 4" xfId="24430" xr:uid="{00000000-0005-0000-0000-0000255D0000}"/>
    <cellStyle name="설명 텍스트 3 16" xfId="24431" xr:uid="{00000000-0005-0000-0000-0000265D0000}"/>
    <cellStyle name="설명 텍스트 3 16 2" xfId="24432" xr:uid="{00000000-0005-0000-0000-0000275D0000}"/>
    <cellStyle name="설명 텍스트 3 16 2 2" xfId="24433" xr:uid="{00000000-0005-0000-0000-0000285D0000}"/>
    <cellStyle name="설명 텍스트 3 16 2 3" xfId="24434" xr:uid="{00000000-0005-0000-0000-0000295D0000}"/>
    <cellStyle name="설명 텍스트 3 16 3" xfId="24435" xr:uid="{00000000-0005-0000-0000-00002A5D0000}"/>
    <cellStyle name="설명 텍스트 3 16 4" xfId="24436" xr:uid="{00000000-0005-0000-0000-00002B5D0000}"/>
    <cellStyle name="설명 텍스트 3 17" xfId="24437" xr:uid="{00000000-0005-0000-0000-00002C5D0000}"/>
    <cellStyle name="설명 텍스트 3 17 2" xfId="24438" xr:uid="{00000000-0005-0000-0000-00002D5D0000}"/>
    <cellStyle name="설명 텍스트 3 17 2 2" xfId="24439" xr:uid="{00000000-0005-0000-0000-00002E5D0000}"/>
    <cellStyle name="설명 텍스트 3 17 2 3" xfId="24440" xr:uid="{00000000-0005-0000-0000-00002F5D0000}"/>
    <cellStyle name="설명 텍스트 3 17 3" xfId="24441" xr:uid="{00000000-0005-0000-0000-0000305D0000}"/>
    <cellStyle name="설명 텍스트 3 17 4" xfId="24442" xr:uid="{00000000-0005-0000-0000-0000315D0000}"/>
    <cellStyle name="설명 텍스트 3 18" xfId="24443" xr:uid="{00000000-0005-0000-0000-0000325D0000}"/>
    <cellStyle name="설명 텍스트 3 18 2" xfId="24444" xr:uid="{00000000-0005-0000-0000-0000335D0000}"/>
    <cellStyle name="설명 텍스트 3 18 2 2" xfId="24445" xr:uid="{00000000-0005-0000-0000-0000345D0000}"/>
    <cellStyle name="설명 텍스트 3 18 2 3" xfId="24446" xr:uid="{00000000-0005-0000-0000-0000355D0000}"/>
    <cellStyle name="설명 텍스트 3 18 3" xfId="24447" xr:uid="{00000000-0005-0000-0000-0000365D0000}"/>
    <cellStyle name="설명 텍스트 3 18 4" xfId="24448" xr:uid="{00000000-0005-0000-0000-0000375D0000}"/>
    <cellStyle name="설명 텍스트 3 19" xfId="24449" xr:uid="{00000000-0005-0000-0000-0000385D0000}"/>
    <cellStyle name="설명 텍스트 3 19 2" xfId="24450" xr:uid="{00000000-0005-0000-0000-0000395D0000}"/>
    <cellStyle name="설명 텍스트 3 19 2 2" xfId="24451" xr:uid="{00000000-0005-0000-0000-00003A5D0000}"/>
    <cellStyle name="설명 텍스트 3 19 2 3" xfId="24452" xr:uid="{00000000-0005-0000-0000-00003B5D0000}"/>
    <cellStyle name="설명 텍스트 3 19 3" xfId="24453" xr:uid="{00000000-0005-0000-0000-00003C5D0000}"/>
    <cellStyle name="설명 텍스트 3 19 4" xfId="24454" xr:uid="{00000000-0005-0000-0000-00003D5D0000}"/>
    <cellStyle name="설명 텍스트 3 2" xfId="24455" xr:uid="{00000000-0005-0000-0000-00003E5D0000}"/>
    <cellStyle name="설명 텍스트 3 2 2" xfId="24456" xr:uid="{00000000-0005-0000-0000-00003F5D0000}"/>
    <cellStyle name="설명 텍스트 3 2 2 2" xfId="24457" xr:uid="{00000000-0005-0000-0000-0000405D0000}"/>
    <cellStyle name="설명 텍스트 3 2 2 3" xfId="24458" xr:uid="{00000000-0005-0000-0000-0000415D0000}"/>
    <cellStyle name="설명 텍스트 3 2 3" xfId="24459" xr:uid="{00000000-0005-0000-0000-0000425D0000}"/>
    <cellStyle name="설명 텍스트 3 2 4" xfId="24460" xr:uid="{00000000-0005-0000-0000-0000435D0000}"/>
    <cellStyle name="설명 텍스트 3 20" xfId="24461" xr:uid="{00000000-0005-0000-0000-0000445D0000}"/>
    <cellStyle name="설명 텍스트 3 20 2" xfId="24462" xr:uid="{00000000-0005-0000-0000-0000455D0000}"/>
    <cellStyle name="설명 텍스트 3 20 3" xfId="24463" xr:uid="{00000000-0005-0000-0000-0000465D0000}"/>
    <cellStyle name="설명 텍스트 3 21" xfId="24464" xr:uid="{00000000-0005-0000-0000-0000475D0000}"/>
    <cellStyle name="설명 텍스트 3 22" xfId="24465" xr:uid="{00000000-0005-0000-0000-0000485D0000}"/>
    <cellStyle name="설명 텍스트 3 23" xfId="24466" xr:uid="{00000000-0005-0000-0000-0000495D0000}"/>
    <cellStyle name="설명 텍스트 3 24" xfId="24467" xr:uid="{00000000-0005-0000-0000-00004A5D0000}"/>
    <cellStyle name="설명 텍스트 3 3" xfId="24468" xr:uid="{00000000-0005-0000-0000-00004B5D0000}"/>
    <cellStyle name="설명 텍스트 3 3 2" xfId="24469" xr:uid="{00000000-0005-0000-0000-00004C5D0000}"/>
    <cellStyle name="설명 텍스트 3 3 2 2" xfId="24470" xr:uid="{00000000-0005-0000-0000-00004D5D0000}"/>
    <cellStyle name="설명 텍스트 3 3 2 3" xfId="24471" xr:uid="{00000000-0005-0000-0000-00004E5D0000}"/>
    <cellStyle name="설명 텍스트 3 3 3" xfId="24472" xr:uid="{00000000-0005-0000-0000-00004F5D0000}"/>
    <cellStyle name="설명 텍스트 3 3 4" xfId="24473" xr:uid="{00000000-0005-0000-0000-0000505D0000}"/>
    <cellStyle name="설명 텍스트 3 4" xfId="24474" xr:uid="{00000000-0005-0000-0000-0000515D0000}"/>
    <cellStyle name="설명 텍스트 3 4 2" xfId="24475" xr:uid="{00000000-0005-0000-0000-0000525D0000}"/>
    <cellStyle name="설명 텍스트 3 4 2 2" xfId="24476" xr:uid="{00000000-0005-0000-0000-0000535D0000}"/>
    <cellStyle name="설명 텍스트 3 4 2 3" xfId="24477" xr:uid="{00000000-0005-0000-0000-0000545D0000}"/>
    <cellStyle name="설명 텍스트 3 4 3" xfId="24478" xr:uid="{00000000-0005-0000-0000-0000555D0000}"/>
    <cellStyle name="설명 텍스트 3 4 4" xfId="24479" xr:uid="{00000000-0005-0000-0000-0000565D0000}"/>
    <cellStyle name="설명 텍스트 3 5" xfId="24480" xr:uid="{00000000-0005-0000-0000-0000575D0000}"/>
    <cellStyle name="설명 텍스트 3 5 2" xfId="24481" xr:uid="{00000000-0005-0000-0000-0000585D0000}"/>
    <cellStyle name="설명 텍스트 3 5 2 2" xfId="24482" xr:uid="{00000000-0005-0000-0000-0000595D0000}"/>
    <cellStyle name="설명 텍스트 3 5 2 3" xfId="24483" xr:uid="{00000000-0005-0000-0000-00005A5D0000}"/>
    <cellStyle name="설명 텍스트 3 5 3" xfId="24484" xr:uid="{00000000-0005-0000-0000-00005B5D0000}"/>
    <cellStyle name="설명 텍스트 3 5 4" xfId="24485" xr:uid="{00000000-0005-0000-0000-00005C5D0000}"/>
    <cellStyle name="설명 텍스트 3 6" xfId="24486" xr:uid="{00000000-0005-0000-0000-00005D5D0000}"/>
    <cellStyle name="설명 텍스트 3 6 2" xfId="24487" xr:uid="{00000000-0005-0000-0000-00005E5D0000}"/>
    <cellStyle name="설명 텍스트 3 6 2 2" xfId="24488" xr:uid="{00000000-0005-0000-0000-00005F5D0000}"/>
    <cellStyle name="설명 텍스트 3 6 2 3" xfId="24489" xr:uid="{00000000-0005-0000-0000-0000605D0000}"/>
    <cellStyle name="설명 텍스트 3 6 3" xfId="24490" xr:uid="{00000000-0005-0000-0000-0000615D0000}"/>
    <cellStyle name="설명 텍스트 3 6 4" xfId="24491" xr:uid="{00000000-0005-0000-0000-0000625D0000}"/>
    <cellStyle name="설명 텍스트 3 7" xfId="24492" xr:uid="{00000000-0005-0000-0000-0000635D0000}"/>
    <cellStyle name="설명 텍스트 3 7 2" xfId="24493" xr:uid="{00000000-0005-0000-0000-0000645D0000}"/>
    <cellStyle name="설명 텍스트 3 7 2 2" xfId="24494" xr:uid="{00000000-0005-0000-0000-0000655D0000}"/>
    <cellStyle name="설명 텍스트 3 7 2 3" xfId="24495" xr:uid="{00000000-0005-0000-0000-0000665D0000}"/>
    <cellStyle name="설명 텍스트 3 7 3" xfId="24496" xr:uid="{00000000-0005-0000-0000-0000675D0000}"/>
    <cellStyle name="설명 텍스트 3 7 4" xfId="24497" xr:uid="{00000000-0005-0000-0000-0000685D0000}"/>
    <cellStyle name="설명 텍스트 3 8" xfId="24498" xr:uid="{00000000-0005-0000-0000-0000695D0000}"/>
    <cellStyle name="설명 텍스트 3 8 2" xfId="24499" xr:uid="{00000000-0005-0000-0000-00006A5D0000}"/>
    <cellStyle name="설명 텍스트 3 8 2 2" xfId="24500" xr:uid="{00000000-0005-0000-0000-00006B5D0000}"/>
    <cellStyle name="설명 텍스트 3 8 2 3" xfId="24501" xr:uid="{00000000-0005-0000-0000-00006C5D0000}"/>
    <cellStyle name="설명 텍스트 3 8 3" xfId="24502" xr:uid="{00000000-0005-0000-0000-00006D5D0000}"/>
    <cellStyle name="설명 텍스트 3 8 4" xfId="24503" xr:uid="{00000000-0005-0000-0000-00006E5D0000}"/>
    <cellStyle name="설명 텍스트 3 9" xfId="24504" xr:uid="{00000000-0005-0000-0000-00006F5D0000}"/>
    <cellStyle name="설명 텍스트 3 9 2" xfId="24505" xr:uid="{00000000-0005-0000-0000-0000705D0000}"/>
    <cellStyle name="설명 텍스트 3 9 2 2" xfId="24506" xr:uid="{00000000-0005-0000-0000-0000715D0000}"/>
    <cellStyle name="설명 텍스트 3 9 2 3" xfId="24507" xr:uid="{00000000-0005-0000-0000-0000725D0000}"/>
    <cellStyle name="설명 텍스트 3 9 3" xfId="24508" xr:uid="{00000000-0005-0000-0000-0000735D0000}"/>
    <cellStyle name="설명 텍스트 3 9 4" xfId="24509" xr:uid="{00000000-0005-0000-0000-0000745D0000}"/>
    <cellStyle name="설명 텍스트 30" xfId="24510" xr:uid="{00000000-0005-0000-0000-0000755D0000}"/>
    <cellStyle name="설명 텍스트 30 2" xfId="24511" xr:uid="{00000000-0005-0000-0000-0000765D0000}"/>
    <cellStyle name="설명 텍스트 30 3" xfId="24512" xr:uid="{00000000-0005-0000-0000-0000775D0000}"/>
    <cellStyle name="설명 텍스트 31" xfId="24513" xr:uid="{00000000-0005-0000-0000-0000785D0000}"/>
    <cellStyle name="설명 텍스트 31 2" xfId="24514" xr:uid="{00000000-0005-0000-0000-0000795D0000}"/>
    <cellStyle name="설명 텍스트 31 3" xfId="24515" xr:uid="{00000000-0005-0000-0000-00007A5D0000}"/>
    <cellStyle name="설명 텍스트 32" xfId="24516" xr:uid="{00000000-0005-0000-0000-00007B5D0000}"/>
    <cellStyle name="설명 텍스트 32 2" xfId="24517" xr:uid="{00000000-0005-0000-0000-00007C5D0000}"/>
    <cellStyle name="설명 텍스트 32 3" xfId="24518" xr:uid="{00000000-0005-0000-0000-00007D5D0000}"/>
    <cellStyle name="설명 텍스트 33" xfId="24519" xr:uid="{00000000-0005-0000-0000-00007E5D0000}"/>
    <cellStyle name="설명 텍스트 33 2" xfId="24520" xr:uid="{00000000-0005-0000-0000-00007F5D0000}"/>
    <cellStyle name="설명 텍스트 33 3" xfId="24521" xr:uid="{00000000-0005-0000-0000-0000805D0000}"/>
    <cellStyle name="설명 텍스트 34" xfId="24522" xr:uid="{00000000-0005-0000-0000-0000815D0000}"/>
    <cellStyle name="설명 텍스트 34 2" xfId="24523" xr:uid="{00000000-0005-0000-0000-0000825D0000}"/>
    <cellStyle name="설명 텍스트 34 3" xfId="24524" xr:uid="{00000000-0005-0000-0000-0000835D0000}"/>
    <cellStyle name="설명 텍스트 35" xfId="24525" xr:uid="{00000000-0005-0000-0000-0000845D0000}"/>
    <cellStyle name="설명 텍스트 35 2" xfId="24526" xr:uid="{00000000-0005-0000-0000-0000855D0000}"/>
    <cellStyle name="설명 텍스트 35 3" xfId="24527" xr:uid="{00000000-0005-0000-0000-0000865D0000}"/>
    <cellStyle name="설명 텍스트 36" xfId="24528" xr:uid="{00000000-0005-0000-0000-0000875D0000}"/>
    <cellStyle name="설명 텍스트 36 2" xfId="24529" xr:uid="{00000000-0005-0000-0000-0000885D0000}"/>
    <cellStyle name="설명 텍스트 36 3" xfId="24530" xr:uid="{00000000-0005-0000-0000-0000895D0000}"/>
    <cellStyle name="설명 텍스트 37" xfId="24531" xr:uid="{00000000-0005-0000-0000-00008A5D0000}"/>
    <cellStyle name="설명 텍스트 37 2" xfId="24532" xr:uid="{00000000-0005-0000-0000-00008B5D0000}"/>
    <cellStyle name="설명 텍스트 37 3" xfId="24533" xr:uid="{00000000-0005-0000-0000-00008C5D0000}"/>
    <cellStyle name="설명 텍스트 38" xfId="24534" xr:uid="{00000000-0005-0000-0000-00008D5D0000}"/>
    <cellStyle name="설명 텍스트 38 2" xfId="24535" xr:uid="{00000000-0005-0000-0000-00008E5D0000}"/>
    <cellStyle name="설명 텍스트 38 3" xfId="24536" xr:uid="{00000000-0005-0000-0000-00008F5D0000}"/>
    <cellStyle name="설명 텍스트 39" xfId="24537" xr:uid="{00000000-0005-0000-0000-0000905D0000}"/>
    <cellStyle name="설명 텍스트 39 2" xfId="24538" xr:uid="{00000000-0005-0000-0000-0000915D0000}"/>
    <cellStyle name="설명 텍스트 39 3" xfId="24539" xr:uid="{00000000-0005-0000-0000-0000925D0000}"/>
    <cellStyle name="설명 텍스트 4" xfId="142" xr:uid="{00000000-0005-0000-0000-0000935D0000}"/>
    <cellStyle name="설명 텍스트 4 2" xfId="24540" xr:uid="{00000000-0005-0000-0000-0000945D0000}"/>
    <cellStyle name="설명 텍스트 4 3" xfId="24541" xr:uid="{00000000-0005-0000-0000-0000955D0000}"/>
    <cellStyle name="설명 텍스트 4 4" xfId="24542" xr:uid="{00000000-0005-0000-0000-0000965D0000}"/>
    <cellStyle name="설명 텍스트 4 5" xfId="24543" xr:uid="{00000000-0005-0000-0000-0000975D0000}"/>
    <cellStyle name="설명 텍스트 40" xfId="24544" xr:uid="{00000000-0005-0000-0000-0000985D0000}"/>
    <cellStyle name="설명 텍스트 40 2" xfId="24545" xr:uid="{00000000-0005-0000-0000-0000995D0000}"/>
    <cellStyle name="설명 텍스트 40 3" xfId="24546" xr:uid="{00000000-0005-0000-0000-00009A5D0000}"/>
    <cellStyle name="설명 텍스트 41" xfId="24547" xr:uid="{00000000-0005-0000-0000-00009B5D0000}"/>
    <cellStyle name="설명 텍스트 41 2" xfId="24548" xr:uid="{00000000-0005-0000-0000-00009C5D0000}"/>
    <cellStyle name="설명 텍스트 41 3" xfId="24549" xr:uid="{00000000-0005-0000-0000-00009D5D0000}"/>
    <cellStyle name="설명 텍스트 42" xfId="24550" xr:uid="{00000000-0005-0000-0000-00009E5D0000}"/>
    <cellStyle name="설명 텍스트 42 2" xfId="24551" xr:uid="{00000000-0005-0000-0000-00009F5D0000}"/>
    <cellStyle name="설명 텍스트 42 3" xfId="24552" xr:uid="{00000000-0005-0000-0000-0000A05D0000}"/>
    <cellStyle name="설명 텍스트 43" xfId="24553" xr:uid="{00000000-0005-0000-0000-0000A15D0000}"/>
    <cellStyle name="설명 텍스트 43 2" xfId="24554" xr:uid="{00000000-0005-0000-0000-0000A25D0000}"/>
    <cellStyle name="설명 텍스트 43 3" xfId="24555" xr:uid="{00000000-0005-0000-0000-0000A35D0000}"/>
    <cellStyle name="설명 텍스트 44" xfId="24556" xr:uid="{00000000-0005-0000-0000-0000A45D0000}"/>
    <cellStyle name="설명 텍스트 44 2" xfId="24557" xr:uid="{00000000-0005-0000-0000-0000A55D0000}"/>
    <cellStyle name="설명 텍스트 44 3" xfId="24558" xr:uid="{00000000-0005-0000-0000-0000A65D0000}"/>
    <cellStyle name="설명 텍스트 45" xfId="24559" xr:uid="{00000000-0005-0000-0000-0000A75D0000}"/>
    <cellStyle name="설명 텍스트 45 2" xfId="24560" xr:uid="{00000000-0005-0000-0000-0000A85D0000}"/>
    <cellStyle name="설명 텍스트 45 3" xfId="24561" xr:uid="{00000000-0005-0000-0000-0000A95D0000}"/>
    <cellStyle name="설명 텍스트 46" xfId="24562" xr:uid="{00000000-0005-0000-0000-0000AA5D0000}"/>
    <cellStyle name="설명 텍스트 46 2" xfId="24563" xr:uid="{00000000-0005-0000-0000-0000AB5D0000}"/>
    <cellStyle name="설명 텍스트 46 3" xfId="24564" xr:uid="{00000000-0005-0000-0000-0000AC5D0000}"/>
    <cellStyle name="설명 텍스트 47" xfId="24565" xr:uid="{00000000-0005-0000-0000-0000AD5D0000}"/>
    <cellStyle name="설명 텍스트 47 2" xfId="24566" xr:uid="{00000000-0005-0000-0000-0000AE5D0000}"/>
    <cellStyle name="설명 텍스트 47 3" xfId="24567" xr:uid="{00000000-0005-0000-0000-0000AF5D0000}"/>
    <cellStyle name="설명 텍스트 48" xfId="24568" xr:uid="{00000000-0005-0000-0000-0000B05D0000}"/>
    <cellStyle name="설명 텍스트 48 2" xfId="24569" xr:uid="{00000000-0005-0000-0000-0000B15D0000}"/>
    <cellStyle name="설명 텍스트 48 3" xfId="24570" xr:uid="{00000000-0005-0000-0000-0000B25D0000}"/>
    <cellStyle name="설명 텍스트 49" xfId="24571" xr:uid="{00000000-0005-0000-0000-0000B35D0000}"/>
    <cellStyle name="설명 텍스트 49 2" xfId="24572" xr:uid="{00000000-0005-0000-0000-0000B45D0000}"/>
    <cellStyle name="설명 텍스트 49 3" xfId="24573" xr:uid="{00000000-0005-0000-0000-0000B55D0000}"/>
    <cellStyle name="설명 텍스트 5" xfId="143" xr:uid="{00000000-0005-0000-0000-0000B65D0000}"/>
    <cellStyle name="설명 텍스트 5 2" xfId="24574" xr:uid="{00000000-0005-0000-0000-0000B75D0000}"/>
    <cellStyle name="설명 텍스트 5 3" xfId="24575" xr:uid="{00000000-0005-0000-0000-0000B85D0000}"/>
    <cellStyle name="설명 텍스트 5 4" xfId="24576" xr:uid="{00000000-0005-0000-0000-0000B95D0000}"/>
    <cellStyle name="설명 텍스트 5 5" xfId="24577" xr:uid="{00000000-0005-0000-0000-0000BA5D0000}"/>
    <cellStyle name="설명 텍스트 50" xfId="24578" xr:uid="{00000000-0005-0000-0000-0000BB5D0000}"/>
    <cellStyle name="설명 텍스트 50 2" xfId="24579" xr:uid="{00000000-0005-0000-0000-0000BC5D0000}"/>
    <cellStyle name="설명 텍스트 50 3" xfId="24580" xr:uid="{00000000-0005-0000-0000-0000BD5D0000}"/>
    <cellStyle name="설명 텍스트 51" xfId="24581" xr:uid="{00000000-0005-0000-0000-0000BE5D0000}"/>
    <cellStyle name="설명 텍스트 51 2" xfId="24582" xr:uid="{00000000-0005-0000-0000-0000BF5D0000}"/>
    <cellStyle name="설명 텍스트 51 3" xfId="24583" xr:uid="{00000000-0005-0000-0000-0000C05D0000}"/>
    <cellStyle name="설명 텍스트 52" xfId="24584" xr:uid="{00000000-0005-0000-0000-0000C15D0000}"/>
    <cellStyle name="설명 텍스트 52 2" xfId="24585" xr:uid="{00000000-0005-0000-0000-0000C25D0000}"/>
    <cellStyle name="설명 텍스트 52 3" xfId="24586" xr:uid="{00000000-0005-0000-0000-0000C35D0000}"/>
    <cellStyle name="설명 텍스트 53" xfId="24587" xr:uid="{00000000-0005-0000-0000-0000C45D0000}"/>
    <cellStyle name="설명 텍스트 53 2" xfId="24588" xr:uid="{00000000-0005-0000-0000-0000C55D0000}"/>
    <cellStyle name="설명 텍스트 53 3" xfId="24589" xr:uid="{00000000-0005-0000-0000-0000C65D0000}"/>
    <cellStyle name="설명 텍스트 54" xfId="24590" xr:uid="{00000000-0005-0000-0000-0000C75D0000}"/>
    <cellStyle name="설명 텍스트 54 2" xfId="24591" xr:uid="{00000000-0005-0000-0000-0000C85D0000}"/>
    <cellStyle name="설명 텍스트 54 3" xfId="24592" xr:uid="{00000000-0005-0000-0000-0000C95D0000}"/>
    <cellStyle name="설명 텍스트 55" xfId="24593" xr:uid="{00000000-0005-0000-0000-0000CA5D0000}"/>
    <cellStyle name="설명 텍스트 55 2" xfId="24594" xr:uid="{00000000-0005-0000-0000-0000CB5D0000}"/>
    <cellStyle name="설명 텍스트 55 3" xfId="24595" xr:uid="{00000000-0005-0000-0000-0000CC5D0000}"/>
    <cellStyle name="설명 텍스트 56" xfId="24596" xr:uid="{00000000-0005-0000-0000-0000CD5D0000}"/>
    <cellStyle name="설명 텍스트 56 2" xfId="24597" xr:uid="{00000000-0005-0000-0000-0000CE5D0000}"/>
    <cellStyle name="설명 텍스트 56 3" xfId="24598" xr:uid="{00000000-0005-0000-0000-0000CF5D0000}"/>
    <cellStyle name="설명 텍스트 57" xfId="24599" xr:uid="{00000000-0005-0000-0000-0000D05D0000}"/>
    <cellStyle name="설명 텍스트 57 2" xfId="24600" xr:uid="{00000000-0005-0000-0000-0000D15D0000}"/>
    <cellStyle name="설명 텍스트 57 3" xfId="24601" xr:uid="{00000000-0005-0000-0000-0000D25D0000}"/>
    <cellStyle name="설명 텍스트 58" xfId="24602" xr:uid="{00000000-0005-0000-0000-0000D35D0000}"/>
    <cellStyle name="설명 텍스트 58 2" xfId="24603" xr:uid="{00000000-0005-0000-0000-0000D45D0000}"/>
    <cellStyle name="설명 텍스트 58 3" xfId="24604" xr:uid="{00000000-0005-0000-0000-0000D55D0000}"/>
    <cellStyle name="설명 텍스트 59" xfId="24605" xr:uid="{00000000-0005-0000-0000-0000D65D0000}"/>
    <cellStyle name="설명 텍스트 59 2" xfId="24606" xr:uid="{00000000-0005-0000-0000-0000D75D0000}"/>
    <cellStyle name="설명 텍스트 59 3" xfId="24607" xr:uid="{00000000-0005-0000-0000-0000D85D0000}"/>
    <cellStyle name="설명 텍스트 6" xfId="24608" xr:uid="{00000000-0005-0000-0000-0000D95D0000}"/>
    <cellStyle name="설명 텍스트 6 2" xfId="24609" xr:uid="{00000000-0005-0000-0000-0000DA5D0000}"/>
    <cellStyle name="설명 텍스트 6 3" xfId="24610" xr:uid="{00000000-0005-0000-0000-0000DB5D0000}"/>
    <cellStyle name="설명 텍스트 6 4" xfId="24611" xr:uid="{00000000-0005-0000-0000-0000DC5D0000}"/>
    <cellStyle name="설명 텍스트 60" xfId="24612" xr:uid="{00000000-0005-0000-0000-0000DD5D0000}"/>
    <cellStyle name="설명 텍스트 60 2" xfId="24613" xr:uid="{00000000-0005-0000-0000-0000DE5D0000}"/>
    <cellStyle name="설명 텍스트 60 3" xfId="24614" xr:uid="{00000000-0005-0000-0000-0000DF5D0000}"/>
    <cellStyle name="설명 텍스트 61" xfId="24615" xr:uid="{00000000-0005-0000-0000-0000E05D0000}"/>
    <cellStyle name="설명 텍스트 61 2" xfId="24616" xr:uid="{00000000-0005-0000-0000-0000E15D0000}"/>
    <cellStyle name="설명 텍스트 61 3" xfId="24617" xr:uid="{00000000-0005-0000-0000-0000E25D0000}"/>
    <cellStyle name="설명 텍스트 62" xfId="24618" xr:uid="{00000000-0005-0000-0000-0000E35D0000}"/>
    <cellStyle name="설명 텍스트 62 2" xfId="24619" xr:uid="{00000000-0005-0000-0000-0000E45D0000}"/>
    <cellStyle name="설명 텍스트 62 3" xfId="24620" xr:uid="{00000000-0005-0000-0000-0000E55D0000}"/>
    <cellStyle name="설명 텍스트 63" xfId="24621" xr:uid="{00000000-0005-0000-0000-0000E65D0000}"/>
    <cellStyle name="설명 텍스트 63 2" xfId="24622" xr:uid="{00000000-0005-0000-0000-0000E75D0000}"/>
    <cellStyle name="설명 텍스트 63 3" xfId="24623" xr:uid="{00000000-0005-0000-0000-0000E85D0000}"/>
    <cellStyle name="설명 텍스트 64" xfId="24624" xr:uid="{00000000-0005-0000-0000-0000E95D0000}"/>
    <cellStyle name="설명 텍스트 64 2" xfId="24625" xr:uid="{00000000-0005-0000-0000-0000EA5D0000}"/>
    <cellStyle name="설명 텍스트 64 3" xfId="24626" xr:uid="{00000000-0005-0000-0000-0000EB5D0000}"/>
    <cellStyle name="설명 텍스트 65" xfId="24627" xr:uid="{00000000-0005-0000-0000-0000EC5D0000}"/>
    <cellStyle name="설명 텍스트 65 2" xfId="24628" xr:uid="{00000000-0005-0000-0000-0000ED5D0000}"/>
    <cellStyle name="설명 텍스트 65 3" xfId="24629" xr:uid="{00000000-0005-0000-0000-0000EE5D0000}"/>
    <cellStyle name="설명 텍스트 66" xfId="24630" xr:uid="{00000000-0005-0000-0000-0000EF5D0000}"/>
    <cellStyle name="설명 텍스트 66 2" xfId="24631" xr:uid="{00000000-0005-0000-0000-0000F05D0000}"/>
    <cellStyle name="설명 텍스트 66 3" xfId="24632" xr:uid="{00000000-0005-0000-0000-0000F15D0000}"/>
    <cellStyle name="설명 텍스트 67" xfId="24633" xr:uid="{00000000-0005-0000-0000-0000F25D0000}"/>
    <cellStyle name="설명 텍스트 67 2" xfId="24634" xr:uid="{00000000-0005-0000-0000-0000F35D0000}"/>
    <cellStyle name="설명 텍스트 67 3" xfId="24635" xr:uid="{00000000-0005-0000-0000-0000F45D0000}"/>
    <cellStyle name="설명 텍스트 68" xfId="24636" xr:uid="{00000000-0005-0000-0000-0000F55D0000}"/>
    <cellStyle name="설명 텍스트 68 2" xfId="24637" xr:uid="{00000000-0005-0000-0000-0000F65D0000}"/>
    <cellStyle name="설명 텍스트 68 3" xfId="24638" xr:uid="{00000000-0005-0000-0000-0000F75D0000}"/>
    <cellStyle name="설명 텍스트 69" xfId="24639" xr:uid="{00000000-0005-0000-0000-0000F85D0000}"/>
    <cellStyle name="설명 텍스트 69 2" xfId="24640" xr:uid="{00000000-0005-0000-0000-0000F95D0000}"/>
    <cellStyle name="설명 텍스트 69 3" xfId="24641" xr:uid="{00000000-0005-0000-0000-0000FA5D0000}"/>
    <cellStyle name="설명 텍스트 7" xfId="24642" xr:uid="{00000000-0005-0000-0000-0000FB5D0000}"/>
    <cellStyle name="설명 텍스트 7 2" xfId="24643" xr:uid="{00000000-0005-0000-0000-0000FC5D0000}"/>
    <cellStyle name="설명 텍스트 7 3" xfId="24644" xr:uid="{00000000-0005-0000-0000-0000FD5D0000}"/>
    <cellStyle name="설명 텍스트 7 4" xfId="24645" xr:uid="{00000000-0005-0000-0000-0000FE5D0000}"/>
    <cellStyle name="설명 텍스트 70" xfId="24646" xr:uid="{00000000-0005-0000-0000-0000FF5D0000}"/>
    <cellStyle name="설명 텍스트 70 2" xfId="24647" xr:uid="{00000000-0005-0000-0000-0000005E0000}"/>
    <cellStyle name="설명 텍스트 70 3" xfId="24648" xr:uid="{00000000-0005-0000-0000-0000015E0000}"/>
    <cellStyle name="설명 텍스트 71" xfId="24649" xr:uid="{00000000-0005-0000-0000-0000025E0000}"/>
    <cellStyle name="설명 텍스트 71 2" xfId="24650" xr:uid="{00000000-0005-0000-0000-0000035E0000}"/>
    <cellStyle name="설명 텍스트 71 3" xfId="24651" xr:uid="{00000000-0005-0000-0000-0000045E0000}"/>
    <cellStyle name="설명 텍스트 72" xfId="24652" xr:uid="{00000000-0005-0000-0000-0000055E0000}"/>
    <cellStyle name="설명 텍스트 72 2" xfId="24653" xr:uid="{00000000-0005-0000-0000-0000065E0000}"/>
    <cellStyle name="설명 텍스트 72 3" xfId="24654" xr:uid="{00000000-0005-0000-0000-0000075E0000}"/>
    <cellStyle name="설명 텍스트 73" xfId="24655" xr:uid="{00000000-0005-0000-0000-0000085E0000}"/>
    <cellStyle name="설명 텍스트 73 2" xfId="24656" xr:uid="{00000000-0005-0000-0000-0000095E0000}"/>
    <cellStyle name="설명 텍스트 73 3" xfId="24657" xr:uid="{00000000-0005-0000-0000-00000A5E0000}"/>
    <cellStyle name="설명 텍스트 74" xfId="24658" xr:uid="{00000000-0005-0000-0000-00000B5E0000}"/>
    <cellStyle name="설명 텍스트 74 2" xfId="24659" xr:uid="{00000000-0005-0000-0000-00000C5E0000}"/>
    <cellStyle name="설명 텍스트 74 3" xfId="24660" xr:uid="{00000000-0005-0000-0000-00000D5E0000}"/>
    <cellStyle name="설명 텍스트 75" xfId="24661" xr:uid="{00000000-0005-0000-0000-00000E5E0000}"/>
    <cellStyle name="설명 텍스트 75 2" xfId="24662" xr:uid="{00000000-0005-0000-0000-00000F5E0000}"/>
    <cellStyle name="설명 텍스트 75 3" xfId="24663" xr:uid="{00000000-0005-0000-0000-0000105E0000}"/>
    <cellStyle name="설명 텍스트 8" xfId="24664" xr:uid="{00000000-0005-0000-0000-0000115E0000}"/>
    <cellStyle name="설명 텍스트 8 2" xfId="24665" xr:uid="{00000000-0005-0000-0000-0000125E0000}"/>
    <cellStyle name="설명 텍스트 8 3" xfId="24666" xr:uid="{00000000-0005-0000-0000-0000135E0000}"/>
    <cellStyle name="설명 텍스트 8 4" xfId="24667" xr:uid="{00000000-0005-0000-0000-0000145E0000}"/>
    <cellStyle name="설명 텍스트 9" xfId="24668" xr:uid="{00000000-0005-0000-0000-0000155E0000}"/>
    <cellStyle name="설명 텍스트 9 2" xfId="24669" xr:uid="{00000000-0005-0000-0000-0000165E0000}"/>
    <cellStyle name="설명 텍스트 9 3" xfId="24670" xr:uid="{00000000-0005-0000-0000-0000175E0000}"/>
    <cellStyle name="설명 텍스트 9 4" xfId="24671" xr:uid="{00000000-0005-0000-0000-0000185E0000}"/>
    <cellStyle name="셀 확인 10" xfId="24672" xr:uid="{00000000-0005-0000-0000-0000195E0000}"/>
    <cellStyle name="셀 확인 10 2" xfId="24673" xr:uid="{00000000-0005-0000-0000-00001A5E0000}"/>
    <cellStyle name="셀 확인 10 3" xfId="24674" xr:uid="{00000000-0005-0000-0000-00001B5E0000}"/>
    <cellStyle name="셀 확인 11" xfId="24675" xr:uid="{00000000-0005-0000-0000-00001C5E0000}"/>
    <cellStyle name="셀 확인 11 2" xfId="24676" xr:uid="{00000000-0005-0000-0000-00001D5E0000}"/>
    <cellStyle name="셀 확인 11 3" xfId="24677" xr:uid="{00000000-0005-0000-0000-00001E5E0000}"/>
    <cellStyle name="셀 확인 12" xfId="24678" xr:uid="{00000000-0005-0000-0000-00001F5E0000}"/>
    <cellStyle name="셀 확인 12 2" xfId="24679" xr:uid="{00000000-0005-0000-0000-0000205E0000}"/>
    <cellStyle name="셀 확인 12 3" xfId="24680" xr:uid="{00000000-0005-0000-0000-0000215E0000}"/>
    <cellStyle name="셀 확인 13" xfId="24681" xr:uid="{00000000-0005-0000-0000-0000225E0000}"/>
    <cellStyle name="셀 확인 13 2" xfId="24682" xr:uid="{00000000-0005-0000-0000-0000235E0000}"/>
    <cellStyle name="셀 확인 13 3" xfId="24683" xr:uid="{00000000-0005-0000-0000-0000245E0000}"/>
    <cellStyle name="셀 확인 14" xfId="24684" xr:uid="{00000000-0005-0000-0000-0000255E0000}"/>
    <cellStyle name="셀 확인 14 2" xfId="24685" xr:uid="{00000000-0005-0000-0000-0000265E0000}"/>
    <cellStyle name="셀 확인 14 3" xfId="24686" xr:uid="{00000000-0005-0000-0000-0000275E0000}"/>
    <cellStyle name="셀 확인 15" xfId="24687" xr:uid="{00000000-0005-0000-0000-0000285E0000}"/>
    <cellStyle name="셀 확인 15 2" xfId="24688" xr:uid="{00000000-0005-0000-0000-0000295E0000}"/>
    <cellStyle name="셀 확인 15 3" xfId="24689" xr:uid="{00000000-0005-0000-0000-00002A5E0000}"/>
    <cellStyle name="셀 확인 16" xfId="24690" xr:uid="{00000000-0005-0000-0000-00002B5E0000}"/>
    <cellStyle name="셀 확인 16 2" xfId="24691" xr:uid="{00000000-0005-0000-0000-00002C5E0000}"/>
    <cellStyle name="셀 확인 16 3" xfId="24692" xr:uid="{00000000-0005-0000-0000-00002D5E0000}"/>
    <cellStyle name="셀 확인 17" xfId="24693" xr:uid="{00000000-0005-0000-0000-00002E5E0000}"/>
    <cellStyle name="셀 확인 17 2" xfId="24694" xr:uid="{00000000-0005-0000-0000-00002F5E0000}"/>
    <cellStyle name="셀 확인 17 3" xfId="24695" xr:uid="{00000000-0005-0000-0000-0000305E0000}"/>
    <cellStyle name="셀 확인 18" xfId="24696" xr:uid="{00000000-0005-0000-0000-0000315E0000}"/>
    <cellStyle name="셀 확인 18 2" xfId="24697" xr:uid="{00000000-0005-0000-0000-0000325E0000}"/>
    <cellStyle name="셀 확인 18 3" xfId="24698" xr:uid="{00000000-0005-0000-0000-0000335E0000}"/>
    <cellStyle name="셀 확인 19" xfId="24699" xr:uid="{00000000-0005-0000-0000-0000345E0000}"/>
    <cellStyle name="셀 확인 19 2" xfId="24700" xr:uid="{00000000-0005-0000-0000-0000355E0000}"/>
    <cellStyle name="셀 확인 19 3" xfId="24701" xr:uid="{00000000-0005-0000-0000-0000365E0000}"/>
    <cellStyle name="셀 확인 2" xfId="144" xr:uid="{00000000-0005-0000-0000-0000375E0000}"/>
    <cellStyle name="셀 확인 2 10" xfId="24702" xr:uid="{00000000-0005-0000-0000-0000385E0000}"/>
    <cellStyle name="셀 확인 2 10 2" xfId="24703" xr:uid="{00000000-0005-0000-0000-0000395E0000}"/>
    <cellStyle name="셀 확인 2 10 2 2" xfId="24704" xr:uid="{00000000-0005-0000-0000-00003A5E0000}"/>
    <cellStyle name="셀 확인 2 10 2 3" xfId="24705" xr:uid="{00000000-0005-0000-0000-00003B5E0000}"/>
    <cellStyle name="셀 확인 2 10 3" xfId="24706" xr:uid="{00000000-0005-0000-0000-00003C5E0000}"/>
    <cellStyle name="셀 확인 2 10 4" xfId="24707" xr:uid="{00000000-0005-0000-0000-00003D5E0000}"/>
    <cellStyle name="셀 확인 2 11" xfId="24708" xr:uid="{00000000-0005-0000-0000-00003E5E0000}"/>
    <cellStyle name="셀 확인 2 11 2" xfId="24709" xr:uid="{00000000-0005-0000-0000-00003F5E0000}"/>
    <cellStyle name="셀 확인 2 11 2 2" xfId="24710" xr:uid="{00000000-0005-0000-0000-0000405E0000}"/>
    <cellStyle name="셀 확인 2 11 2 3" xfId="24711" xr:uid="{00000000-0005-0000-0000-0000415E0000}"/>
    <cellStyle name="셀 확인 2 11 3" xfId="24712" xr:uid="{00000000-0005-0000-0000-0000425E0000}"/>
    <cellStyle name="셀 확인 2 11 4" xfId="24713" xr:uid="{00000000-0005-0000-0000-0000435E0000}"/>
    <cellStyle name="셀 확인 2 12" xfId="24714" xr:uid="{00000000-0005-0000-0000-0000445E0000}"/>
    <cellStyle name="셀 확인 2 12 2" xfId="24715" xr:uid="{00000000-0005-0000-0000-0000455E0000}"/>
    <cellStyle name="셀 확인 2 12 2 2" xfId="24716" xr:uid="{00000000-0005-0000-0000-0000465E0000}"/>
    <cellStyle name="셀 확인 2 12 2 3" xfId="24717" xr:uid="{00000000-0005-0000-0000-0000475E0000}"/>
    <cellStyle name="셀 확인 2 12 3" xfId="24718" xr:uid="{00000000-0005-0000-0000-0000485E0000}"/>
    <cellStyle name="셀 확인 2 12 4" xfId="24719" xr:uid="{00000000-0005-0000-0000-0000495E0000}"/>
    <cellStyle name="셀 확인 2 13" xfId="24720" xr:uid="{00000000-0005-0000-0000-00004A5E0000}"/>
    <cellStyle name="셀 확인 2 13 2" xfId="24721" xr:uid="{00000000-0005-0000-0000-00004B5E0000}"/>
    <cellStyle name="셀 확인 2 13 2 2" xfId="24722" xr:uid="{00000000-0005-0000-0000-00004C5E0000}"/>
    <cellStyle name="셀 확인 2 13 2 3" xfId="24723" xr:uid="{00000000-0005-0000-0000-00004D5E0000}"/>
    <cellStyle name="셀 확인 2 13 3" xfId="24724" xr:uid="{00000000-0005-0000-0000-00004E5E0000}"/>
    <cellStyle name="셀 확인 2 13 4" xfId="24725" xr:uid="{00000000-0005-0000-0000-00004F5E0000}"/>
    <cellStyle name="셀 확인 2 14" xfId="24726" xr:uid="{00000000-0005-0000-0000-0000505E0000}"/>
    <cellStyle name="셀 확인 2 14 2" xfId="24727" xr:uid="{00000000-0005-0000-0000-0000515E0000}"/>
    <cellStyle name="셀 확인 2 14 2 2" xfId="24728" xr:uid="{00000000-0005-0000-0000-0000525E0000}"/>
    <cellStyle name="셀 확인 2 14 2 3" xfId="24729" xr:uid="{00000000-0005-0000-0000-0000535E0000}"/>
    <cellStyle name="셀 확인 2 14 3" xfId="24730" xr:uid="{00000000-0005-0000-0000-0000545E0000}"/>
    <cellStyle name="셀 확인 2 14 4" xfId="24731" xr:uid="{00000000-0005-0000-0000-0000555E0000}"/>
    <cellStyle name="셀 확인 2 15" xfId="24732" xr:uid="{00000000-0005-0000-0000-0000565E0000}"/>
    <cellStyle name="셀 확인 2 15 2" xfId="24733" xr:uid="{00000000-0005-0000-0000-0000575E0000}"/>
    <cellStyle name="셀 확인 2 15 2 2" xfId="24734" xr:uid="{00000000-0005-0000-0000-0000585E0000}"/>
    <cellStyle name="셀 확인 2 15 2 3" xfId="24735" xr:uid="{00000000-0005-0000-0000-0000595E0000}"/>
    <cellStyle name="셀 확인 2 15 3" xfId="24736" xr:uid="{00000000-0005-0000-0000-00005A5E0000}"/>
    <cellStyle name="셀 확인 2 15 4" xfId="24737" xr:uid="{00000000-0005-0000-0000-00005B5E0000}"/>
    <cellStyle name="셀 확인 2 16" xfId="24738" xr:uid="{00000000-0005-0000-0000-00005C5E0000}"/>
    <cellStyle name="셀 확인 2 16 2" xfId="24739" xr:uid="{00000000-0005-0000-0000-00005D5E0000}"/>
    <cellStyle name="셀 확인 2 16 2 2" xfId="24740" xr:uid="{00000000-0005-0000-0000-00005E5E0000}"/>
    <cellStyle name="셀 확인 2 16 2 3" xfId="24741" xr:uid="{00000000-0005-0000-0000-00005F5E0000}"/>
    <cellStyle name="셀 확인 2 16 3" xfId="24742" xr:uid="{00000000-0005-0000-0000-0000605E0000}"/>
    <cellStyle name="셀 확인 2 16 4" xfId="24743" xr:uid="{00000000-0005-0000-0000-0000615E0000}"/>
    <cellStyle name="셀 확인 2 17" xfId="24744" xr:uid="{00000000-0005-0000-0000-0000625E0000}"/>
    <cellStyle name="셀 확인 2 17 2" xfId="24745" xr:uid="{00000000-0005-0000-0000-0000635E0000}"/>
    <cellStyle name="셀 확인 2 17 2 2" xfId="24746" xr:uid="{00000000-0005-0000-0000-0000645E0000}"/>
    <cellStyle name="셀 확인 2 17 2 3" xfId="24747" xr:uid="{00000000-0005-0000-0000-0000655E0000}"/>
    <cellStyle name="셀 확인 2 17 3" xfId="24748" xr:uid="{00000000-0005-0000-0000-0000665E0000}"/>
    <cellStyle name="셀 확인 2 17 4" xfId="24749" xr:uid="{00000000-0005-0000-0000-0000675E0000}"/>
    <cellStyle name="셀 확인 2 18" xfId="24750" xr:uid="{00000000-0005-0000-0000-0000685E0000}"/>
    <cellStyle name="셀 확인 2 18 2" xfId="24751" xr:uid="{00000000-0005-0000-0000-0000695E0000}"/>
    <cellStyle name="셀 확인 2 18 2 2" xfId="24752" xr:uid="{00000000-0005-0000-0000-00006A5E0000}"/>
    <cellStyle name="셀 확인 2 18 2 3" xfId="24753" xr:uid="{00000000-0005-0000-0000-00006B5E0000}"/>
    <cellStyle name="셀 확인 2 18 3" xfId="24754" xr:uid="{00000000-0005-0000-0000-00006C5E0000}"/>
    <cellStyle name="셀 확인 2 18 4" xfId="24755" xr:uid="{00000000-0005-0000-0000-00006D5E0000}"/>
    <cellStyle name="셀 확인 2 19" xfId="24756" xr:uid="{00000000-0005-0000-0000-00006E5E0000}"/>
    <cellStyle name="셀 확인 2 19 2" xfId="24757" xr:uid="{00000000-0005-0000-0000-00006F5E0000}"/>
    <cellStyle name="셀 확인 2 19 2 2" xfId="24758" xr:uid="{00000000-0005-0000-0000-0000705E0000}"/>
    <cellStyle name="셀 확인 2 19 2 3" xfId="24759" xr:uid="{00000000-0005-0000-0000-0000715E0000}"/>
    <cellStyle name="셀 확인 2 19 3" xfId="24760" xr:uid="{00000000-0005-0000-0000-0000725E0000}"/>
    <cellStyle name="셀 확인 2 19 4" xfId="24761" xr:uid="{00000000-0005-0000-0000-0000735E0000}"/>
    <cellStyle name="셀 확인 2 2" xfId="24762" xr:uid="{00000000-0005-0000-0000-0000745E0000}"/>
    <cellStyle name="셀 확인 2 2 2" xfId="24763" xr:uid="{00000000-0005-0000-0000-0000755E0000}"/>
    <cellStyle name="셀 확인 2 2 2 2" xfId="24764" xr:uid="{00000000-0005-0000-0000-0000765E0000}"/>
    <cellStyle name="셀 확인 2 2 2 3" xfId="24765" xr:uid="{00000000-0005-0000-0000-0000775E0000}"/>
    <cellStyle name="셀 확인 2 2 3" xfId="24766" xr:uid="{00000000-0005-0000-0000-0000785E0000}"/>
    <cellStyle name="셀 확인 2 2 4" xfId="24767" xr:uid="{00000000-0005-0000-0000-0000795E0000}"/>
    <cellStyle name="셀 확인 2 20" xfId="24768" xr:uid="{00000000-0005-0000-0000-00007A5E0000}"/>
    <cellStyle name="셀 확인 2 20 2" xfId="24769" xr:uid="{00000000-0005-0000-0000-00007B5E0000}"/>
    <cellStyle name="셀 확인 2 20 3" xfId="24770" xr:uid="{00000000-0005-0000-0000-00007C5E0000}"/>
    <cellStyle name="셀 확인 2 21" xfId="24771" xr:uid="{00000000-0005-0000-0000-00007D5E0000}"/>
    <cellStyle name="셀 확인 2 22" xfId="24772" xr:uid="{00000000-0005-0000-0000-00007E5E0000}"/>
    <cellStyle name="셀 확인 2 23" xfId="24773" xr:uid="{00000000-0005-0000-0000-00007F5E0000}"/>
    <cellStyle name="셀 확인 2 24" xfId="24774" xr:uid="{00000000-0005-0000-0000-0000805E0000}"/>
    <cellStyle name="셀 확인 2 25" xfId="24775" xr:uid="{00000000-0005-0000-0000-0000815E0000}"/>
    <cellStyle name="셀 확인 2 3" xfId="24776" xr:uid="{00000000-0005-0000-0000-0000825E0000}"/>
    <cellStyle name="셀 확인 2 3 2" xfId="24777" xr:uid="{00000000-0005-0000-0000-0000835E0000}"/>
    <cellStyle name="셀 확인 2 3 2 2" xfId="24778" xr:uid="{00000000-0005-0000-0000-0000845E0000}"/>
    <cellStyle name="셀 확인 2 3 2 3" xfId="24779" xr:uid="{00000000-0005-0000-0000-0000855E0000}"/>
    <cellStyle name="셀 확인 2 3 3" xfId="24780" xr:uid="{00000000-0005-0000-0000-0000865E0000}"/>
    <cellStyle name="셀 확인 2 3 4" xfId="24781" xr:uid="{00000000-0005-0000-0000-0000875E0000}"/>
    <cellStyle name="셀 확인 2 4" xfId="24782" xr:uid="{00000000-0005-0000-0000-0000885E0000}"/>
    <cellStyle name="셀 확인 2 4 2" xfId="24783" xr:uid="{00000000-0005-0000-0000-0000895E0000}"/>
    <cellStyle name="셀 확인 2 4 2 2" xfId="24784" xr:uid="{00000000-0005-0000-0000-00008A5E0000}"/>
    <cellStyle name="셀 확인 2 4 2 3" xfId="24785" xr:uid="{00000000-0005-0000-0000-00008B5E0000}"/>
    <cellStyle name="셀 확인 2 4 3" xfId="24786" xr:uid="{00000000-0005-0000-0000-00008C5E0000}"/>
    <cellStyle name="셀 확인 2 4 4" xfId="24787" xr:uid="{00000000-0005-0000-0000-00008D5E0000}"/>
    <cellStyle name="셀 확인 2 5" xfId="24788" xr:uid="{00000000-0005-0000-0000-00008E5E0000}"/>
    <cellStyle name="셀 확인 2 5 2" xfId="24789" xr:uid="{00000000-0005-0000-0000-00008F5E0000}"/>
    <cellStyle name="셀 확인 2 5 2 2" xfId="24790" xr:uid="{00000000-0005-0000-0000-0000905E0000}"/>
    <cellStyle name="셀 확인 2 5 2 3" xfId="24791" xr:uid="{00000000-0005-0000-0000-0000915E0000}"/>
    <cellStyle name="셀 확인 2 5 3" xfId="24792" xr:uid="{00000000-0005-0000-0000-0000925E0000}"/>
    <cellStyle name="셀 확인 2 5 4" xfId="24793" xr:uid="{00000000-0005-0000-0000-0000935E0000}"/>
    <cellStyle name="셀 확인 2 6" xfId="24794" xr:uid="{00000000-0005-0000-0000-0000945E0000}"/>
    <cellStyle name="셀 확인 2 6 2" xfId="24795" xr:uid="{00000000-0005-0000-0000-0000955E0000}"/>
    <cellStyle name="셀 확인 2 6 2 2" xfId="24796" xr:uid="{00000000-0005-0000-0000-0000965E0000}"/>
    <cellStyle name="셀 확인 2 6 2 3" xfId="24797" xr:uid="{00000000-0005-0000-0000-0000975E0000}"/>
    <cellStyle name="셀 확인 2 6 3" xfId="24798" xr:uid="{00000000-0005-0000-0000-0000985E0000}"/>
    <cellStyle name="셀 확인 2 6 4" xfId="24799" xr:uid="{00000000-0005-0000-0000-0000995E0000}"/>
    <cellStyle name="셀 확인 2 7" xfId="24800" xr:uid="{00000000-0005-0000-0000-00009A5E0000}"/>
    <cellStyle name="셀 확인 2 7 2" xfId="24801" xr:uid="{00000000-0005-0000-0000-00009B5E0000}"/>
    <cellStyle name="셀 확인 2 7 2 2" xfId="24802" xr:uid="{00000000-0005-0000-0000-00009C5E0000}"/>
    <cellStyle name="셀 확인 2 7 2 3" xfId="24803" xr:uid="{00000000-0005-0000-0000-00009D5E0000}"/>
    <cellStyle name="셀 확인 2 7 3" xfId="24804" xr:uid="{00000000-0005-0000-0000-00009E5E0000}"/>
    <cellStyle name="셀 확인 2 7 4" xfId="24805" xr:uid="{00000000-0005-0000-0000-00009F5E0000}"/>
    <cellStyle name="셀 확인 2 8" xfId="24806" xr:uid="{00000000-0005-0000-0000-0000A05E0000}"/>
    <cellStyle name="셀 확인 2 8 2" xfId="24807" xr:uid="{00000000-0005-0000-0000-0000A15E0000}"/>
    <cellStyle name="셀 확인 2 8 2 2" xfId="24808" xr:uid="{00000000-0005-0000-0000-0000A25E0000}"/>
    <cellStyle name="셀 확인 2 8 2 3" xfId="24809" xr:uid="{00000000-0005-0000-0000-0000A35E0000}"/>
    <cellStyle name="셀 확인 2 8 3" xfId="24810" xr:uid="{00000000-0005-0000-0000-0000A45E0000}"/>
    <cellStyle name="셀 확인 2 8 4" xfId="24811" xr:uid="{00000000-0005-0000-0000-0000A55E0000}"/>
    <cellStyle name="셀 확인 2 9" xfId="24812" xr:uid="{00000000-0005-0000-0000-0000A65E0000}"/>
    <cellStyle name="셀 확인 2 9 2" xfId="24813" xr:uid="{00000000-0005-0000-0000-0000A75E0000}"/>
    <cellStyle name="셀 확인 2 9 2 2" xfId="24814" xr:uid="{00000000-0005-0000-0000-0000A85E0000}"/>
    <cellStyle name="셀 확인 2 9 2 3" xfId="24815" xr:uid="{00000000-0005-0000-0000-0000A95E0000}"/>
    <cellStyle name="셀 확인 2 9 3" xfId="24816" xr:uid="{00000000-0005-0000-0000-0000AA5E0000}"/>
    <cellStyle name="셀 확인 2 9 4" xfId="24817" xr:uid="{00000000-0005-0000-0000-0000AB5E0000}"/>
    <cellStyle name="셀 확인 20" xfId="24818" xr:uid="{00000000-0005-0000-0000-0000AC5E0000}"/>
    <cellStyle name="셀 확인 20 2" xfId="24819" xr:uid="{00000000-0005-0000-0000-0000AD5E0000}"/>
    <cellStyle name="셀 확인 20 3" xfId="24820" xr:uid="{00000000-0005-0000-0000-0000AE5E0000}"/>
    <cellStyle name="셀 확인 21" xfId="24821" xr:uid="{00000000-0005-0000-0000-0000AF5E0000}"/>
    <cellStyle name="셀 확인 21 2" xfId="24822" xr:uid="{00000000-0005-0000-0000-0000B05E0000}"/>
    <cellStyle name="셀 확인 21 3" xfId="24823" xr:uid="{00000000-0005-0000-0000-0000B15E0000}"/>
    <cellStyle name="셀 확인 22" xfId="24824" xr:uid="{00000000-0005-0000-0000-0000B25E0000}"/>
    <cellStyle name="셀 확인 22 2" xfId="24825" xr:uid="{00000000-0005-0000-0000-0000B35E0000}"/>
    <cellStyle name="셀 확인 22 3" xfId="24826" xr:uid="{00000000-0005-0000-0000-0000B45E0000}"/>
    <cellStyle name="셀 확인 23" xfId="24827" xr:uid="{00000000-0005-0000-0000-0000B55E0000}"/>
    <cellStyle name="셀 확인 23 2" xfId="24828" xr:uid="{00000000-0005-0000-0000-0000B65E0000}"/>
    <cellStyle name="셀 확인 23 3" xfId="24829" xr:uid="{00000000-0005-0000-0000-0000B75E0000}"/>
    <cellStyle name="셀 확인 24" xfId="24830" xr:uid="{00000000-0005-0000-0000-0000B85E0000}"/>
    <cellStyle name="셀 확인 24 2" xfId="24831" xr:uid="{00000000-0005-0000-0000-0000B95E0000}"/>
    <cellStyle name="셀 확인 24 3" xfId="24832" xr:uid="{00000000-0005-0000-0000-0000BA5E0000}"/>
    <cellStyle name="셀 확인 25" xfId="24833" xr:uid="{00000000-0005-0000-0000-0000BB5E0000}"/>
    <cellStyle name="셀 확인 25 2" xfId="24834" xr:uid="{00000000-0005-0000-0000-0000BC5E0000}"/>
    <cellStyle name="셀 확인 25 3" xfId="24835" xr:uid="{00000000-0005-0000-0000-0000BD5E0000}"/>
    <cellStyle name="셀 확인 26" xfId="24836" xr:uid="{00000000-0005-0000-0000-0000BE5E0000}"/>
    <cellStyle name="셀 확인 26 2" xfId="24837" xr:uid="{00000000-0005-0000-0000-0000BF5E0000}"/>
    <cellStyle name="셀 확인 26 3" xfId="24838" xr:uid="{00000000-0005-0000-0000-0000C05E0000}"/>
    <cellStyle name="셀 확인 27" xfId="24839" xr:uid="{00000000-0005-0000-0000-0000C15E0000}"/>
    <cellStyle name="셀 확인 27 2" xfId="24840" xr:uid="{00000000-0005-0000-0000-0000C25E0000}"/>
    <cellStyle name="셀 확인 27 3" xfId="24841" xr:uid="{00000000-0005-0000-0000-0000C35E0000}"/>
    <cellStyle name="셀 확인 28" xfId="24842" xr:uid="{00000000-0005-0000-0000-0000C45E0000}"/>
    <cellStyle name="셀 확인 28 2" xfId="24843" xr:uid="{00000000-0005-0000-0000-0000C55E0000}"/>
    <cellStyle name="셀 확인 28 3" xfId="24844" xr:uid="{00000000-0005-0000-0000-0000C65E0000}"/>
    <cellStyle name="셀 확인 29" xfId="24845" xr:uid="{00000000-0005-0000-0000-0000C75E0000}"/>
    <cellStyle name="셀 확인 29 2" xfId="24846" xr:uid="{00000000-0005-0000-0000-0000C85E0000}"/>
    <cellStyle name="셀 확인 29 3" xfId="24847" xr:uid="{00000000-0005-0000-0000-0000C95E0000}"/>
    <cellStyle name="셀 확인 3" xfId="145" xr:uid="{00000000-0005-0000-0000-0000CA5E0000}"/>
    <cellStyle name="셀 확인 3 10" xfId="24848" xr:uid="{00000000-0005-0000-0000-0000CB5E0000}"/>
    <cellStyle name="셀 확인 3 10 2" xfId="24849" xr:uid="{00000000-0005-0000-0000-0000CC5E0000}"/>
    <cellStyle name="셀 확인 3 10 2 2" xfId="24850" xr:uid="{00000000-0005-0000-0000-0000CD5E0000}"/>
    <cellStyle name="셀 확인 3 10 2 3" xfId="24851" xr:uid="{00000000-0005-0000-0000-0000CE5E0000}"/>
    <cellStyle name="셀 확인 3 10 3" xfId="24852" xr:uid="{00000000-0005-0000-0000-0000CF5E0000}"/>
    <cellStyle name="셀 확인 3 10 4" xfId="24853" xr:uid="{00000000-0005-0000-0000-0000D05E0000}"/>
    <cellStyle name="셀 확인 3 11" xfId="24854" xr:uid="{00000000-0005-0000-0000-0000D15E0000}"/>
    <cellStyle name="셀 확인 3 11 2" xfId="24855" xr:uid="{00000000-0005-0000-0000-0000D25E0000}"/>
    <cellStyle name="셀 확인 3 11 2 2" xfId="24856" xr:uid="{00000000-0005-0000-0000-0000D35E0000}"/>
    <cellStyle name="셀 확인 3 11 2 3" xfId="24857" xr:uid="{00000000-0005-0000-0000-0000D45E0000}"/>
    <cellStyle name="셀 확인 3 11 3" xfId="24858" xr:uid="{00000000-0005-0000-0000-0000D55E0000}"/>
    <cellStyle name="셀 확인 3 11 4" xfId="24859" xr:uid="{00000000-0005-0000-0000-0000D65E0000}"/>
    <cellStyle name="셀 확인 3 12" xfId="24860" xr:uid="{00000000-0005-0000-0000-0000D75E0000}"/>
    <cellStyle name="셀 확인 3 12 2" xfId="24861" xr:uid="{00000000-0005-0000-0000-0000D85E0000}"/>
    <cellStyle name="셀 확인 3 12 2 2" xfId="24862" xr:uid="{00000000-0005-0000-0000-0000D95E0000}"/>
    <cellStyle name="셀 확인 3 12 2 3" xfId="24863" xr:uid="{00000000-0005-0000-0000-0000DA5E0000}"/>
    <cellStyle name="셀 확인 3 12 3" xfId="24864" xr:uid="{00000000-0005-0000-0000-0000DB5E0000}"/>
    <cellStyle name="셀 확인 3 12 4" xfId="24865" xr:uid="{00000000-0005-0000-0000-0000DC5E0000}"/>
    <cellStyle name="셀 확인 3 13" xfId="24866" xr:uid="{00000000-0005-0000-0000-0000DD5E0000}"/>
    <cellStyle name="셀 확인 3 13 2" xfId="24867" xr:uid="{00000000-0005-0000-0000-0000DE5E0000}"/>
    <cellStyle name="셀 확인 3 13 2 2" xfId="24868" xr:uid="{00000000-0005-0000-0000-0000DF5E0000}"/>
    <cellStyle name="셀 확인 3 13 2 3" xfId="24869" xr:uid="{00000000-0005-0000-0000-0000E05E0000}"/>
    <cellStyle name="셀 확인 3 13 3" xfId="24870" xr:uid="{00000000-0005-0000-0000-0000E15E0000}"/>
    <cellStyle name="셀 확인 3 13 4" xfId="24871" xr:uid="{00000000-0005-0000-0000-0000E25E0000}"/>
    <cellStyle name="셀 확인 3 14" xfId="24872" xr:uid="{00000000-0005-0000-0000-0000E35E0000}"/>
    <cellStyle name="셀 확인 3 14 2" xfId="24873" xr:uid="{00000000-0005-0000-0000-0000E45E0000}"/>
    <cellStyle name="셀 확인 3 14 2 2" xfId="24874" xr:uid="{00000000-0005-0000-0000-0000E55E0000}"/>
    <cellStyle name="셀 확인 3 14 2 3" xfId="24875" xr:uid="{00000000-0005-0000-0000-0000E65E0000}"/>
    <cellStyle name="셀 확인 3 14 3" xfId="24876" xr:uid="{00000000-0005-0000-0000-0000E75E0000}"/>
    <cellStyle name="셀 확인 3 14 4" xfId="24877" xr:uid="{00000000-0005-0000-0000-0000E85E0000}"/>
    <cellStyle name="셀 확인 3 15" xfId="24878" xr:uid="{00000000-0005-0000-0000-0000E95E0000}"/>
    <cellStyle name="셀 확인 3 15 2" xfId="24879" xr:uid="{00000000-0005-0000-0000-0000EA5E0000}"/>
    <cellStyle name="셀 확인 3 15 2 2" xfId="24880" xr:uid="{00000000-0005-0000-0000-0000EB5E0000}"/>
    <cellStyle name="셀 확인 3 15 2 3" xfId="24881" xr:uid="{00000000-0005-0000-0000-0000EC5E0000}"/>
    <cellStyle name="셀 확인 3 15 3" xfId="24882" xr:uid="{00000000-0005-0000-0000-0000ED5E0000}"/>
    <cellStyle name="셀 확인 3 15 4" xfId="24883" xr:uid="{00000000-0005-0000-0000-0000EE5E0000}"/>
    <cellStyle name="셀 확인 3 16" xfId="24884" xr:uid="{00000000-0005-0000-0000-0000EF5E0000}"/>
    <cellStyle name="셀 확인 3 16 2" xfId="24885" xr:uid="{00000000-0005-0000-0000-0000F05E0000}"/>
    <cellStyle name="셀 확인 3 16 2 2" xfId="24886" xr:uid="{00000000-0005-0000-0000-0000F15E0000}"/>
    <cellStyle name="셀 확인 3 16 2 3" xfId="24887" xr:uid="{00000000-0005-0000-0000-0000F25E0000}"/>
    <cellStyle name="셀 확인 3 16 3" xfId="24888" xr:uid="{00000000-0005-0000-0000-0000F35E0000}"/>
    <cellStyle name="셀 확인 3 16 4" xfId="24889" xr:uid="{00000000-0005-0000-0000-0000F45E0000}"/>
    <cellStyle name="셀 확인 3 17" xfId="24890" xr:uid="{00000000-0005-0000-0000-0000F55E0000}"/>
    <cellStyle name="셀 확인 3 17 2" xfId="24891" xr:uid="{00000000-0005-0000-0000-0000F65E0000}"/>
    <cellStyle name="셀 확인 3 17 2 2" xfId="24892" xr:uid="{00000000-0005-0000-0000-0000F75E0000}"/>
    <cellStyle name="셀 확인 3 17 2 3" xfId="24893" xr:uid="{00000000-0005-0000-0000-0000F85E0000}"/>
    <cellStyle name="셀 확인 3 17 3" xfId="24894" xr:uid="{00000000-0005-0000-0000-0000F95E0000}"/>
    <cellStyle name="셀 확인 3 17 4" xfId="24895" xr:uid="{00000000-0005-0000-0000-0000FA5E0000}"/>
    <cellStyle name="셀 확인 3 18" xfId="24896" xr:uid="{00000000-0005-0000-0000-0000FB5E0000}"/>
    <cellStyle name="셀 확인 3 18 2" xfId="24897" xr:uid="{00000000-0005-0000-0000-0000FC5E0000}"/>
    <cellStyle name="셀 확인 3 18 2 2" xfId="24898" xr:uid="{00000000-0005-0000-0000-0000FD5E0000}"/>
    <cellStyle name="셀 확인 3 18 2 3" xfId="24899" xr:uid="{00000000-0005-0000-0000-0000FE5E0000}"/>
    <cellStyle name="셀 확인 3 18 3" xfId="24900" xr:uid="{00000000-0005-0000-0000-0000FF5E0000}"/>
    <cellStyle name="셀 확인 3 18 4" xfId="24901" xr:uid="{00000000-0005-0000-0000-0000005F0000}"/>
    <cellStyle name="셀 확인 3 19" xfId="24902" xr:uid="{00000000-0005-0000-0000-0000015F0000}"/>
    <cellStyle name="셀 확인 3 19 2" xfId="24903" xr:uid="{00000000-0005-0000-0000-0000025F0000}"/>
    <cellStyle name="셀 확인 3 19 2 2" xfId="24904" xr:uid="{00000000-0005-0000-0000-0000035F0000}"/>
    <cellStyle name="셀 확인 3 19 2 3" xfId="24905" xr:uid="{00000000-0005-0000-0000-0000045F0000}"/>
    <cellStyle name="셀 확인 3 19 3" xfId="24906" xr:uid="{00000000-0005-0000-0000-0000055F0000}"/>
    <cellStyle name="셀 확인 3 19 4" xfId="24907" xr:uid="{00000000-0005-0000-0000-0000065F0000}"/>
    <cellStyle name="셀 확인 3 2" xfId="24908" xr:uid="{00000000-0005-0000-0000-0000075F0000}"/>
    <cellStyle name="셀 확인 3 2 2" xfId="24909" xr:uid="{00000000-0005-0000-0000-0000085F0000}"/>
    <cellStyle name="셀 확인 3 2 2 2" xfId="24910" xr:uid="{00000000-0005-0000-0000-0000095F0000}"/>
    <cellStyle name="셀 확인 3 2 2 3" xfId="24911" xr:uid="{00000000-0005-0000-0000-00000A5F0000}"/>
    <cellStyle name="셀 확인 3 2 3" xfId="24912" xr:uid="{00000000-0005-0000-0000-00000B5F0000}"/>
    <cellStyle name="셀 확인 3 2 4" xfId="24913" xr:uid="{00000000-0005-0000-0000-00000C5F0000}"/>
    <cellStyle name="셀 확인 3 20" xfId="24914" xr:uid="{00000000-0005-0000-0000-00000D5F0000}"/>
    <cellStyle name="셀 확인 3 20 2" xfId="24915" xr:uid="{00000000-0005-0000-0000-00000E5F0000}"/>
    <cellStyle name="셀 확인 3 20 3" xfId="24916" xr:uid="{00000000-0005-0000-0000-00000F5F0000}"/>
    <cellStyle name="셀 확인 3 21" xfId="24917" xr:uid="{00000000-0005-0000-0000-0000105F0000}"/>
    <cellStyle name="셀 확인 3 22" xfId="24918" xr:uid="{00000000-0005-0000-0000-0000115F0000}"/>
    <cellStyle name="셀 확인 3 23" xfId="24919" xr:uid="{00000000-0005-0000-0000-0000125F0000}"/>
    <cellStyle name="셀 확인 3 24" xfId="24920" xr:uid="{00000000-0005-0000-0000-0000135F0000}"/>
    <cellStyle name="셀 확인 3 3" xfId="24921" xr:uid="{00000000-0005-0000-0000-0000145F0000}"/>
    <cellStyle name="셀 확인 3 3 2" xfId="24922" xr:uid="{00000000-0005-0000-0000-0000155F0000}"/>
    <cellStyle name="셀 확인 3 3 2 2" xfId="24923" xr:uid="{00000000-0005-0000-0000-0000165F0000}"/>
    <cellStyle name="셀 확인 3 3 2 3" xfId="24924" xr:uid="{00000000-0005-0000-0000-0000175F0000}"/>
    <cellStyle name="셀 확인 3 3 3" xfId="24925" xr:uid="{00000000-0005-0000-0000-0000185F0000}"/>
    <cellStyle name="셀 확인 3 3 4" xfId="24926" xr:uid="{00000000-0005-0000-0000-0000195F0000}"/>
    <cellStyle name="셀 확인 3 4" xfId="24927" xr:uid="{00000000-0005-0000-0000-00001A5F0000}"/>
    <cellStyle name="셀 확인 3 4 2" xfId="24928" xr:uid="{00000000-0005-0000-0000-00001B5F0000}"/>
    <cellStyle name="셀 확인 3 4 2 2" xfId="24929" xr:uid="{00000000-0005-0000-0000-00001C5F0000}"/>
    <cellStyle name="셀 확인 3 4 2 3" xfId="24930" xr:uid="{00000000-0005-0000-0000-00001D5F0000}"/>
    <cellStyle name="셀 확인 3 4 3" xfId="24931" xr:uid="{00000000-0005-0000-0000-00001E5F0000}"/>
    <cellStyle name="셀 확인 3 4 4" xfId="24932" xr:uid="{00000000-0005-0000-0000-00001F5F0000}"/>
    <cellStyle name="셀 확인 3 5" xfId="24933" xr:uid="{00000000-0005-0000-0000-0000205F0000}"/>
    <cellStyle name="셀 확인 3 5 2" xfId="24934" xr:uid="{00000000-0005-0000-0000-0000215F0000}"/>
    <cellStyle name="셀 확인 3 5 2 2" xfId="24935" xr:uid="{00000000-0005-0000-0000-0000225F0000}"/>
    <cellStyle name="셀 확인 3 5 2 3" xfId="24936" xr:uid="{00000000-0005-0000-0000-0000235F0000}"/>
    <cellStyle name="셀 확인 3 5 3" xfId="24937" xr:uid="{00000000-0005-0000-0000-0000245F0000}"/>
    <cellStyle name="셀 확인 3 5 4" xfId="24938" xr:uid="{00000000-0005-0000-0000-0000255F0000}"/>
    <cellStyle name="셀 확인 3 6" xfId="24939" xr:uid="{00000000-0005-0000-0000-0000265F0000}"/>
    <cellStyle name="셀 확인 3 6 2" xfId="24940" xr:uid="{00000000-0005-0000-0000-0000275F0000}"/>
    <cellStyle name="셀 확인 3 6 2 2" xfId="24941" xr:uid="{00000000-0005-0000-0000-0000285F0000}"/>
    <cellStyle name="셀 확인 3 6 2 3" xfId="24942" xr:uid="{00000000-0005-0000-0000-0000295F0000}"/>
    <cellStyle name="셀 확인 3 6 3" xfId="24943" xr:uid="{00000000-0005-0000-0000-00002A5F0000}"/>
    <cellStyle name="셀 확인 3 6 4" xfId="24944" xr:uid="{00000000-0005-0000-0000-00002B5F0000}"/>
    <cellStyle name="셀 확인 3 7" xfId="24945" xr:uid="{00000000-0005-0000-0000-00002C5F0000}"/>
    <cellStyle name="셀 확인 3 7 2" xfId="24946" xr:uid="{00000000-0005-0000-0000-00002D5F0000}"/>
    <cellStyle name="셀 확인 3 7 2 2" xfId="24947" xr:uid="{00000000-0005-0000-0000-00002E5F0000}"/>
    <cellStyle name="셀 확인 3 7 2 3" xfId="24948" xr:uid="{00000000-0005-0000-0000-00002F5F0000}"/>
    <cellStyle name="셀 확인 3 7 3" xfId="24949" xr:uid="{00000000-0005-0000-0000-0000305F0000}"/>
    <cellStyle name="셀 확인 3 7 4" xfId="24950" xr:uid="{00000000-0005-0000-0000-0000315F0000}"/>
    <cellStyle name="셀 확인 3 8" xfId="24951" xr:uid="{00000000-0005-0000-0000-0000325F0000}"/>
    <cellStyle name="셀 확인 3 8 2" xfId="24952" xr:uid="{00000000-0005-0000-0000-0000335F0000}"/>
    <cellStyle name="셀 확인 3 8 2 2" xfId="24953" xr:uid="{00000000-0005-0000-0000-0000345F0000}"/>
    <cellStyle name="셀 확인 3 8 2 3" xfId="24954" xr:uid="{00000000-0005-0000-0000-0000355F0000}"/>
    <cellStyle name="셀 확인 3 8 3" xfId="24955" xr:uid="{00000000-0005-0000-0000-0000365F0000}"/>
    <cellStyle name="셀 확인 3 8 4" xfId="24956" xr:uid="{00000000-0005-0000-0000-0000375F0000}"/>
    <cellStyle name="셀 확인 3 9" xfId="24957" xr:uid="{00000000-0005-0000-0000-0000385F0000}"/>
    <cellStyle name="셀 확인 3 9 2" xfId="24958" xr:uid="{00000000-0005-0000-0000-0000395F0000}"/>
    <cellStyle name="셀 확인 3 9 2 2" xfId="24959" xr:uid="{00000000-0005-0000-0000-00003A5F0000}"/>
    <cellStyle name="셀 확인 3 9 2 3" xfId="24960" xr:uid="{00000000-0005-0000-0000-00003B5F0000}"/>
    <cellStyle name="셀 확인 3 9 3" xfId="24961" xr:uid="{00000000-0005-0000-0000-00003C5F0000}"/>
    <cellStyle name="셀 확인 3 9 4" xfId="24962" xr:uid="{00000000-0005-0000-0000-00003D5F0000}"/>
    <cellStyle name="셀 확인 30" xfId="24963" xr:uid="{00000000-0005-0000-0000-00003E5F0000}"/>
    <cellStyle name="셀 확인 30 2" xfId="24964" xr:uid="{00000000-0005-0000-0000-00003F5F0000}"/>
    <cellStyle name="셀 확인 30 3" xfId="24965" xr:uid="{00000000-0005-0000-0000-0000405F0000}"/>
    <cellStyle name="셀 확인 31" xfId="24966" xr:uid="{00000000-0005-0000-0000-0000415F0000}"/>
    <cellStyle name="셀 확인 31 2" xfId="24967" xr:uid="{00000000-0005-0000-0000-0000425F0000}"/>
    <cellStyle name="셀 확인 31 3" xfId="24968" xr:uid="{00000000-0005-0000-0000-0000435F0000}"/>
    <cellStyle name="셀 확인 32" xfId="24969" xr:uid="{00000000-0005-0000-0000-0000445F0000}"/>
    <cellStyle name="셀 확인 32 2" xfId="24970" xr:uid="{00000000-0005-0000-0000-0000455F0000}"/>
    <cellStyle name="셀 확인 32 3" xfId="24971" xr:uid="{00000000-0005-0000-0000-0000465F0000}"/>
    <cellStyle name="셀 확인 33" xfId="24972" xr:uid="{00000000-0005-0000-0000-0000475F0000}"/>
    <cellStyle name="셀 확인 33 2" xfId="24973" xr:uid="{00000000-0005-0000-0000-0000485F0000}"/>
    <cellStyle name="셀 확인 33 3" xfId="24974" xr:uid="{00000000-0005-0000-0000-0000495F0000}"/>
    <cellStyle name="셀 확인 34" xfId="24975" xr:uid="{00000000-0005-0000-0000-00004A5F0000}"/>
    <cellStyle name="셀 확인 34 2" xfId="24976" xr:uid="{00000000-0005-0000-0000-00004B5F0000}"/>
    <cellStyle name="셀 확인 34 3" xfId="24977" xr:uid="{00000000-0005-0000-0000-00004C5F0000}"/>
    <cellStyle name="셀 확인 35" xfId="24978" xr:uid="{00000000-0005-0000-0000-00004D5F0000}"/>
    <cellStyle name="셀 확인 35 2" xfId="24979" xr:uid="{00000000-0005-0000-0000-00004E5F0000}"/>
    <cellStyle name="셀 확인 35 3" xfId="24980" xr:uid="{00000000-0005-0000-0000-00004F5F0000}"/>
    <cellStyle name="셀 확인 36" xfId="24981" xr:uid="{00000000-0005-0000-0000-0000505F0000}"/>
    <cellStyle name="셀 확인 36 2" xfId="24982" xr:uid="{00000000-0005-0000-0000-0000515F0000}"/>
    <cellStyle name="셀 확인 36 3" xfId="24983" xr:uid="{00000000-0005-0000-0000-0000525F0000}"/>
    <cellStyle name="셀 확인 37" xfId="24984" xr:uid="{00000000-0005-0000-0000-0000535F0000}"/>
    <cellStyle name="셀 확인 37 2" xfId="24985" xr:uid="{00000000-0005-0000-0000-0000545F0000}"/>
    <cellStyle name="셀 확인 37 3" xfId="24986" xr:uid="{00000000-0005-0000-0000-0000555F0000}"/>
    <cellStyle name="셀 확인 38" xfId="24987" xr:uid="{00000000-0005-0000-0000-0000565F0000}"/>
    <cellStyle name="셀 확인 38 2" xfId="24988" xr:uid="{00000000-0005-0000-0000-0000575F0000}"/>
    <cellStyle name="셀 확인 38 3" xfId="24989" xr:uid="{00000000-0005-0000-0000-0000585F0000}"/>
    <cellStyle name="셀 확인 39" xfId="24990" xr:uid="{00000000-0005-0000-0000-0000595F0000}"/>
    <cellStyle name="셀 확인 39 2" xfId="24991" xr:uid="{00000000-0005-0000-0000-00005A5F0000}"/>
    <cellStyle name="셀 확인 39 3" xfId="24992" xr:uid="{00000000-0005-0000-0000-00005B5F0000}"/>
    <cellStyle name="셀 확인 4" xfId="146" xr:uid="{00000000-0005-0000-0000-00005C5F0000}"/>
    <cellStyle name="셀 확인 4 2" xfId="24993" xr:uid="{00000000-0005-0000-0000-00005D5F0000}"/>
    <cellStyle name="셀 확인 4 3" xfId="24994" xr:uid="{00000000-0005-0000-0000-00005E5F0000}"/>
    <cellStyle name="셀 확인 4 4" xfId="24995" xr:uid="{00000000-0005-0000-0000-00005F5F0000}"/>
    <cellStyle name="셀 확인 4 5" xfId="24996" xr:uid="{00000000-0005-0000-0000-0000605F0000}"/>
    <cellStyle name="셀 확인 40" xfId="24997" xr:uid="{00000000-0005-0000-0000-0000615F0000}"/>
    <cellStyle name="셀 확인 40 2" xfId="24998" xr:uid="{00000000-0005-0000-0000-0000625F0000}"/>
    <cellStyle name="셀 확인 40 3" xfId="24999" xr:uid="{00000000-0005-0000-0000-0000635F0000}"/>
    <cellStyle name="셀 확인 41" xfId="25000" xr:uid="{00000000-0005-0000-0000-0000645F0000}"/>
    <cellStyle name="셀 확인 41 2" xfId="25001" xr:uid="{00000000-0005-0000-0000-0000655F0000}"/>
    <cellStyle name="셀 확인 41 3" xfId="25002" xr:uid="{00000000-0005-0000-0000-0000665F0000}"/>
    <cellStyle name="셀 확인 42" xfId="25003" xr:uid="{00000000-0005-0000-0000-0000675F0000}"/>
    <cellStyle name="셀 확인 42 2" xfId="25004" xr:uid="{00000000-0005-0000-0000-0000685F0000}"/>
    <cellStyle name="셀 확인 42 3" xfId="25005" xr:uid="{00000000-0005-0000-0000-0000695F0000}"/>
    <cellStyle name="셀 확인 43" xfId="25006" xr:uid="{00000000-0005-0000-0000-00006A5F0000}"/>
    <cellStyle name="셀 확인 43 2" xfId="25007" xr:uid="{00000000-0005-0000-0000-00006B5F0000}"/>
    <cellStyle name="셀 확인 43 3" xfId="25008" xr:uid="{00000000-0005-0000-0000-00006C5F0000}"/>
    <cellStyle name="셀 확인 44" xfId="25009" xr:uid="{00000000-0005-0000-0000-00006D5F0000}"/>
    <cellStyle name="셀 확인 44 2" xfId="25010" xr:uid="{00000000-0005-0000-0000-00006E5F0000}"/>
    <cellStyle name="셀 확인 44 3" xfId="25011" xr:uid="{00000000-0005-0000-0000-00006F5F0000}"/>
    <cellStyle name="셀 확인 45" xfId="25012" xr:uid="{00000000-0005-0000-0000-0000705F0000}"/>
    <cellStyle name="셀 확인 45 2" xfId="25013" xr:uid="{00000000-0005-0000-0000-0000715F0000}"/>
    <cellStyle name="셀 확인 45 3" xfId="25014" xr:uid="{00000000-0005-0000-0000-0000725F0000}"/>
    <cellStyle name="셀 확인 46" xfId="25015" xr:uid="{00000000-0005-0000-0000-0000735F0000}"/>
    <cellStyle name="셀 확인 46 2" xfId="25016" xr:uid="{00000000-0005-0000-0000-0000745F0000}"/>
    <cellStyle name="셀 확인 46 3" xfId="25017" xr:uid="{00000000-0005-0000-0000-0000755F0000}"/>
    <cellStyle name="셀 확인 47" xfId="25018" xr:uid="{00000000-0005-0000-0000-0000765F0000}"/>
    <cellStyle name="셀 확인 47 2" xfId="25019" xr:uid="{00000000-0005-0000-0000-0000775F0000}"/>
    <cellStyle name="셀 확인 47 3" xfId="25020" xr:uid="{00000000-0005-0000-0000-0000785F0000}"/>
    <cellStyle name="셀 확인 48" xfId="25021" xr:uid="{00000000-0005-0000-0000-0000795F0000}"/>
    <cellStyle name="셀 확인 48 2" xfId="25022" xr:uid="{00000000-0005-0000-0000-00007A5F0000}"/>
    <cellStyle name="셀 확인 48 3" xfId="25023" xr:uid="{00000000-0005-0000-0000-00007B5F0000}"/>
    <cellStyle name="셀 확인 49" xfId="25024" xr:uid="{00000000-0005-0000-0000-00007C5F0000}"/>
    <cellStyle name="셀 확인 49 2" xfId="25025" xr:uid="{00000000-0005-0000-0000-00007D5F0000}"/>
    <cellStyle name="셀 확인 49 3" xfId="25026" xr:uid="{00000000-0005-0000-0000-00007E5F0000}"/>
    <cellStyle name="셀 확인 5" xfId="147" xr:uid="{00000000-0005-0000-0000-00007F5F0000}"/>
    <cellStyle name="셀 확인 5 2" xfId="25027" xr:uid="{00000000-0005-0000-0000-0000805F0000}"/>
    <cellStyle name="셀 확인 5 3" xfId="25028" xr:uid="{00000000-0005-0000-0000-0000815F0000}"/>
    <cellStyle name="셀 확인 5 4" xfId="25029" xr:uid="{00000000-0005-0000-0000-0000825F0000}"/>
    <cellStyle name="셀 확인 5 5" xfId="25030" xr:uid="{00000000-0005-0000-0000-0000835F0000}"/>
    <cellStyle name="셀 확인 50" xfId="25031" xr:uid="{00000000-0005-0000-0000-0000845F0000}"/>
    <cellStyle name="셀 확인 50 2" xfId="25032" xr:uid="{00000000-0005-0000-0000-0000855F0000}"/>
    <cellStyle name="셀 확인 50 3" xfId="25033" xr:uid="{00000000-0005-0000-0000-0000865F0000}"/>
    <cellStyle name="셀 확인 51" xfId="25034" xr:uid="{00000000-0005-0000-0000-0000875F0000}"/>
    <cellStyle name="셀 확인 51 2" xfId="25035" xr:uid="{00000000-0005-0000-0000-0000885F0000}"/>
    <cellStyle name="셀 확인 51 3" xfId="25036" xr:uid="{00000000-0005-0000-0000-0000895F0000}"/>
    <cellStyle name="셀 확인 52" xfId="25037" xr:uid="{00000000-0005-0000-0000-00008A5F0000}"/>
    <cellStyle name="셀 확인 52 2" xfId="25038" xr:uid="{00000000-0005-0000-0000-00008B5F0000}"/>
    <cellStyle name="셀 확인 52 3" xfId="25039" xr:uid="{00000000-0005-0000-0000-00008C5F0000}"/>
    <cellStyle name="셀 확인 53" xfId="25040" xr:uid="{00000000-0005-0000-0000-00008D5F0000}"/>
    <cellStyle name="셀 확인 53 2" xfId="25041" xr:uid="{00000000-0005-0000-0000-00008E5F0000}"/>
    <cellStyle name="셀 확인 53 3" xfId="25042" xr:uid="{00000000-0005-0000-0000-00008F5F0000}"/>
    <cellStyle name="셀 확인 54" xfId="25043" xr:uid="{00000000-0005-0000-0000-0000905F0000}"/>
    <cellStyle name="셀 확인 54 2" xfId="25044" xr:uid="{00000000-0005-0000-0000-0000915F0000}"/>
    <cellStyle name="셀 확인 54 3" xfId="25045" xr:uid="{00000000-0005-0000-0000-0000925F0000}"/>
    <cellStyle name="셀 확인 55" xfId="25046" xr:uid="{00000000-0005-0000-0000-0000935F0000}"/>
    <cellStyle name="셀 확인 55 2" xfId="25047" xr:uid="{00000000-0005-0000-0000-0000945F0000}"/>
    <cellStyle name="셀 확인 55 3" xfId="25048" xr:uid="{00000000-0005-0000-0000-0000955F0000}"/>
    <cellStyle name="셀 확인 56" xfId="25049" xr:uid="{00000000-0005-0000-0000-0000965F0000}"/>
    <cellStyle name="셀 확인 56 2" xfId="25050" xr:uid="{00000000-0005-0000-0000-0000975F0000}"/>
    <cellStyle name="셀 확인 56 3" xfId="25051" xr:uid="{00000000-0005-0000-0000-0000985F0000}"/>
    <cellStyle name="셀 확인 57" xfId="25052" xr:uid="{00000000-0005-0000-0000-0000995F0000}"/>
    <cellStyle name="셀 확인 57 2" xfId="25053" xr:uid="{00000000-0005-0000-0000-00009A5F0000}"/>
    <cellStyle name="셀 확인 57 3" xfId="25054" xr:uid="{00000000-0005-0000-0000-00009B5F0000}"/>
    <cellStyle name="셀 확인 58" xfId="25055" xr:uid="{00000000-0005-0000-0000-00009C5F0000}"/>
    <cellStyle name="셀 확인 58 2" xfId="25056" xr:uid="{00000000-0005-0000-0000-00009D5F0000}"/>
    <cellStyle name="셀 확인 58 3" xfId="25057" xr:uid="{00000000-0005-0000-0000-00009E5F0000}"/>
    <cellStyle name="셀 확인 59" xfId="25058" xr:uid="{00000000-0005-0000-0000-00009F5F0000}"/>
    <cellStyle name="셀 확인 59 2" xfId="25059" xr:uid="{00000000-0005-0000-0000-0000A05F0000}"/>
    <cellStyle name="셀 확인 59 3" xfId="25060" xr:uid="{00000000-0005-0000-0000-0000A15F0000}"/>
    <cellStyle name="셀 확인 6" xfId="25061" xr:uid="{00000000-0005-0000-0000-0000A25F0000}"/>
    <cellStyle name="셀 확인 6 2" xfId="25062" xr:uid="{00000000-0005-0000-0000-0000A35F0000}"/>
    <cellStyle name="셀 확인 6 3" xfId="25063" xr:uid="{00000000-0005-0000-0000-0000A45F0000}"/>
    <cellStyle name="셀 확인 6 4" xfId="25064" xr:uid="{00000000-0005-0000-0000-0000A55F0000}"/>
    <cellStyle name="셀 확인 60" xfId="25065" xr:uid="{00000000-0005-0000-0000-0000A65F0000}"/>
    <cellStyle name="셀 확인 60 2" xfId="25066" xr:uid="{00000000-0005-0000-0000-0000A75F0000}"/>
    <cellStyle name="셀 확인 60 3" xfId="25067" xr:uid="{00000000-0005-0000-0000-0000A85F0000}"/>
    <cellStyle name="셀 확인 61" xfId="25068" xr:uid="{00000000-0005-0000-0000-0000A95F0000}"/>
    <cellStyle name="셀 확인 61 2" xfId="25069" xr:uid="{00000000-0005-0000-0000-0000AA5F0000}"/>
    <cellStyle name="셀 확인 61 3" xfId="25070" xr:uid="{00000000-0005-0000-0000-0000AB5F0000}"/>
    <cellStyle name="셀 확인 62" xfId="25071" xr:uid="{00000000-0005-0000-0000-0000AC5F0000}"/>
    <cellStyle name="셀 확인 62 2" xfId="25072" xr:uid="{00000000-0005-0000-0000-0000AD5F0000}"/>
    <cellStyle name="셀 확인 62 3" xfId="25073" xr:uid="{00000000-0005-0000-0000-0000AE5F0000}"/>
    <cellStyle name="셀 확인 63" xfId="25074" xr:uid="{00000000-0005-0000-0000-0000AF5F0000}"/>
    <cellStyle name="셀 확인 63 2" xfId="25075" xr:uid="{00000000-0005-0000-0000-0000B05F0000}"/>
    <cellStyle name="셀 확인 63 3" xfId="25076" xr:uid="{00000000-0005-0000-0000-0000B15F0000}"/>
    <cellStyle name="셀 확인 64" xfId="25077" xr:uid="{00000000-0005-0000-0000-0000B25F0000}"/>
    <cellStyle name="셀 확인 64 2" xfId="25078" xr:uid="{00000000-0005-0000-0000-0000B35F0000}"/>
    <cellStyle name="셀 확인 64 3" xfId="25079" xr:uid="{00000000-0005-0000-0000-0000B45F0000}"/>
    <cellStyle name="셀 확인 65" xfId="25080" xr:uid="{00000000-0005-0000-0000-0000B55F0000}"/>
    <cellStyle name="셀 확인 65 2" xfId="25081" xr:uid="{00000000-0005-0000-0000-0000B65F0000}"/>
    <cellStyle name="셀 확인 65 3" xfId="25082" xr:uid="{00000000-0005-0000-0000-0000B75F0000}"/>
    <cellStyle name="셀 확인 66" xfId="25083" xr:uid="{00000000-0005-0000-0000-0000B85F0000}"/>
    <cellStyle name="셀 확인 66 2" xfId="25084" xr:uid="{00000000-0005-0000-0000-0000B95F0000}"/>
    <cellStyle name="셀 확인 66 3" xfId="25085" xr:uid="{00000000-0005-0000-0000-0000BA5F0000}"/>
    <cellStyle name="셀 확인 67" xfId="25086" xr:uid="{00000000-0005-0000-0000-0000BB5F0000}"/>
    <cellStyle name="셀 확인 67 2" xfId="25087" xr:uid="{00000000-0005-0000-0000-0000BC5F0000}"/>
    <cellStyle name="셀 확인 67 3" xfId="25088" xr:uid="{00000000-0005-0000-0000-0000BD5F0000}"/>
    <cellStyle name="셀 확인 68" xfId="25089" xr:uid="{00000000-0005-0000-0000-0000BE5F0000}"/>
    <cellStyle name="셀 확인 68 2" xfId="25090" xr:uid="{00000000-0005-0000-0000-0000BF5F0000}"/>
    <cellStyle name="셀 확인 68 3" xfId="25091" xr:uid="{00000000-0005-0000-0000-0000C05F0000}"/>
    <cellStyle name="셀 확인 69" xfId="25092" xr:uid="{00000000-0005-0000-0000-0000C15F0000}"/>
    <cellStyle name="셀 확인 69 2" xfId="25093" xr:uid="{00000000-0005-0000-0000-0000C25F0000}"/>
    <cellStyle name="셀 확인 69 3" xfId="25094" xr:uid="{00000000-0005-0000-0000-0000C35F0000}"/>
    <cellStyle name="셀 확인 7" xfId="25095" xr:uid="{00000000-0005-0000-0000-0000C45F0000}"/>
    <cellStyle name="셀 확인 7 2" xfId="25096" xr:uid="{00000000-0005-0000-0000-0000C55F0000}"/>
    <cellStyle name="셀 확인 7 3" xfId="25097" xr:uid="{00000000-0005-0000-0000-0000C65F0000}"/>
    <cellStyle name="셀 확인 7 4" xfId="25098" xr:uid="{00000000-0005-0000-0000-0000C75F0000}"/>
    <cellStyle name="셀 확인 70" xfId="25099" xr:uid="{00000000-0005-0000-0000-0000C85F0000}"/>
    <cellStyle name="셀 확인 70 2" xfId="25100" xr:uid="{00000000-0005-0000-0000-0000C95F0000}"/>
    <cellStyle name="셀 확인 70 3" xfId="25101" xr:uid="{00000000-0005-0000-0000-0000CA5F0000}"/>
    <cellStyle name="셀 확인 71" xfId="25102" xr:uid="{00000000-0005-0000-0000-0000CB5F0000}"/>
    <cellStyle name="셀 확인 71 2" xfId="25103" xr:uid="{00000000-0005-0000-0000-0000CC5F0000}"/>
    <cellStyle name="셀 확인 71 3" xfId="25104" xr:uid="{00000000-0005-0000-0000-0000CD5F0000}"/>
    <cellStyle name="셀 확인 72" xfId="25105" xr:uid="{00000000-0005-0000-0000-0000CE5F0000}"/>
    <cellStyle name="셀 확인 72 2" xfId="25106" xr:uid="{00000000-0005-0000-0000-0000CF5F0000}"/>
    <cellStyle name="셀 확인 72 3" xfId="25107" xr:uid="{00000000-0005-0000-0000-0000D05F0000}"/>
    <cellStyle name="셀 확인 73" xfId="25108" xr:uid="{00000000-0005-0000-0000-0000D15F0000}"/>
    <cellStyle name="셀 확인 73 2" xfId="25109" xr:uid="{00000000-0005-0000-0000-0000D25F0000}"/>
    <cellStyle name="셀 확인 73 3" xfId="25110" xr:uid="{00000000-0005-0000-0000-0000D35F0000}"/>
    <cellStyle name="셀 확인 74" xfId="25111" xr:uid="{00000000-0005-0000-0000-0000D45F0000}"/>
    <cellStyle name="셀 확인 74 2" xfId="25112" xr:uid="{00000000-0005-0000-0000-0000D55F0000}"/>
    <cellStyle name="셀 확인 74 3" xfId="25113" xr:uid="{00000000-0005-0000-0000-0000D65F0000}"/>
    <cellStyle name="셀 확인 75" xfId="25114" xr:uid="{00000000-0005-0000-0000-0000D75F0000}"/>
    <cellStyle name="셀 확인 75 2" xfId="25115" xr:uid="{00000000-0005-0000-0000-0000D85F0000}"/>
    <cellStyle name="셀 확인 75 3" xfId="25116" xr:uid="{00000000-0005-0000-0000-0000D95F0000}"/>
    <cellStyle name="셀 확인 8" xfId="25117" xr:uid="{00000000-0005-0000-0000-0000DA5F0000}"/>
    <cellStyle name="셀 확인 8 2" xfId="25118" xr:uid="{00000000-0005-0000-0000-0000DB5F0000}"/>
    <cellStyle name="셀 확인 8 3" xfId="25119" xr:uid="{00000000-0005-0000-0000-0000DC5F0000}"/>
    <cellStyle name="셀 확인 8 4" xfId="25120" xr:uid="{00000000-0005-0000-0000-0000DD5F0000}"/>
    <cellStyle name="셀 확인 9" xfId="25121" xr:uid="{00000000-0005-0000-0000-0000DE5F0000}"/>
    <cellStyle name="셀 확인 9 2" xfId="25122" xr:uid="{00000000-0005-0000-0000-0000DF5F0000}"/>
    <cellStyle name="셀 확인 9 3" xfId="25123" xr:uid="{00000000-0005-0000-0000-0000E05F0000}"/>
    <cellStyle name="셀 확인 9 4" xfId="25124" xr:uid="{00000000-0005-0000-0000-0000E15F0000}"/>
    <cellStyle name="쉼표 [0] 10" xfId="25125" xr:uid="{00000000-0005-0000-0000-0000E25F0000}"/>
    <cellStyle name="쉼표 [0] 10 2" xfId="25126" xr:uid="{00000000-0005-0000-0000-0000E35F0000}"/>
    <cellStyle name="쉼표 [0] 10 2 2" xfId="25127" xr:uid="{00000000-0005-0000-0000-0000E45F0000}"/>
    <cellStyle name="쉼표 [0] 10 2 3" xfId="25128" xr:uid="{00000000-0005-0000-0000-0000E55F0000}"/>
    <cellStyle name="쉼표 [0] 10 3" xfId="25129" xr:uid="{00000000-0005-0000-0000-0000E65F0000}"/>
    <cellStyle name="쉼표 [0] 10 4" xfId="25130" xr:uid="{00000000-0005-0000-0000-0000E75F0000}"/>
    <cellStyle name="쉼표 [0] 10 5" xfId="25131" xr:uid="{00000000-0005-0000-0000-0000E85F0000}"/>
    <cellStyle name="쉼표 [0] 11" xfId="25132" xr:uid="{00000000-0005-0000-0000-0000E95F0000}"/>
    <cellStyle name="쉼표 [0] 11 2" xfId="25133" xr:uid="{00000000-0005-0000-0000-0000EA5F0000}"/>
    <cellStyle name="쉼표 [0] 11 2 2" xfId="25134" xr:uid="{00000000-0005-0000-0000-0000EB5F0000}"/>
    <cellStyle name="쉼표 [0] 11 2 3" xfId="25135" xr:uid="{00000000-0005-0000-0000-0000EC5F0000}"/>
    <cellStyle name="쉼표 [0] 11 3" xfId="25136" xr:uid="{00000000-0005-0000-0000-0000ED5F0000}"/>
    <cellStyle name="쉼표 [0] 11 4" xfId="25137" xr:uid="{00000000-0005-0000-0000-0000EE5F0000}"/>
    <cellStyle name="쉼표 [0] 12" xfId="25138" xr:uid="{00000000-0005-0000-0000-0000EF5F0000}"/>
    <cellStyle name="쉼표 [0] 12 2" xfId="25139" xr:uid="{00000000-0005-0000-0000-0000F05F0000}"/>
    <cellStyle name="쉼표 [0] 12 2 2" xfId="25140" xr:uid="{00000000-0005-0000-0000-0000F15F0000}"/>
    <cellStyle name="쉼표 [0] 12 2 3" xfId="25141" xr:uid="{00000000-0005-0000-0000-0000F25F0000}"/>
    <cellStyle name="쉼표 [0] 12 3" xfId="25142" xr:uid="{00000000-0005-0000-0000-0000F35F0000}"/>
    <cellStyle name="쉼표 [0] 12 4" xfId="25143" xr:uid="{00000000-0005-0000-0000-0000F45F0000}"/>
    <cellStyle name="쉼표 [0] 13" xfId="25144" xr:uid="{00000000-0005-0000-0000-0000F55F0000}"/>
    <cellStyle name="쉼표 [0] 13 2" xfId="25145" xr:uid="{00000000-0005-0000-0000-0000F65F0000}"/>
    <cellStyle name="쉼표 [0] 13 2 2" xfId="25146" xr:uid="{00000000-0005-0000-0000-0000F75F0000}"/>
    <cellStyle name="쉼표 [0] 13 2 3" xfId="25147" xr:uid="{00000000-0005-0000-0000-0000F85F0000}"/>
    <cellStyle name="쉼표 [0] 13 3" xfId="25148" xr:uid="{00000000-0005-0000-0000-0000F95F0000}"/>
    <cellStyle name="쉼표 [0] 13 4" xfId="25149" xr:uid="{00000000-0005-0000-0000-0000FA5F0000}"/>
    <cellStyle name="쉼표 [0] 14" xfId="25150" xr:uid="{00000000-0005-0000-0000-0000FB5F0000}"/>
    <cellStyle name="쉼표 [0] 14 2" xfId="25151" xr:uid="{00000000-0005-0000-0000-0000FC5F0000}"/>
    <cellStyle name="쉼표 [0] 14 2 2" xfId="25152" xr:uid="{00000000-0005-0000-0000-0000FD5F0000}"/>
    <cellStyle name="쉼표 [0] 14 2 3" xfId="25153" xr:uid="{00000000-0005-0000-0000-0000FE5F0000}"/>
    <cellStyle name="쉼표 [0] 14 3" xfId="25154" xr:uid="{00000000-0005-0000-0000-0000FF5F0000}"/>
    <cellStyle name="쉼표 [0] 14 4" xfId="25155" xr:uid="{00000000-0005-0000-0000-000000600000}"/>
    <cellStyle name="쉼표 [0] 15" xfId="25156" xr:uid="{00000000-0005-0000-0000-000001600000}"/>
    <cellStyle name="쉼표 [0] 15 2" xfId="25157" xr:uid="{00000000-0005-0000-0000-000002600000}"/>
    <cellStyle name="쉼표 [0] 15 2 2" xfId="25158" xr:uid="{00000000-0005-0000-0000-000003600000}"/>
    <cellStyle name="쉼표 [0] 15 2 3" xfId="25159" xr:uid="{00000000-0005-0000-0000-000004600000}"/>
    <cellStyle name="쉼표 [0] 15 3" xfId="25160" xr:uid="{00000000-0005-0000-0000-000005600000}"/>
    <cellStyle name="쉼표 [0] 15 4" xfId="25161" xr:uid="{00000000-0005-0000-0000-000006600000}"/>
    <cellStyle name="쉼표 [0] 16" xfId="25162" xr:uid="{00000000-0005-0000-0000-000007600000}"/>
    <cellStyle name="쉼표 [0] 16 2" xfId="25163" xr:uid="{00000000-0005-0000-0000-000008600000}"/>
    <cellStyle name="쉼표 [0] 16 2 2" xfId="25164" xr:uid="{00000000-0005-0000-0000-000009600000}"/>
    <cellStyle name="쉼표 [0] 16 2 3" xfId="25165" xr:uid="{00000000-0005-0000-0000-00000A600000}"/>
    <cellStyle name="쉼표 [0] 16 3" xfId="25166" xr:uid="{00000000-0005-0000-0000-00000B600000}"/>
    <cellStyle name="쉼표 [0] 16 4" xfId="25167" xr:uid="{00000000-0005-0000-0000-00000C600000}"/>
    <cellStyle name="쉼표 [0] 17" xfId="25168" xr:uid="{00000000-0005-0000-0000-00000D600000}"/>
    <cellStyle name="쉼표 [0] 17 2" xfId="25169" xr:uid="{00000000-0005-0000-0000-00000E600000}"/>
    <cellStyle name="쉼표 [0] 17 2 2" xfId="25170" xr:uid="{00000000-0005-0000-0000-00000F600000}"/>
    <cellStyle name="쉼표 [0] 17 2 3" xfId="25171" xr:uid="{00000000-0005-0000-0000-000010600000}"/>
    <cellStyle name="쉼표 [0] 17 3" xfId="25172" xr:uid="{00000000-0005-0000-0000-000011600000}"/>
    <cellStyle name="쉼표 [0] 17 4" xfId="25173" xr:uid="{00000000-0005-0000-0000-000012600000}"/>
    <cellStyle name="쉼표 [0] 18" xfId="25174" xr:uid="{00000000-0005-0000-0000-000013600000}"/>
    <cellStyle name="쉼표 [0] 18 2" xfId="25175" xr:uid="{00000000-0005-0000-0000-000014600000}"/>
    <cellStyle name="쉼표 [0] 18 2 2" xfId="25176" xr:uid="{00000000-0005-0000-0000-000015600000}"/>
    <cellStyle name="쉼표 [0] 18 2 3" xfId="25177" xr:uid="{00000000-0005-0000-0000-000016600000}"/>
    <cellStyle name="쉼표 [0] 18 3" xfId="25178" xr:uid="{00000000-0005-0000-0000-000017600000}"/>
    <cellStyle name="쉼표 [0] 18 4" xfId="25179" xr:uid="{00000000-0005-0000-0000-000018600000}"/>
    <cellStyle name="쉼표 [0] 19" xfId="25180" xr:uid="{00000000-0005-0000-0000-000019600000}"/>
    <cellStyle name="쉼표 [0] 19 2" xfId="25181" xr:uid="{00000000-0005-0000-0000-00001A600000}"/>
    <cellStyle name="쉼표 [0] 19 2 2" xfId="25182" xr:uid="{00000000-0005-0000-0000-00001B600000}"/>
    <cellStyle name="쉼표 [0] 19 2 3" xfId="25183" xr:uid="{00000000-0005-0000-0000-00001C600000}"/>
    <cellStyle name="쉼표 [0] 19 3" xfId="25184" xr:uid="{00000000-0005-0000-0000-00001D600000}"/>
    <cellStyle name="쉼표 [0] 19 4" xfId="25185" xr:uid="{00000000-0005-0000-0000-00001E600000}"/>
    <cellStyle name="쉼표 [0] 2" xfId="148" xr:uid="{00000000-0005-0000-0000-00001F600000}"/>
    <cellStyle name="쉼표 [0] 2 10" xfId="25186" xr:uid="{00000000-0005-0000-0000-000020600000}"/>
    <cellStyle name="쉼표 [0] 2 10 2" xfId="25187" xr:uid="{00000000-0005-0000-0000-000021600000}"/>
    <cellStyle name="쉼표 [0] 2 10 2 2" xfId="25188" xr:uid="{00000000-0005-0000-0000-000022600000}"/>
    <cellStyle name="쉼표 [0] 2 10 2 3" xfId="25189" xr:uid="{00000000-0005-0000-0000-000023600000}"/>
    <cellStyle name="쉼표 [0] 2 10 3" xfId="25190" xr:uid="{00000000-0005-0000-0000-000024600000}"/>
    <cellStyle name="쉼표 [0] 2 10 4" xfId="25191" xr:uid="{00000000-0005-0000-0000-000025600000}"/>
    <cellStyle name="쉼표 [0] 2 11" xfId="25192" xr:uid="{00000000-0005-0000-0000-000026600000}"/>
    <cellStyle name="쉼표 [0] 2 11 2" xfId="25193" xr:uid="{00000000-0005-0000-0000-000027600000}"/>
    <cellStyle name="쉼표 [0] 2 11 2 2" xfId="25194" xr:uid="{00000000-0005-0000-0000-000028600000}"/>
    <cellStyle name="쉼표 [0] 2 11 2 3" xfId="25195" xr:uid="{00000000-0005-0000-0000-000029600000}"/>
    <cellStyle name="쉼표 [0] 2 11 3" xfId="25196" xr:uid="{00000000-0005-0000-0000-00002A600000}"/>
    <cellStyle name="쉼표 [0] 2 11 4" xfId="25197" xr:uid="{00000000-0005-0000-0000-00002B600000}"/>
    <cellStyle name="쉼표 [0] 2 12" xfId="25198" xr:uid="{00000000-0005-0000-0000-00002C600000}"/>
    <cellStyle name="쉼표 [0] 2 12 2" xfId="25199" xr:uid="{00000000-0005-0000-0000-00002D600000}"/>
    <cellStyle name="쉼표 [0] 2 12 2 2" xfId="25200" xr:uid="{00000000-0005-0000-0000-00002E600000}"/>
    <cellStyle name="쉼표 [0] 2 12 2 3" xfId="25201" xr:uid="{00000000-0005-0000-0000-00002F600000}"/>
    <cellStyle name="쉼표 [0] 2 12 3" xfId="25202" xr:uid="{00000000-0005-0000-0000-000030600000}"/>
    <cellStyle name="쉼표 [0] 2 12 4" xfId="25203" xr:uid="{00000000-0005-0000-0000-000031600000}"/>
    <cellStyle name="쉼표 [0] 2 13" xfId="25204" xr:uid="{00000000-0005-0000-0000-000032600000}"/>
    <cellStyle name="쉼표 [0] 2 13 2" xfId="25205" xr:uid="{00000000-0005-0000-0000-000033600000}"/>
    <cellStyle name="쉼표 [0] 2 13 2 2" xfId="25206" xr:uid="{00000000-0005-0000-0000-000034600000}"/>
    <cellStyle name="쉼표 [0] 2 13 2 3" xfId="25207" xr:uid="{00000000-0005-0000-0000-000035600000}"/>
    <cellStyle name="쉼표 [0] 2 13 3" xfId="25208" xr:uid="{00000000-0005-0000-0000-000036600000}"/>
    <cellStyle name="쉼표 [0] 2 13 4" xfId="25209" xr:uid="{00000000-0005-0000-0000-000037600000}"/>
    <cellStyle name="쉼표 [0] 2 14" xfId="25210" xr:uid="{00000000-0005-0000-0000-000038600000}"/>
    <cellStyle name="쉼표 [0] 2 14 2" xfId="25211" xr:uid="{00000000-0005-0000-0000-000039600000}"/>
    <cellStyle name="쉼표 [0] 2 14 3" xfId="25212" xr:uid="{00000000-0005-0000-0000-00003A600000}"/>
    <cellStyle name="쉼표 [0] 2 15" xfId="25213" xr:uid="{00000000-0005-0000-0000-00003B600000}"/>
    <cellStyle name="쉼표 [0] 2 15 2" xfId="25214" xr:uid="{00000000-0005-0000-0000-00003C600000}"/>
    <cellStyle name="쉼표 [0] 2 15 3" xfId="25215" xr:uid="{00000000-0005-0000-0000-00003D600000}"/>
    <cellStyle name="쉼표 [0] 2 16" xfId="25216" xr:uid="{00000000-0005-0000-0000-00003E600000}"/>
    <cellStyle name="쉼표 [0] 2 16 2" xfId="25217" xr:uid="{00000000-0005-0000-0000-00003F600000}"/>
    <cellStyle name="쉼표 [0] 2 16 3" xfId="25218" xr:uid="{00000000-0005-0000-0000-000040600000}"/>
    <cellStyle name="쉼표 [0] 2 17" xfId="25219" xr:uid="{00000000-0005-0000-0000-000041600000}"/>
    <cellStyle name="쉼표 [0] 2 17 2" xfId="25220" xr:uid="{00000000-0005-0000-0000-000042600000}"/>
    <cellStyle name="쉼표 [0] 2 17 3" xfId="25221" xr:uid="{00000000-0005-0000-0000-000043600000}"/>
    <cellStyle name="쉼표 [0] 2 18" xfId="25222" xr:uid="{00000000-0005-0000-0000-000044600000}"/>
    <cellStyle name="쉼표 [0] 2 18 2" xfId="25223" xr:uid="{00000000-0005-0000-0000-000045600000}"/>
    <cellStyle name="쉼표 [0] 2 18 3" xfId="25224" xr:uid="{00000000-0005-0000-0000-000046600000}"/>
    <cellStyle name="쉼표 [0] 2 19" xfId="25225" xr:uid="{00000000-0005-0000-0000-000047600000}"/>
    <cellStyle name="쉼표 [0] 2 19 2" xfId="25226" xr:uid="{00000000-0005-0000-0000-000048600000}"/>
    <cellStyle name="쉼표 [0] 2 19 3" xfId="25227" xr:uid="{00000000-0005-0000-0000-000049600000}"/>
    <cellStyle name="쉼표 [0] 2 2" xfId="693" xr:uid="{00000000-0005-0000-0000-00004A600000}"/>
    <cellStyle name="쉼표 [0] 2 2 10" xfId="25228" xr:uid="{00000000-0005-0000-0000-00004B600000}"/>
    <cellStyle name="쉼표 [0] 2 2 10 2" xfId="25229" xr:uid="{00000000-0005-0000-0000-00004C600000}"/>
    <cellStyle name="쉼표 [0] 2 2 10 3" xfId="25230" xr:uid="{00000000-0005-0000-0000-00004D600000}"/>
    <cellStyle name="쉼표 [0] 2 2 11" xfId="25231" xr:uid="{00000000-0005-0000-0000-00004E600000}"/>
    <cellStyle name="쉼표 [0] 2 2 11 2" xfId="25232" xr:uid="{00000000-0005-0000-0000-00004F600000}"/>
    <cellStyle name="쉼표 [0] 2 2 11 3" xfId="25233" xr:uid="{00000000-0005-0000-0000-000050600000}"/>
    <cellStyle name="쉼표 [0] 2 2 12" xfId="25234" xr:uid="{00000000-0005-0000-0000-000051600000}"/>
    <cellStyle name="쉼표 [0] 2 2 12 2" xfId="25235" xr:uid="{00000000-0005-0000-0000-000052600000}"/>
    <cellStyle name="쉼표 [0] 2 2 12 3" xfId="25236" xr:uid="{00000000-0005-0000-0000-000053600000}"/>
    <cellStyle name="쉼표 [0] 2 2 13" xfId="25237" xr:uid="{00000000-0005-0000-0000-000054600000}"/>
    <cellStyle name="쉼표 [0] 2 2 13 2" xfId="25238" xr:uid="{00000000-0005-0000-0000-000055600000}"/>
    <cellStyle name="쉼표 [0] 2 2 13 3" xfId="25239" xr:uid="{00000000-0005-0000-0000-000056600000}"/>
    <cellStyle name="쉼표 [0] 2 2 14" xfId="25240" xr:uid="{00000000-0005-0000-0000-000057600000}"/>
    <cellStyle name="쉼표 [0] 2 2 14 2" xfId="25241" xr:uid="{00000000-0005-0000-0000-000058600000}"/>
    <cellStyle name="쉼표 [0] 2 2 14 3" xfId="25242" xr:uid="{00000000-0005-0000-0000-000059600000}"/>
    <cellStyle name="쉼표 [0] 2 2 15" xfId="25243" xr:uid="{00000000-0005-0000-0000-00005A600000}"/>
    <cellStyle name="쉼표 [0] 2 2 15 2" xfId="25244" xr:uid="{00000000-0005-0000-0000-00005B600000}"/>
    <cellStyle name="쉼표 [0] 2 2 15 3" xfId="25245" xr:uid="{00000000-0005-0000-0000-00005C600000}"/>
    <cellStyle name="쉼표 [0] 2 2 16" xfId="25246" xr:uid="{00000000-0005-0000-0000-00005D600000}"/>
    <cellStyle name="쉼표 [0] 2 2 16 2" xfId="25247" xr:uid="{00000000-0005-0000-0000-00005E600000}"/>
    <cellStyle name="쉼표 [0] 2 2 16 3" xfId="25248" xr:uid="{00000000-0005-0000-0000-00005F600000}"/>
    <cellStyle name="쉼표 [0] 2 2 17" xfId="25249" xr:uid="{00000000-0005-0000-0000-000060600000}"/>
    <cellStyle name="쉼표 [0] 2 2 17 2" xfId="25250" xr:uid="{00000000-0005-0000-0000-000061600000}"/>
    <cellStyle name="쉼표 [0] 2 2 17 3" xfId="25251" xr:uid="{00000000-0005-0000-0000-000062600000}"/>
    <cellStyle name="쉼표 [0] 2 2 18" xfId="25252" xr:uid="{00000000-0005-0000-0000-000063600000}"/>
    <cellStyle name="쉼표 [0] 2 2 18 2" xfId="25253" xr:uid="{00000000-0005-0000-0000-000064600000}"/>
    <cellStyle name="쉼표 [0] 2 2 18 3" xfId="25254" xr:uid="{00000000-0005-0000-0000-000065600000}"/>
    <cellStyle name="쉼표 [0] 2 2 19" xfId="25255" xr:uid="{00000000-0005-0000-0000-000066600000}"/>
    <cellStyle name="쉼표 [0] 2 2 19 2" xfId="25256" xr:uid="{00000000-0005-0000-0000-000067600000}"/>
    <cellStyle name="쉼표 [0] 2 2 19 3" xfId="25257" xr:uid="{00000000-0005-0000-0000-000068600000}"/>
    <cellStyle name="쉼표 [0] 2 2 2" xfId="25258" xr:uid="{00000000-0005-0000-0000-000069600000}"/>
    <cellStyle name="쉼표 [0] 2 2 2 2" xfId="25259" xr:uid="{00000000-0005-0000-0000-00006A600000}"/>
    <cellStyle name="쉼표 [0] 2 2 2 2 2" xfId="25260" xr:uid="{00000000-0005-0000-0000-00006B600000}"/>
    <cellStyle name="쉼표 [0] 2 2 2 2 3" xfId="25261" xr:uid="{00000000-0005-0000-0000-00006C600000}"/>
    <cellStyle name="쉼표 [0] 2 2 2 3" xfId="25262" xr:uid="{00000000-0005-0000-0000-00006D600000}"/>
    <cellStyle name="쉼표 [0] 2 2 2 4" xfId="25263" xr:uid="{00000000-0005-0000-0000-00006E600000}"/>
    <cellStyle name="쉼표 [0] 2 2 20" xfId="25264" xr:uid="{00000000-0005-0000-0000-00006F600000}"/>
    <cellStyle name="쉼표 [0] 2 2 20 2" xfId="25265" xr:uid="{00000000-0005-0000-0000-000070600000}"/>
    <cellStyle name="쉼표 [0] 2 2 20 3" xfId="25266" xr:uid="{00000000-0005-0000-0000-000071600000}"/>
    <cellStyle name="쉼표 [0] 2 2 21" xfId="25267" xr:uid="{00000000-0005-0000-0000-000072600000}"/>
    <cellStyle name="쉼표 [0] 2 2 21 2" xfId="25268" xr:uid="{00000000-0005-0000-0000-000073600000}"/>
    <cellStyle name="쉼표 [0] 2 2 21 3" xfId="25269" xr:uid="{00000000-0005-0000-0000-000074600000}"/>
    <cellStyle name="쉼표 [0] 2 2 22" xfId="25270" xr:uid="{00000000-0005-0000-0000-000075600000}"/>
    <cellStyle name="쉼표 [0] 2 2 22 2" xfId="25271" xr:uid="{00000000-0005-0000-0000-000076600000}"/>
    <cellStyle name="쉼표 [0] 2 2 22 3" xfId="25272" xr:uid="{00000000-0005-0000-0000-000077600000}"/>
    <cellStyle name="쉼표 [0] 2 2 23" xfId="25273" xr:uid="{00000000-0005-0000-0000-000078600000}"/>
    <cellStyle name="쉼표 [0] 2 2 23 2" xfId="25274" xr:uid="{00000000-0005-0000-0000-000079600000}"/>
    <cellStyle name="쉼표 [0] 2 2 23 3" xfId="25275" xr:uid="{00000000-0005-0000-0000-00007A600000}"/>
    <cellStyle name="쉼표 [0] 2 2 24" xfId="25276" xr:uid="{00000000-0005-0000-0000-00007B600000}"/>
    <cellStyle name="쉼표 [0] 2 2 24 2" xfId="25277" xr:uid="{00000000-0005-0000-0000-00007C600000}"/>
    <cellStyle name="쉼표 [0] 2 2 24 3" xfId="25278" xr:uid="{00000000-0005-0000-0000-00007D600000}"/>
    <cellStyle name="쉼표 [0] 2 2 25" xfId="25279" xr:uid="{00000000-0005-0000-0000-00007E600000}"/>
    <cellStyle name="쉼표 [0] 2 2 25 2" xfId="25280" xr:uid="{00000000-0005-0000-0000-00007F600000}"/>
    <cellStyle name="쉼표 [0] 2 2 25 3" xfId="25281" xr:uid="{00000000-0005-0000-0000-000080600000}"/>
    <cellStyle name="쉼표 [0] 2 2 26" xfId="25282" xr:uid="{00000000-0005-0000-0000-000081600000}"/>
    <cellStyle name="쉼표 [0] 2 2 26 2" xfId="25283" xr:uid="{00000000-0005-0000-0000-000082600000}"/>
    <cellStyle name="쉼표 [0] 2 2 26 3" xfId="25284" xr:uid="{00000000-0005-0000-0000-000083600000}"/>
    <cellStyle name="쉼표 [0] 2 2 27" xfId="25285" xr:uid="{00000000-0005-0000-0000-000084600000}"/>
    <cellStyle name="쉼표 [0] 2 2 27 2" xfId="25286" xr:uid="{00000000-0005-0000-0000-000085600000}"/>
    <cellStyle name="쉼표 [0] 2 2 27 3" xfId="25287" xr:uid="{00000000-0005-0000-0000-000086600000}"/>
    <cellStyle name="쉼표 [0] 2 2 28" xfId="25288" xr:uid="{00000000-0005-0000-0000-000087600000}"/>
    <cellStyle name="쉼표 [0] 2 2 28 2" xfId="25289" xr:uid="{00000000-0005-0000-0000-000088600000}"/>
    <cellStyle name="쉼표 [0] 2 2 28 3" xfId="25290" xr:uid="{00000000-0005-0000-0000-000089600000}"/>
    <cellStyle name="쉼표 [0] 2 2 29" xfId="25291" xr:uid="{00000000-0005-0000-0000-00008A600000}"/>
    <cellStyle name="쉼표 [0] 2 2 29 2" xfId="25292" xr:uid="{00000000-0005-0000-0000-00008B600000}"/>
    <cellStyle name="쉼표 [0] 2 2 29 3" xfId="25293" xr:uid="{00000000-0005-0000-0000-00008C600000}"/>
    <cellStyle name="쉼표 [0] 2 2 3" xfId="25294" xr:uid="{00000000-0005-0000-0000-00008D600000}"/>
    <cellStyle name="쉼표 [0] 2 2 3 2" xfId="25295" xr:uid="{00000000-0005-0000-0000-00008E600000}"/>
    <cellStyle name="쉼표 [0] 2 2 3 2 2" xfId="25296" xr:uid="{00000000-0005-0000-0000-00008F600000}"/>
    <cellStyle name="쉼표 [0] 2 2 3 2 3" xfId="25297" xr:uid="{00000000-0005-0000-0000-000090600000}"/>
    <cellStyle name="쉼표 [0] 2 2 3 3" xfId="25298" xr:uid="{00000000-0005-0000-0000-000091600000}"/>
    <cellStyle name="쉼표 [0] 2 2 3 4" xfId="25299" xr:uid="{00000000-0005-0000-0000-000092600000}"/>
    <cellStyle name="쉼표 [0] 2 2 30" xfId="25300" xr:uid="{00000000-0005-0000-0000-000093600000}"/>
    <cellStyle name="쉼표 [0] 2 2 30 2" xfId="25301" xr:uid="{00000000-0005-0000-0000-000094600000}"/>
    <cellStyle name="쉼표 [0] 2 2 30 3" xfId="25302" xr:uid="{00000000-0005-0000-0000-000095600000}"/>
    <cellStyle name="쉼표 [0] 2 2 31" xfId="25303" xr:uid="{00000000-0005-0000-0000-000096600000}"/>
    <cellStyle name="쉼표 [0] 2 2 31 2" xfId="25304" xr:uid="{00000000-0005-0000-0000-000097600000}"/>
    <cellStyle name="쉼표 [0] 2 2 31 3" xfId="25305" xr:uid="{00000000-0005-0000-0000-000098600000}"/>
    <cellStyle name="쉼표 [0] 2 2 32" xfId="25306" xr:uid="{00000000-0005-0000-0000-000099600000}"/>
    <cellStyle name="쉼표 [0] 2 2 32 2" xfId="25307" xr:uid="{00000000-0005-0000-0000-00009A600000}"/>
    <cellStyle name="쉼표 [0] 2 2 32 3" xfId="25308" xr:uid="{00000000-0005-0000-0000-00009B600000}"/>
    <cellStyle name="쉼표 [0] 2 2 33" xfId="25309" xr:uid="{00000000-0005-0000-0000-00009C600000}"/>
    <cellStyle name="쉼표 [0] 2 2 33 2" xfId="25310" xr:uid="{00000000-0005-0000-0000-00009D600000}"/>
    <cellStyle name="쉼표 [0] 2 2 33 3" xfId="25311" xr:uid="{00000000-0005-0000-0000-00009E600000}"/>
    <cellStyle name="쉼표 [0] 2 2 34" xfId="25312" xr:uid="{00000000-0005-0000-0000-00009F600000}"/>
    <cellStyle name="쉼표 [0] 2 2 34 2" xfId="25313" xr:uid="{00000000-0005-0000-0000-0000A0600000}"/>
    <cellStyle name="쉼표 [0] 2 2 34 3" xfId="25314" xr:uid="{00000000-0005-0000-0000-0000A1600000}"/>
    <cellStyle name="쉼표 [0] 2 2 35" xfId="25315" xr:uid="{00000000-0005-0000-0000-0000A2600000}"/>
    <cellStyle name="쉼표 [0] 2 2 35 2" xfId="25316" xr:uid="{00000000-0005-0000-0000-0000A3600000}"/>
    <cellStyle name="쉼표 [0] 2 2 35 3" xfId="25317" xr:uid="{00000000-0005-0000-0000-0000A4600000}"/>
    <cellStyle name="쉼표 [0] 2 2 36" xfId="25318" xr:uid="{00000000-0005-0000-0000-0000A5600000}"/>
    <cellStyle name="쉼표 [0] 2 2 36 2" xfId="25319" xr:uid="{00000000-0005-0000-0000-0000A6600000}"/>
    <cellStyle name="쉼표 [0] 2 2 36 3" xfId="25320" xr:uid="{00000000-0005-0000-0000-0000A7600000}"/>
    <cellStyle name="쉼표 [0] 2 2 37" xfId="25321" xr:uid="{00000000-0005-0000-0000-0000A8600000}"/>
    <cellStyle name="쉼표 [0] 2 2 37 2" xfId="25322" xr:uid="{00000000-0005-0000-0000-0000A9600000}"/>
    <cellStyle name="쉼표 [0] 2 2 37 3" xfId="25323" xr:uid="{00000000-0005-0000-0000-0000AA600000}"/>
    <cellStyle name="쉼표 [0] 2 2 38" xfId="25324" xr:uid="{00000000-0005-0000-0000-0000AB600000}"/>
    <cellStyle name="쉼표 [0] 2 2 38 2" xfId="25325" xr:uid="{00000000-0005-0000-0000-0000AC600000}"/>
    <cellStyle name="쉼표 [0] 2 2 38 3" xfId="25326" xr:uid="{00000000-0005-0000-0000-0000AD600000}"/>
    <cellStyle name="쉼표 [0] 2 2 39" xfId="25327" xr:uid="{00000000-0005-0000-0000-0000AE600000}"/>
    <cellStyle name="쉼표 [0] 2 2 39 2" xfId="25328" xr:uid="{00000000-0005-0000-0000-0000AF600000}"/>
    <cellStyle name="쉼표 [0] 2 2 39 3" xfId="25329" xr:uid="{00000000-0005-0000-0000-0000B0600000}"/>
    <cellStyle name="쉼표 [0] 2 2 4" xfId="25330" xr:uid="{00000000-0005-0000-0000-0000B1600000}"/>
    <cellStyle name="쉼표 [0] 2 2 4 2" xfId="25331" xr:uid="{00000000-0005-0000-0000-0000B2600000}"/>
    <cellStyle name="쉼표 [0] 2 2 4 2 2" xfId="25332" xr:uid="{00000000-0005-0000-0000-0000B3600000}"/>
    <cellStyle name="쉼표 [0] 2 2 4 2 3" xfId="25333" xr:uid="{00000000-0005-0000-0000-0000B4600000}"/>
    <cellStyle name="쉼표 [0] 2 2 4 3" xfId="25334" xr:uid="{00000000-0005-0000-0000-0000B5600000}"/>
    <cellStyle name="쉼표 [0] 2 2 4 4" xfId="25335" xr:uid="{00000000-0005-0000-0000-0000B6600000}"/>
    <cellStyle name="쉼표 [0] 2 2 40" xfId="25336" xr:uid="{00000000-0005-0000-0000-0000B7600000}"/>
    <cellStyle name="쉼표 [0] 2 2 40 2" xfId="25337" xr:uid="{00000000-0005-0000-0000-0000B8600000}"/>
    <cellStyle name="쉼표 [0] 2 2 40 3" xfId="25338" xr:uid="{00000000-0005-0000-0000-0000B9600000}"/>
    <cellStyle name="쉼표 [0] 2 2 41" xfId="25339" xr:uid="{00000000-0005-0000-0000-0000BA600000}"/>
    <cellStyle name="쉼표 [0] 2 2 41 2" xfId="25340" xr:uid="{00000000-0005-0000-0000-0000BB600000}"/>
    <cellStyle name="쉼표 [0] 2 2 41 3" xfId="25341" xr:uid="{00000000-0005-0000-0000-0000BC600000}"/>
    <cellStyle name="쉼표 [0] 2 2 42" xfId="25342" xr:uid="{00000000-0005-0000-0000-0000BD600000}"/>
    <cellStyle name="쉼표 [0] 2 2 42 2" xfId="25343" xr:uid="{00000000-0005-0000-0000-0000BE600000}"/>
    <cellStyle name="쉼표 [0] 2 2 42 3" xfId="25344" xr:uid="{00000000-0005-0000-0000-0000BF600000}"/>
    <cellStyle name="쉼표 [0] 2 2 43" xfId="25345" xr:uid="{00000000-0005-0000-0000-0000C0600000}"/>
    <cellStyle name="쉼표 [0] 2 2 43 2" xfId="25346" xr:uid="{00000000-0005-0000-0000-0000C1600000}"/>
    <cellStyle name="쉼표 [0] 2 2 43 3" xfId="25347" xr:uid="{00000000-0005-0000-0000-0000C2600000}"/>
    <cellStyle name="쉼표 [0] 2 2 44" xfId="25348" xr:uid="{00000000-0005-0000-0000-0000C3600000}"/>
    <cellStyle name="쉼표 [0] 2 2 44 2" xfId="25349" xr:uid="{00000000-0005-0000-0000-0000C4600000}"/>
    <cellStyle name="쉼표 [0] 2 2 44 3" xfId="25350" xr:uid="{00000000-0005-0000-0000-0000C5600000}"/>
    <cellStyle name="쉼표 [0] 2 2 45" xfId="25351" xr:uid="{00000000-0005-0000-0000-0000C6600000}"/>
    <cellStyle name="쉼표 [0] 2 2 45 2" xfId="25352" xr:uid="{00000000-0005-0000-0000-0000C7600000}"/>
    <cellStyle name="쉼표 [0] 2 2 45 3" xfId="25353" xr:uid="{00000000-0005-0000-0000-0000C8600000}"/>
    <cellStyle name="쉼표 [0] 2 2 46" xfId="25354" xr:uid="{00000000-0005-0000-0000-0000C9600000}"/>
    <cellStyle name="쉼표 [0] 2 2 46 2" xfId="25355" xr:uid="{00000000-0005-0000-0000-0000CA600000}"/>
    <cellStyle name="쉼표 [0] 2 2 46 3" xfId="25356" xr:uid="{00000000-0005-0000-0000-0000CB600000}"/>
    <cellStyle name="쉼표 [0] 2 2 47" xfId="25357" xr:uid="{00000000-0005-0000-0000-0000CC600000}"/>
    <cellStyle name="쉼표 [0] 2 2 47 2" xfId="25358" xr:uid="{00000000-0005-0000-0000-0000CD600000}"/>
    <cellStyle name="쉼표 [0] 2 2 47 3" xfId="25359" xr:uid="{00000000-0005-0000-0000-0000CE600000}"/>
    <cellStyle name="쉼표 [0] 2 2 48" xfId="25360" xr:uid="{00000000-0005-0000-0000-0000CF600000}"/>
    <cellStyle name="쉼표 [0] 2 2 48 2" xfId="25361" xr:uid="{00000000-0005-0000-0000-0000D0600000}"/>
    <cellStyle name="쉼표 [0] 2 2 48 3" xfId="25362" xr:uid="{00000000-0005-0000-0000-0000D1600000}"/>
    <cellStyle name="쉼표 [0] 2 2 49" xfId="25363" xr:uid="{00000000-0005-0000-0000-0000D2600000}"/>
    <cellStyle name="쉼표 [0] 2 2 49 2" xfId="25364" xr:uid="{00000000-0005-0000-0000-0000D3600000}"/>
    <cellStyle name="쉼표 [0] 2 2 49 3" xfId="25365" xr:uid="{00000000-0005-0000-0000-0000D4600000}"/>
    <cellStyle name="쉼표 [0] 2 2 5" xfId="25366" xr:uid="{00000000-0005-0000-0000-0000D5600000}"/>
    <cellStyle name="쉼표 [0] 2 2 5 2" xfId="25367" xr:uid="{00000000-0005-0000-0000-0000D6600000}"/>
    <cellStyle name="쉼표 [0] 2 2 5 2 2" xfId="25368" xr:uid="{00000000-0005-0000-0000-0000D7600000}"/>
    <cellStyle name="쉼표 [0] 2 2 5 2 3" xfId="25369" xr:uid="{00000000-0005-0000-0000-0000D8600000}"/>
    <cellStyle name="쉼표 [0] 2 2 5 3" xfId="25370" xr:uid="{00000000-0005-0000-0000-0000D9600000}"/>
    <cellStyle name="쉼표 [0] 2 2 5 4" xfId="25371" xr:uid="{00000000-0005-0000-0000-0000DA600000}"/>
    <cellStyle name="쉼표 [0] 2 2 50" xfId="25372" xr:uid="{00000000-0005-0000-0000-0000DB600000}"/>
    <cellStyle name="쉼표 [0] 2 2 50 2" xfId="25373" xr:uid="{00000000-0005-0000-0000-0000DC600000}"/>
    <cellStyle name="쉼표 [0] 2 2 50 3" xfId="25374" xr:uid="{00000000-0005-0000-0000-0000DD600000}"/>
    <cellStyle name="쉼표 [0] 2 2 51" xfId="25375" xr:uid="{00000000-0005-0000-0000-0000DE600000}"/>
    <cellStyle name="쉼표 [0] 2 2 51 2" xfId="25376" xr:uid="{00000000-0005-0000-0000-0000DF600000}"/>
    <cellStyle name="쉼표 [0] 2 2 51 3" xfId="25377" xr:uid="{00000000-0005-0000-0000-0000E0600000}"/>
    <cellStyle name="쉼표 [0] 2 2 52" xfId="25378" xr:uid="{00000000-0005-0000-0000-0000E1600000}"/>
    <cellStyle name="쉼표 [0] 2 2 52 2" xfId="25379" xr:uid="{00000000-0005-0000-0000-0000E2600000}"/>
    <cellStyle name="쉼표 [0] 2 2 52 3" xfId="25380" xr:uid="{00000000-0005-0000-0000-0000E3600000}"/>
    <cellStyle name="쉼표 [0] 2 2 53" xfId="25381" xr:uid="{00000000-0005-0000-0000-0000E4600000}"/>
    <cellStyle name="쉼표 [0] 2 2 53 2" xfId="25382" xr:uid="{00000000-0005-0000-0000-0000E5600000}"/>
    <cellStyle name="쉼표 [0] 2 2 53 3" xfId="25383" xr:uid="{00000000-0005-0000-0000-0000E6600000}"/>
    <cellStyle name="쉼표 [0] 2 2 54" xfId="25384" xr:uid="{00000000-0005-0000-0000-0000E7600000}"/>
    <cellStyle name="쉼표 [0] 2 2 54 2" xfId="25385" xr:uid="{00000000-0005-0000-0000-0000E8600000}"/>
    <cellStyle name="쉼표 [0] 2 2 54 3" xfId="25386" xr:uid="{00000000-0005-0000-0000-0000E9600000}"/>
    <cellStyle name="쉼표 [0] 2 2 55" xfId="25387" xr:uid="{00000000-0005-0000-0000-0000EA600000}"/>
    <cellStyle name="쉼표 [0] 2 2 55 2" xfId="25388" xr:uid="{00000000-0005-0000-0000-0000EB600000}"/>
    <cellStyle name="쉼표 [0] 2 2 55 3" xfId="25389" xr:uid="{00000000-0005-0000-0000-0000EC600000}"/>
    <cellStyle name="쉼표 [0] 2 2 56" xfId="25390" xr:uid="{00000000-0005-0000-0000-0000ED600000}"/>
    <cellStyle name="쉼표 [0] 2 2 56 2" xfId="25391" xr:uid="{00000000-0005-0000-0000-0000EE600000}"/>
    <cellStyle name="쉼표 [0] 2 2 56 3" xfId="25392" xr:uid="{00000000-0005-0000-0000-0000EF600000}"/>
    <cellStyle name="쉼표 [0] 2 2 57" xfId="25393" xr:uid="{00000000-0005-0000-0000-0000F0600000}"/>
    <cellStyle name="쉼표 [0] 2 2 57 2" xfId="25394" xr:uid="{00000000-0005-0000-0000-0000F1600000}"/>
    <cellStyle name="쉼표 [0] 2 2 57 3" xfId="25395" xr:uid="{00000000-0005-0000-0000-0000F2600000}"/>
    <cellStyle name="쉼표 [0] 2 2 58" xfId="25396" xr:uid="{00000000-0005-0000-0000-0000F3600000}"/>
    <cellStyle name="쉼표 [0] 2 2 58 2" xfId="25397" xr:uid="{00000000-0005-0000-0000-0000F4600000}"/>
    <cellStyle name="쉼표 [0] 2 2 58 3" xfId="25398" xr:uid="{00000000-0005-0000-0000-0000F5600000}"/>
    <cellStyle name="쉼표 [0] 2 2 59" xfId="25399" xr:uid="{00000000-0005-0000-0000-0000F6600000}"/>
    <cellStyle name="쉼표 [0] 2 2 59 2" xfId="25400" xr:uid="{00000000-0005-0000-0000-0000F7600000}"/>
    <cellStyle name="쉼표 [0] 2 2 59 3" xfId="25401" xr:uid="{00000000-0005-0000-0000-0000F8600000}"/>
    <cellStyle name="쉼표 [0] 2 2 6" xfId="25402" xr:uid="{00000000-0005-0000-0000-0000F9600000}"/>
    <cellStyle name="쉼표 [0] 2 2 6 2" xfId="25403" xr:uid="{00000000-0005-0000-0000-0000FA600000}"/>
    <cellStyle name="쉼표 [0] 2 2 6 3" xfId="25404" xr:uid="{00000000-0005-0000-0000-0000FB600000}"/>
    <cellStyle name="쉼표 [0] 2 2 60" xfId="25405" xr:uid="{00000000-0005-0000-0000-0000FC600000}"/>
    <cellStyle name="쉼표 [0] 2 2 60 2" xfId="25406" xr:uid="{00000000-0005-0000-0000-0000FD600000}"/>
    <cellStyle name="쉼표 [0] 2 2 60 3" xfId="25407" xr:uid="{00000000-0005-0000-0000-0000FE600000}"/>
    <cellStyle name="쉼표 [0] 2 2 61" xfId="25408" xr:uid="{00000000-0005-0000-0000-0000FF600000}"/>
    <cellStyle name="쉼표 [0] 2 2 61 2" xfId="25409" xr:uid="{00000000-0005-0000-0000-000000610000}"/>
    <cellStyle name="쉼표 [0] 2 2 61 3" xfId="25410" xr:uid="{00000000-0005-0000-0000-000001610000}"/>
    <cellStyle name="쉼표 [0] 2 2 62" xfId="25411" xr:uid="{00000000-0005-0000-0000-000002610000}"/>
    <cellStyle name="쉼표 [0] 2 2 62 2" xfId="25412" xr:uid="{00000000-0005-0000-0000-000003610000}"/>
    <cellStyle name="쉼표 [0] 2 2 62 3" xfId="25413" xr:uid="{00000000-0005-0000-0000-000004610000}"/>
    <cellStyle name="쉼표 [0] 2 2 63" xfId="25414" xr:uid="{00000000-0005-0000-0000-000005610000}"/>
    <cellStyle name="쉼표 [0] 2 2 63 2" xfId="25415" xr:uid="{00000000-0005-0000-0000-000006610000}"/>
    <cellStyle name="쉼표 [0] 2 2 63 3" xfId="25416" xr:uid="{00000000-0005-0000-0000-000007610000}"/>
    <cellStyle name="쉼표 [0] 2 2 64" xfId="25417" xr:uid="{00000000-0005-0000-0000-000008610000}"/>
    <cellStyle name="쉼표 [0] 2 2 64 2" xfId="25418" xr:uid="{00000000-0005-0000-0000-000009610000}"/>
    <cellStyle name="쉼표 [0] 2 2 64 3" xfId="25419" xr:uid="{00000000-0005-0000-0000-00000A610000}"/>
    <cellStyle name="쉼표 [0] 2 2 65" xfId="25420" xr:uid="{00000000-0005-0000-0000-00000B610000}"/>
    <cellStyle name="쉼표 [0] 2 2 65 2" xfId="25421" xr:uid="{00000000-0005-0000-0000-00000C610000}"/>
    <cellStyle name="쉼표 [0] 2 2 65 3" xfId="25422" xr:uid="{00000000-0005-0000-0000-00000D610000}"/>
    <cellStyle name="쉼표 [0] 2 2 66" xfId="25423" xr:uid="{00000000-0005-0000-0000-00000E610000}"/>
    <cellStyle name="쉼표 [0] 2 2 66 2" xfId="25424" xr:uid="{00000000-0005-0000-0000-00000F610000}"/>
    <cellStyle name="쉼표 [0] 2 2 66 3" xfId="25425" xr:uid="{00000000-0005-0000-0000-000010610000}"/>
    <cellStyle name="쉼표 [0] 2 2 67" xfId="25426" xr:uid="{00000000-0005-0000-0000-000011610000}"/>
    <cellStyle name="쉼표 [0] 2 2 67 2" xfId="25427" xr:uid="{00000000-0005-0000-0000-000012610000}"/>
    <cellStyle name="쉼표 [0] 2 2 67 3" xfId="25428" xr:uid="{00000000-0005-0000-0000-000013610000}"/>
    <cellStyle name="쉼표 [0] 2 2 68" xfId="25429" xr:uid="{00000000-0005-0000-0000-000014610000}"/>
    <cellStyle name="쉼표 [0] 2 2 68 2" xfId="25430" xr:uid="{00000000-0005-0000-0000-000015610000}"/>
    <cellStyle name="쉼표 [0] 2 2 68 3" xfId="25431" xr:uid="{00000000-0005-0000-0000-000016610000}"/>
    <cellStyle name="쉼표 [0] 2 2 69" xfId="25432" xr:uid="{00000000-0005-0000-0000-000017610000}"/>
    <cellStyle name="쉼표 [0] 2 2 69 2" xfId="25433" xr:uid="{00000000-0005-0000-0000-000018610000}"/>
    <cellStyle name="쉼표 [0] 2 2 69 3" xfId="25434" xr:uid="{00000000-0005-0000-0000-000019610000}"/>
    <cellStyle name="쉼표 [0] 2 2 7" xfId="25435" xr:uid="{00000000-0005-0000-0000-00001A610000}"/>
    <cellStyle name="쉼표 [0] 2 2 7 2" xfId="25436" xr:uid="{00000000-0005-0000-0000-00001B610000}"/>
    <cellStyle name="쉼표 [0] 2 2 7 3" xfId="25437" xr:uid="{00000000-0005-0000-0000-00001C610000}"/>
    <cellStyle name="쉼표 [0] 2 2 70" xfId="25438" xr:uid="{00000000-0005-0000-0000-00001D610000}"/>
    <cellStyle name="쉼표 [0] 2 2 70 2" xfId="25439" xr:uid="{00000000-0005-0000-0000-00001E610000}"/>
    <cellStyle name="쉼표 [0] 2 2 70 3" xfId="25440" xr:uid="{00000000-0005-0000-0000-00001F610000}"/>
    <cellStyle name="쉼표 [0] 2 2 71" xfId="25441" xr:uid="{00000000-0005-0000-0000-000020610000}"/>
    <cellStyle name="쉼표 [0] 2 2 71 2" xfId="25442" xr:uid="{00000000-0005-0000-0000-000021610000}"/>
    <cellStyle name="쉼표 [0] 2 2 71 3" xfId="25443" xr:uid="{00000000-0005-0000-0000-000022610000}"/>
    <cellStyle name="쉼표 [0] 2 2 72" xfId="25444" xr:uid="{00000000-0005-0000-0000-000023610000}"/>
    <cellStyle name="쉼표 [0] 2 2 72 2" xfId="25445" xr:uid="{00000000-0005-0000-0000-000024610000}"/>
    <cellStyle name="쉼표 [0] 2 2 72 3" xfId="25446" xr:uid="{00000000-0005-0000-0000-000025610000}"/>
    <cellStyle name="쉼표 [0] 2 2 73" xfId="25447" xr:uid="{00000000-0005-0000-0000-000026610000}"/>
    <cellStyle name="쉼표 [0] 2 2 73 2" xfId="25448" xr:uid="{00000000-0005-0000-0000-000027610000}"/>
    <cellStyle name="쉼표 [0] 2 2 73 3" xfId="25449" xr:uid="{00000000-0005-0000-0000-000028610000}"/>
    <cellStyle name="쉼표 [0] 2 2 74" xfId="25450" xr:uid="{00000000-0005-0000-0000-000029610000}"/>
    <cellStyle name="쉼표 [0] 2 2 74 2" xfId="25451" xr:uid="{00000000-0005-0000-0000-00002A610000}"/>
    <cellStyle name="쉼표 [0] 2 2 74 3" xfId="25452" xr:uid="{00000000-0005-0000-0000-00002B610000}"/>
    <cellStyle name="쉼표 [0] 2 2 75" xfId="25453" xr:uid="{00000000-0005-0000-0000-00002C610000}"/>
    <cellStyle name="쉼표 [0] 2 2 75 2" xfId="25454" xr:uid="{00000000-0005-0000-0000-00002D610000}"/>
    <cellStyle name="쉼표 [0] 2 2 75 3" xfId="25455" xr:uid="{00000000-0005-0000-0000-00002E610000}"/>
    <cellStyle name="쉼표 [0] 2 2 76" xfId="25456" xr:uid="{00000000-0005-0000-0000-00002F610000}"/>
    <cellStyle name="쉼표 [0] 2 2 76 2" xfId="25457" xr:uid="{00000000-0005-0000-0000-000030610000}"/>
    <cellStyle name="쉼표 [0] 2 2 76 3" xfId="25458" xr:uid="{00000000-0005-0000-0000-000031610000}"/>
    <cellStyle name="쉼표 [0] 2 2 77" xfId="25459" xr:uid="{00000000-0005-0000-0000-000032610000}"/>
    <cellStyle name="쉼표 [0] 2 2 78" xfId="25460" xr:uid="{00000000-0005-0000-0000-000033610000}"/>
    <cellStyle name="쉼표 [0] 2 2 79" xfId="25461" xr:uid="{00000000-0005-0000-0000-000034610000}"/>
    <cellStyle name="쉼표 [0] 2 2 8" xfId="25462" xr:uid="{00000000-0005-0000-0000-000035610000}"/>
    <cellStyle name="쉼표 [0] 2 2 8 2" xfId="25463" xr:uid="{00000000-0005-0000-0000-000036610000}"/>
    <cellStyle name="쉼표 [0] 2 2 8 3" xfId="25464" xr:uid="{00000000-0005-0000-0000-000037610000}"/>
    <cellStyle name="쉼표 [0] 2 2 9" xfId="25465" xr:uid="{00000000-0005-0000-0000-000038610000}"/>
    <cellStyle name="쉼표 [0] 2 2 9 2" xfId="25466" xr:uid="{00000000-0005-0000-0000-000039610000}"/>
    <cellStyle name="쉼표 [0] 2 2 9 3" xfId="25467" xr:uid="{00000000-0005-0000-0000-00003A610000}"/>
    <cellStyle name="쉼표 [0] 2 20" xfId="25468" xr:uid="{00000000-0005-0000-0000-00003B610000}"/>
    <cellStyle name="쉼표 [0] 2 20 2" xfId="25469" xr:uid="{00000000-0005-0000-0000-00003C610000}"/>
    <cellStyle name="쉼표 [0] 2 20 3" xfId="25470" xr:uid="{00000000-0005-0000-0000-00003D610000}"/>
    <cellStyle name="쉼표 [0] 2 21" xfId="25471" xr:uid="{00000000-0005-0000-0000-00003E610000}"/>
    <cellStyle name="쉼표 [0] 2 21 2" xfId="25472" xr:uid="{00000000-0005-0000-0000-00003F610000}"/>
    <cellStyle name="쉼표 [0] 2 21 3" xfId="25473" xr:uid="{00000000-0005-0000-0000-000040610000}"/>
    <cellStyle name="쉼표 [0] 2 22" xfId="25474" xr:uid="{00000000-0005-0000-0000-000041610000}"/>
    <cellStyle name="쉼표 [0] 2 22 2" xfId="25475" xr:uid="{00000000-0005-0000-0000-000042610000}"/>
    <cellStyle name="쉼표 [0] 2 22 3" xfId="25476" xr:uid="{00000000-0005-0000-0000-000043610000}"/>
    <cellStyle name="쉼표 [0] 2 23" xfId="25477" xr:uid="{00000000-0005-0000-0000-000044610000}"/>
    <cellStyle name="쉼표 [0] 2 23 2" xfId="25478" xr:uid="{00000000-0005-0000-0000-000045610000}"/>
    <cellStyle name="쉼표 [0] 2 23 3" xfId="25479" xr:uid="{00000000-0005-0000-0000-000046610000}"/>
    <cellStyle name="쉼표 [0] 2 24" xfId="25480" xr:uid="{00000000-0005-0000-0000-000047610000}"/>
    <cellStyle name="쉼표 [0] 2 24 2" xfId="25481" xr:uid="{00000000-0005-0000-0000-000048610000}"/>
    <cellStyle name="쉼표 [0] 2 24 3" xfId="25482" xr:uid="{00000000-0005-0000-0000-000049610000}"/>
    <cellStyle name="쉼표 [0] 2 25" xfId="25483" xr:uid="{00000000-0005-0000-0000-00004A610000}"/>
    <cellStyle name="쉼표 [0] 2 25 2" xfId="25484" xr:uid="{00000000-0005-0000-0000-00004B610000}"/>
    <cellStyle name="쉼표 [0] 2 25 3" xfId="25485" xr:uid="{00000000-0005-0000-0000-00004C610000}"/>
    <cellStyle name="쉼표 [0] 2 26" xfId="25486" xr:uid="{00000000-0005-0000-0000-00004D610000}"/>
    <cellStyle name="쉼표 [0] 2 26 2" xfId="25487" xr:uid="{00000000-0005-0000-0000-00004E610000}"/>
    <cellStyle name="쉼표 [0] 2 26 3" xfId="25488" xr:uid="{00000000-0005-0000-0000-00004F610000}"/>
    <cellStyle name="쉼표 [0] 2 27" xfId="25489" xr:uid="{00000000-0005-0000-0000-000050610000}"/>
    <cellStyle name="쉼표 [0] 2 27 2" xfId="25490" xr:uid="{00000000-0005-0000-0000-000051610000}"/>
    <cellStyle name="쉼표 [0] 2 27 3" xfId="25491" xr:uid="{00000000-0005-0000-0000-000052610000}"/>
    <cellStyle name="쉼표 [0] 2 28" xfId="25492" xr:uid="{00000000-0005-0000-0000-000053610000}"/>
    <cellStyle name="쉼표 [0] 2 28 2" xfId="25493" xr:uid="{00000000-0005-0000-0000-000054610000}"/>
    <cellStyle name="쉼표 [0] 2 28 3" xfId="25494" xr:uid="{00000000-0005-0000-0000-000055610000}"/>
    <cellStyle name="쉼표 [0] 2 29" xfId="25495" xr:uid="{00000000-0005-0000-0000-000056610000}"/>
    <cellStyle name="쉼표 [0] 2 29 2" xfId="25496" xr:uid="{00000000-0005-0000-0000-000057610000}"/>
    <cellStyle name="쉼표 [0] 2 29 3" xfId="25497" xr:uid="{00000000-0005-0000-0000-000058610000}"/>
    <cellStyle name="쉼표 [0] 2 3" xfId="25498" xr:uid="{00000000-0005-0000-0000-000059610000}"/>
    <cellStyle name="쉼표 [0] 2 3 2" xfId="25499" xr:uid="{00000000-0005-0000-0000-00005A610000}"/>
    <cellStyle name="쉼표 [0] 2 3 2 2" xfId="25500" xr:uid="{00000000-0005-0000-0000-00005B610000}"/>
    <cellStyle name="쉼표 [0] 2 3 2 3" xfId="25501" xr:uid="{00000000-0005-0000-0000-00005C610000}"/>
    <cellStyle name="쉼표 [0] 2 3 3" xfId="25502" xr:uid="{00000000-0005-0000-0000-00005D610000}"/>
    <cellStyle name="쉼표 [0] 2 3 4" xfId="25503" xr:uid="{00000000-0005-0000-0000-00005E610000}"/>
    <cellStyle name="쉼표 [0] 2 3 5" xfId="25504" xr:uid="{00000000-0005-0000-0000-00005F610000}"/>
    <cellStyle name="쉼표 [0] 2 30" xfId="25505" xr:uid="{00000000-0005-0000-0000-000060610000}"/>
    <cellStyle name="쉼표 [0] 2 30 2" xfId="25506" xr:uid="{00000000-0005-0000-0000-000061610000}"/>
    <cellStyle name="쉼표 [0] 2 30 3" xfId="25507" xr:uid="{00000000-0005-0000-0000-000062610000}"/>
    <cellStyle name="쉼표 [0] 2 31" xfId="25508" xr:uid="{00000000-0005-0000-0000-000063610000}"/>
    <cellStyle name="쉼표 [0] 2 31 2" xfId="25509" xr:uid="{00000000-0005-0000-0000-000064610000}"/>
    <cellStyle name="쉼표 [0] 2 31 3" xfId="25510" xr:uid="{00000000-0005-0000-0000-000065610000}"/>
    <cellStyle name="쉼표 [0] 2 32" xfId="25511" xr:uid="{00000000-0005-0000-0000-000066610000}"/>
    <cellStyle name="쉼표 [0] 2 32 2" xfId="25512" xr:uid="{00000000-0005-0000-0000-000067610000}"/>
    <cellStyle name="쉼표 [0] 2 32 3" xfId="25513" xr:uid="{00000000-0005-0000-0000-000068610000}"/>
    <cellStyle name="쉼표 [0] 2 33" xfId="25514" xr:uid="{00000000-0005-0000-0000-000069610000}"/>
    <cellStyle name="쉼표 [0] 2 33 2" xfId="25515" xr:uid="{00000000-0005-0000-0000-00006A610000}"/>
    <cellStyle name="쉼표 [0] 2 33 3" xfId="25516" xr:uid="{00000000-0005-0000-0000-00006B610000}"/>
    <cellStyle name="쉼표 [0] 2 34" xfId="25517" xr:uid="{00000000-0005-0000-0000-00006C610000}"/>
    <cellStyle name="쉼표 [0] 2 34 2" xfId="25518" xr:uid="{00000000-0005-0000-0000-00006D610000}"/>
    <cellStyle name="쉼표 [0] 2 34 3" xfId="25519" xr:uid="{00000000-0005-0000-0000-00006E610000}"/>
    <cellStyle name="쉼표 [0] 2 35" xfId="25520" xr:uid="{00000000-0005-0000-0000-00006F610000}"/>
    <cellStyle name="쉼표 [0] 2 35 2" xfId="25521" xr:uid="{00000000-0005-0000-0000-000070610000}"/>
    <cellStyle name="쉼표 [0] 2 35 3" xfId="25522" xr:uid="{00000000-0005-0000-0000-000071610000}"/>
    <cellStyle name="쉼표 [0] 2 36" xfId="25523" xr:uid="{00000000-0005-0000-0000-000072610000}"/>
    <cellStyle name="쉼표 [0] 2 36 2" xfId="25524" xr:uid="{00000000-0005-0000-0000-000073610000}"/>
    <cellStyle name="쉼표 [0] 2 36 3" xfId="25525" xr:uid="{00000000-0005-0000-0000-000074610000}"/>
    <cellStyle name="쉼표 [0] 2 37" xfId="25526" xr:uid="{00000000-0005-0000-0000-000075610000}"/>
    <cellStyle name="쉼표 [0] 2 37 2" xfId="25527" xr:uid="{00000000-0005-0000-0000-000076610000}"/>
    <cellStyle name="쉼표 [0] 2 37 3" xfId="25528" xr:uid="{00000000-0005-0000-0000-000077610000}"/>
    <cellStyle name="쉼표 [0] 2 38" xfId="25529" xr:uid="{00000000-0005-0000-0000-000078610000}"/>
    <cellStyle name="쉼표 [0] 2 38 2" xfId="25530" xr:uid="{00000000-0005-0000-0000-000079610000}"/>
    <cellStyle name="쉼표 [0] 2 38 3" xfId="25531" xr:uid="{00000000-0005-0000-0000-00007A610000}"/>
    <cellStyle name="쉼표 [0] 2 39" xfId="25532" xr:uid="{00000000-0005-0000-0000-00007B610000}"/>
    <cellStyle name="쉼표 [0] 2 39 2" xfId="25533" xr:uid="{00000000-0005-0000-0000-00007C610000}"/>
    <cellStyle name="쉼표 [0] 2 39 3" xfId="25534" xr:uid="{00000000-0005-0000-0000-00007D610000}"/>
    <cellStyle name="쉼표 [0] 2 4" xfId="25535" xr:uid="{00000000-0005-0000-0000-00007E610000}"/>
    <cellStyle name="쉼표 [0] 2 4 2" xfId="25536" xr:uid="{00000000-0005-0000-0000-00007F610000}"/>
    <cellStyle name="쉼표 [0] 2 4 2 2" xfId="25537" xr:uid="{00000000-0005-0000-0000-000080610000}"/>
    <cellStyle name="쉼표 [0] 2 4 2 3" xfId="25538" xr:uid="{00000000-0005-0000-0000-000081610000}"/>
    <cellStyle name="쉼표 [0] 2 4 3" xfId="25539" xr:uid="{00000000-0005-0000-0000-000082610000}"/>
    <cellStyle name="쉼표 [0] 2 4 4" xfId="25540" xr:uid="{00000000-0005-0000-0000-000083610000}"/>
    <cellStyle name="쉼표 [0] 2 40" xfId="25541" xr:uid="{00000000-0005-0000-0000-000084610000}"/>
    <cellStyle name="쉼표 [0] 2 40 2" xfId="25542" xr:uid="{00000000-0005-0000-0000-000085610000}"/>
    <cellStyle name="쉼표 [0] 2 40 3" xfId="25543" xr:uid="{00000000-0005-0000-0000-000086610000}"/>
    <cellStyle name="쉼표 [0] 2 41" xfId="25544" xr:uid="{00000000-0005-0000-0000-000087610000}"/>
    <cellStyle name="쉼표 [0] 2 41 2" xfId="25545" xr:uid="{00000000-0005-0000-0000-000088610000}"/>
    <cellStyle name="쉼표 [0] 2 41 3" xfId="25546" xr:uid="{00000000-0005-0000-0000-000089610000}"/>
    <cellStyle name="쉼표 [0] 2 42" xfId="25547" xr:uid="{00000000-0005-0000-0000-00008A610000}"/>
    <cellStyle name="쉼표 [0] 2 42 2" xfId="25548" xr:uid="{00000000-0005-0000-0000-00008B610000}"/>
    <cellStyle name="쉼표 [0] 2 42 3" xfId="25549" xr:uid="{00000000-0005-0000-0000-00008C610000}"/>
    <cellStyle name="쉼표 [0] 2 43" xfId="25550" xr:uid="{00000000-0005-0000-0000-00008D610000}"/>
    <cellStyle name="쉼표 [0] 2 43 2" xfId="25551" xr:uid="{00000000-0005-0000-0000-00008E610000}"/>
    <cellStyle name="쉼표 [0] 2 43 3" xfId="25552" xr:uid="{00000000-0005-0000-0000-00008F610000}"/>
    <cellStyle name="쉼표 [0] 2 44" xfId="25553" xr:uid="{00000000-0005-0000-0000-000090610000}"/>
    <cellStyle name="쉼표 [0] 2 44 2" xfId="25554" xr:uid="{00000000-0005-0000-0000-000091610000}"/>
    <cellStyle name="쉼표 [0] 2 44 3" xfId="25555" xr:uid="{00000000-0005-0000-0000-000092610000}"/>
    <cellStyle name="쉼표 [0] 2 45" xfId="25556" xr:uid="{00000000-0005-0000-0000-000093610000}"/>
    <cellStyle name="쉼표 [0] 2 45 2" xfId="25557" xr:uid="{00000000-0005-0000-0000-000094610000}"/>
    <cellStyle name="쉼표 [0] 2 45 3" xfId="25558" xr:uid="{00000000-0005-0000-0000-000095610000}"/>
    <cellStyle name="쉼표 [0] 2 46" xfId="25559" xr:uid="{00000000-0005-0000-0000-000096610000}"/>
    <cellStyle name="쉼표 [0] 2 46 2" xfId="25560" xr:uid="{00000000-0005-0000-0000-000097610000}"/>
    <cellStyle name="쉼표 [0] 2 46 3" xfId="25561" xr:uid="{00000000-0005-0000-0000-000098610000}"/>
    <cellStyle name="쉼표 [0] 2 47" xfId="25562" xr:uid="{00000000-0005-0000-0000-000099610000}"/>
    <cellStyle name="쉼표 [0] 2 47 2" xfId="25563" xr:uid="{00000000-0005-0000-0000-00009A610000}"/>
    <cellStyle name="쉼표 [0] 2 47 3" xfId="25564" xr:uid="{00000000-0005-0000-0000-00009B610000}"/>
    <cellStyle name="쉼표 [0] 2 48" xfId="25565" xr:uid="{00000000-0005-0000-0000-00009C610000}"/>
    <cellStyle name="쉼표 [0] 2 48 2" xfId="25566" xr:uid="{00000000-0005-0000-0000-00009D610000}"/>
    <cellStyle name="쉼표 [0] 2 48 3" xfId="25567" xr:uid="{00000000-0005-0000-0000-00009E610000}"/>
    <cellStyle name="쉼표 [0] 2 49" xfId="25568" xr:uid="{00000000-0005-0000-0000-00009F610000}"/>
    <cellStyle name="쉼표 [0] 2 49 2" xfId="25569" xr:uid="{00000000-0005-0000-0000-0000A0610000}"/>
    <cellStyle name="쉼표 [0] 2 49 3" xfId="25570" xr:uid="{00000000-0005-0000-0000-0000A1610000}"/>
    <cellStyle name="쉼표 [0] 2 5" xfId="25571" xr:uid="{00000000-0005-0000-0000-0000A2610000}"/>
    <cellStyle name="쉼표 [0] 2 5 2" xfId="25572" xr:uid="{00000000-0005-0000-0000-0000A3610000}"/>
    <cellStyle name="쉼표 [0] 2 5 2 2" xfId="25573" xr:uid="{00000000-0005-0000-0000-0000A4610000}"/>
    <cellStyle name="쉼표 [0] 2 5 2 3" xfId="25574" xr:uid="{00000000-0005-0000-0000-0000A5610000}"/>
    <cellStyle name="쉼표 [0] 2 5 3" xfId="25575" xr:uid="{00000000-0005-0000-0000-0000A6610000}"/>
    <cellStyle name="쉼표 [0] 2 5 4" xfId="25576" xr:uid="{00000000-0005-0000-0000-0000A7610000}"/>
    <cellStyle name="쉼표 [0] 2 50" xfId="25577" xr:uid="{00000000-0005-0000-0000-0000A8610000}"/>
    <cellStyle name="쉼표 [0] 2 50 2" xfId="25578" xr:uid="{00000000-0005-0000-0000-0000A9610000}"/>
    <cellStyle name="쉼표 [0] 2 50 3" xfId="25579" xr:uid="{00000000-0005-0000-0000-0000AA610000}"/>
    <cellStyle name="쉼표 [0] 2 51" xfId="25580" xr:uid="{00000000-0005-0000-0000-0000AB610000}"/>
    <cellStyle name="쉼표 [0] 2 51 2" xfId="25581" xr:uid="{00000000-0005-0000-0000-0000AC610000}"/>
    <cellStyle name="쉼표 [0] 2 51 3" xfId="25582" xr:uid="{00000000-0005-0000-0000-0000AD610000}"/>
    <cellStyle name="쉼표 [0] 2 52" xfId="25583" xr:uid="{00000000-0005-0000-0000-0000AE610000}"/>
    <cellStyle name="쉼표 [0] 2 52 2" xfId="25584" xr:uid="{00000000-0005-0000-0000-0000AF610000}"/>
    <cellStyle name="쉼표 [0] 2 52 3" xfId="25585" xr:uid="{00000000-0005-0000-0000-0000B0610000}"/>
    <cellStyle name="쉼표 [0] 2 53" xfId="25586" xr:uid="{00000000-0005-0000-0000-0000B1610000}"/>
    <cellStyle name="쉼표 [0] 2 53 2" xfId="25587" xr:uid="{00000000-0005-0000-0000-0000B2610000}"/>
    <cellStyle name="쉼표 [0] 2 53 3" xfId="25588" xr:uid="{00000000-0005-0000-0000-0000B3610000}"/>
    <cellStyle name="쉼표 [0] 2 54" xfId="25589" xr:uid="{00000000-0005-0000-0000-0000B4610000}"/>
    <cellStyle name="쉼표 [0] 2 54 2" xfId="25590" xr:uid="{00000000-0005-0000-0000-0000B5610000}"/>
    <cellStyle name="쉼표 [0] 2 54 3" xfId="25591" xr:uid="{00000000-0005-0000-0000-0000B6610000}"/>
    <cellStyle name="쉼표 [0] 2 55" xfId="25592" xr:uid="{00000000-0005-0000-0000-0000B7610000}"/>
    <cellStyle name="쉼표 [0] 2 55 2" xfId="25593" xr:uid="{00000000-0005-0000-0000-0000B8610000}"/>
    <cellStyle name="쉼표 [0] 2 55 3" xfId="25594" xr:uid="{00000000-0005-0000-0000-0000B9610000}"/>
    <cellStyle name="쉼표 [0] 2 56" xfId="25595" xr:uid="{00000000-0005-0000-0000-0000BA610000}"/>
    <cellStyle name="쉼표 [0] 2 56 2" xfId="25596" xr:uid="{00000000-0005-0000-0000-0000BB610000}"/>
    <cellStyle name="쉼표 [0] 2 56 3" xfId="25597" xr:uid="{00000000-0005-0000-0000-0000BC610000}"/>
    <cellStyle name="쉼표 [0] 2 57" xfId="25598" xr:uid="{00000000-0005-0000-0000-0000BD610000}"/>
    <cellStyle name="쉼표 [0] 2 57 2" xfId="25599" xr:uid="{00000000-0005-0000-0000-0000BE610000}"/>
    <cellStyle name="쉼표 [0] 2 57 3" xfId="25600" xr:uid="{00000000-0005-0000-0000-0000BF610000}"/>
    <cellStyle name="쉼표 [0] 2 58" xfId="25601" xr:uid="{00000000-0005-0000-0000-0000C0610000}"/>
    <cellStyle name="쉼표 [0] 2 58 2" xfId="25602" xr:uid="{00000000-0005-0000-0000-0000C1610000}"/>
    <cellStyle name="쉼표 [0] 2 58 3" xfId="25603" xr:uid="{00000000-0005-0000-0000-0000C2610000}"/>
    <cellStyle name="쉼표 [0] 2 59" xfId="25604" xr:uid="{00000000-0005-0000-0000-0000C3610000}"/>
    <cellStyle name="쉼표 [0] 2 59 2" xfId="25605" xr:uid="{00000000-0005-0000-0000-0000C4610000}"/>
    <cellStyle name="쉼표 [0] 2 59 3" xfId="25606" xr:uid="{00000000-0005-0000-0000-0000C5610000}"/>
    <cellStyle name="쉼표 [0] 2 6" xfId="25607" xr:uid="{00000000-0005-0000-0000-0000C6610000}"/>
    <cellStyle name="쉼표 [0] 2 6 2" xfId="25608" xr:uid="{00000000-0005-0000-0000-0000C7610000}"/>
    <cellStyle name="쉼표 [0] 2 6 2 2" xfId="25609" xr:uid="{00000000-0005-0000-0000-0000C8610000}"/>
    <cellStyle name="쉼표 [0] 2 6 2 3" xfId="25610" xr:uid="{00000000-0005-0000-0000-0000C9610000}"/>
    <cellStyle name="쉼표 [0] 2 6 3" xfId="25611" xr:uid="{00000000-0005-0000-0000-0000CA610000}"/>
    <cellStyle name="쉼표 [0] 2 6 4" xfId="25612" xr:uid="{00000000-0005-0000-0000-0000CB610000}"/>
    <cellStyle name="쉼표 [0] 2 60" xfId="25613" xr:uid="{00000000-0005-0000-0000-0000CC610000}"/>
    <cellStyle name="쉼표 [0] 2 60 2" xfId="25614" xr:uid="{00000000-0005-0000-0000-0000CD610000}"/>
    <cellStyle name="쉼표 [0] 2 60 3" xfId="25615" xr:uid="{00000000-0005-0000-0000-0000CE610000}"/>
    <cellStyle name="쉼표 [0] 2 61" xfId="25616" xr:uid="{00000000-0005-0000-0000-0000CF610000}"/>
    <cellStyle name="쉼표 [0] 2 61 2" xfId="25617" xr:uid="{00000000-0005-0000-0000-0000D0610000}"/>
    <cellStyle name="쉼표 [0] 2 61 3" xfId="25618" xr:uid="{00000000-0005-0000-0000-0000D1610000}"/>
    <cellStyle name="쉼표 [0] 2 62" xfId="25619" xr:uid="{00000000-0005-0000-0000-0000D2610000}"/>
    <cellStyle name="쉼표 [0] 2 62 2" xfId="25620" xr:uid="{00000000-0005-0000-0000-0000D3610000}"/>
    <cellStyle name="쉼표 [0] 2 62 3" xfId="25621" xr:uid="{00000000-0005-0000-0000-0000D4610000}"/>
    <cellStyle name="쉼표 [0] 2 63" xfId="25622" xr:uid="{00000000-0005-0000-0000-0000D5610000}"/>
    <cellStyle name="쉼표 [0] 2 63 2" xfId="25623" xr:uid="{00000000-0005-0000-0000-0000D6610000}"/>
    <cellStyle name="쉼표 [0] 2 63 3" xfId="25624" xr:uid="{00000000-0005-0000-0000-0000D7610000}"/>
    <cellStyle name="쉼표 [0] 2 64" xfId="25625" xr:uid="{00000000-0005-0000-0000-0000D8610000}"/>
    <cellStyle name="쉼표 [0] 2 64 2" xfId="25626" xr:uid="{00000000-0005-0000-0000-0000D9610000}"/>
    <cellStyle name="쉼표 [0] 2 64 3" xfId="25627" xr:uid="{00000000-0005-0000-0000-0000DA610000}"/>
    <cellStyle name="쉼표 [0] 2 65" xfId="25628" xr:uid="{00000000-0005-0000-0000-0000DB610000}"/>
    <cellStyle name="쉼표 [0] 2 65 2" xfId="25629" xr:uid="{00000000-0005-0000-0000-0000DC610000}"/>
    <cellStyle name="쉼표 [0] 2 65 3" xfId="25630" xr:uid="{00000000-0005-0000-0000-0000DD610000}"/>
    <cellStyle name="쉼표 [0] 2 66" xfId="25631" xr:uid="{00000000-0005-0000-0000-0000DE610000}"/>
    <cellStyle name="쉼표 [0] 2 66 2" xfId="25632" xr:uid="{00000000-0005-0000-0000-0000DF610000}"/>
    <cellStyle name="쉼표 [0] 2 66 3" xfId="25633" xr:uid="{00000000-0005-0000-0000-0000E0610000}"/>
    <cellStyle name="쉼표 [0] 2 67" xfId="25634" xr:uid="{00000000-0005-0000-0000-0000E1610000}"/>
    <cellStyle name="쉼표 [0] 2 67 2" xfId="25635" xr:uid="{00000000-0005-0000-0000-0000E2610000}"/>
    <cellStyle name="쉼표 [0] 2 67 3" xfId="25636" xr:uid="{00000000-0005-0000-0000-0000E3610000}"/>
    <cellStyle name="쉼표 [0] 2 68" xfId="25637" xr:uid="{00000000-0005-0000-0000-0000E4610000}"/>
    <cellStyle name="쉼표 [0] 2 68 2" xfId="25638" xr:uid="{00000000-0005-0000-0000-0000E5610000}"/>
    <cellStyle name="쉼표 [0] 2 68 3" xfId="25639" xr:uid="{00000000-0005-0000-0000-0000E6610000}"/>
    <cellStyle name="쉼표 [0] 2 69" xfId="25640" xr:uid="{00000000-0005-0000-0000-0000E7610000}"/>
    <cellStyle name="쉼표 [0] 2 69 2" xfId="25641" xr:uid="{00000000-0005-0000-0000-0000E8610000}"/>
    <cellStyle name="쉼표 [0] 2 69 3" xfId="25642" xr:uid="{00000000-0005-0000-0000-0000E9610000}"/>
    <cellStyle name="쉼표 [0] 2 7" xfId="25643" xr:uid="{00000000-0005-0000-0000-0000EA610000}"/>
    <cellStyle name="쉼표 [0] 2 7 2" xfId="25644" xr:uid="{00000000-0005-0000-0000-0000EB610000}"/>
    <cellStyle name="쉼표 [0] 2 7 2 2" xfId="25645" xr:uid="{00000000-0005-0000-0000-0000EC610000}"/>
    <cellStyle name="쉼표 [0] 2 7 2 3" xfId="25646" xr:uid="{00000000-0005-0000-0000-0000ED610000}"/>
    <cellStyle name="쉼표 [0] 2 7 3" xfId="25647" xr:uid="{00000000-0005-0000-0000-0000EE610000}"/>
    <cellStyle name="쉼표 [0] 2 7 4" xfId="25648" xr:uid="{00000000-0005-0000-0000-0000EF610000}"/>
    <cellStyle name="쉼표 [0] 2 70" xfId="25649" xr:uid="{00000000-0005-0000-0000-0000F0610000}"/>
    <cellStyle name="쉼표 [0] 2 70 2" xfId="25650" xr:uid="{00000000-0005-0000-0000-0000F1610000}"/>
    <cellStyle name="쉼표 [0] 2 70 3" xfId="25651" xr:uid="{00000000-0005-0000-0000-0000F2610000}"/>
    <cellStyle name="쉼표 [0] 2 71" xfId="25652" xr:uid="{00000000-0005-0000-0000-0000F3610000}"/>
    <cellStyle name="쉼표 [0] 2 71 2" xfId="25653" xr:uid="{00000000-0005-0000-0000-0000F4610000}"/>
    <cellStyle name="쉼표 [0] 2 71 3" xfId="25654" xr:uid="{00000000-0005-0000-0000-0000F5610000}"/>
    <cellStyle name="쉼표 [0] 2 72" xfId="25655" xr:uid="{00000000-0005-0000-0000-0000F6610000}"/>
    <cellStyle name="쉼표 [0] 2 72 2" xfId="25656" xr:uid="{00000000-0005-0000-0000-0000F7610000}"/>
    <cellStyle name="쉼표 [0] 2 72 3" xfId="25657" xr:uid="{00000000-0005-0000-0000-0000F8610000}"/>
    <cellStyle name="쉼표 [0] 2 73" xfId="25658" xr:uid="{00000000-0005-0000-0000-0000F9610000}"/>
    <cellStyle name="쉼표 [0] 2 73 2" xfId="25659" xr:uid="{00000000-0005-0000-0000-0000FA610000}"/>
    <cellStyle name="쉼표 [0] 2 73 3" xfId="25660" xr:uid="{00000000-0005-0000-0000-0000FB610000}"/>
    <cellStyle name="쉼표 [0] 2 74" xfId="25661" xr:uid="{00000000-0005-0000-0000-0000FC610000}"/>
    <cellStyle name="쉼표 [0] 2 74 2" xfId="25662" xr:uid="{00000000-0005-0000-0000-0000FD610000}"/>
    <cellStyle name="쉼표 [0] 2 74 3" xfId="25663" xr:uid="{00000000-0005-0000-0000-0000FE610000}"/>
    <cellStyle name="쉼표 [0] 2 75" xfId="25664" xr:uid="{00000000-0005-0000-0000-0000FF610000}"/>
    <cellStyle name="쉼표 [0] 2 75 2" xfId="25665" xr:uid="{00000000-0005-0000-0000-000000620000}"/>
    <cellStyle name="쉼표 [0] 2 75 3" xfId="25666" xr:uid="{00000000-0005-0000-0000-000001620000}"/>
    <cellStyle name="쉼표 [0] 2 76" xfId="25667" xr:uid="{00000000-0005-0000-0000-000002620000}"/>
    <cellStyle name="쉼표 [0] 2 76 2" xfId="25668" xr:uid="{00000000-0005-0000-0000-000003620000}"/>
    <cellStyle name="쉼표 [0] 2 76 3" xfId="25669" xr:uid="{00000000-0005-0000-0000-000004620000}"/>
    <cellStyle name="쉼표 [0] 2 77" xfId="25670" xr:uid="{00000000-0005-0000-0000-000005620000}"/>
    <cellStyle name="쉼표 [0] 2 77 2" xfId="25671" xr:uid="{00000000-0005-0000-0000-000006620000}"/>
    <cellStyle name="쉼표 [0] 2 77 3" xfId="25672" xr:uid="{00000000-0005-0000-0000-000007620000}"/>
    <cellStyle name="쉼표 [0] 2 78" xfId="25673" xr:uid="{00000000-0005-0000-0000-000008620000}"/>
    <cellStyle name="쉼표 [0] 2 78 2" xfId="25674" xr:uid="{00000000-0005-0000-0000-000009620000}"/>
    <cellStyle name="쉼표 [0] 2 78 3" xfId="25675" xr:uid="{00000000-0005-0000-0000-00000A620000}"/>
    <cellStyle name="쉼표 [0] 2 79" xfId="25676" xr:uid="{00000000-0005-0000-0000-00000B620000}"/>
    <cellStyle name="쉼표 [0] 2 79 2" xfId="25677" xr:uid="{00000000-0005-0000-0000-00000C620000}"/>
    <cellStyle name="쉼표 [0] 2 79 3" xfId="25678" xr:uid="{00000000-0005-0000-0000-00000D620000}"/>
    <cellStyle name="쉼표 [0] 2 8" xfId="25679" xr:uid="{00000000-0005-0000-0000-00000E620000}"/>
    <cellStyle name="쉼표 [0] 2 8 2" xfId="25680" xr:uid="{00000000-0005-0000-0000-00000F620000}"/>
    <cellStyle name="쉼표 [0] 2 8 2 2" xfId="25681" xr:uid="{00000000-0005-0000-0000-000010620000}"/>
    <cellStyle name="쉼표 [0] 2 8 2 3" xfId="25682" xr:uid="{00000000-0005-0000-0000-000011620000}"/>
    <cellStyle name="쉼표 [0] 2 8 3" xfId="25683" xr:uid="{00000000-0005-0000-0000-000012620000}"/>
    <cellStyle name="쉼표 [0] 2 8 4" xfId="25684" xr:uid="{00000000-0005-0000-0000-000013620000}"/>
    <cellStyle name="쉼표 [0] 2 80" xfId="25685" xr:uid="{00000000-0005-0000-0000-000014620000}"/>
    <cellStyle name="쉼표 [0] 2 80 2" xfId="25686" xr:uid="{00000000-0005-0000-0000-000015620000}"/>
    <cellStyle name="쉼표 [0] 2 80 3" xfId="25687" xr:uid="{00000000-0005-0000-0000-000016620000}"/>
    <cellStyle name="쉼표 [0] 2 81" xfId="25688" xr:uid="{00000000-0005-0000-0000-000017620000}"/>
    <cellStyle name="쉼표 [0] 2 81 2" xfId="25689" xr:uid="{00000000-0005-0000-0000-000018620000}"/>
    <cellStyle name="쉼표 [0] 2 81 3" xfId="25690" xr:uid="{00000000-0005-0000-0000-000019620000}"/>
    <cellStyle name="쉼표 [0] 2 82" xfId="25691" xr:uid="{00000000-0005-0000-0000-00001A620000}"/>
    <cellStyle name="쉼표 [0] 2 82 2" xfId="25692" xr:uid="{00000000-0005-0000-0000-00001B620000}"/>
    <cellStyle name="쉼표 [0] 2 82 3" xfId="25693" xr:uid="{00000000-0005-0000-0000-00001C620000}"/>
    <cellStyle name="쉼표 [0] 2 83" xfId="25694" xr:uid="{00000000-0005-0000-0000-00001D620000}"/>
    <cellStyle name="쉼표 [0] 2 83 2" xfId="25695" xr:uid="{00000000-0005-0000-0000-00001E620000}"/>
    <cellStyle name="쉼표 [0] 2 83 3" xfId="25696" xr:uid="{00000000-0005-0000-0000-00001F620000}"/>
    <cellStyle name="쉼표 [0] 2 84" xfId="25697" xr:uid="{00000000-0005-0000-0000-000020620000}"/>
    <cellStyle name="쉼표 [0] 2 84 2" xfId="25698" xr:uid="{00000000-0005-0000-0000-000021620000}"/>
    <cellStyle name="쉼표 [0] 2 84 3" xfId="25699" xr:uid="{00000000-0005-0000-0000-000022620000}"/>
    <cellStyle name="쉼표 [0] 2 85" xfId="25700" xr:uid="{00000000-0005-0000-0000-000023620000}"/>
    <cellStyle name="쉼표 [0] 2 86" xfId="25701" xr:uid="{00000000-0005-0000-0000-000024620000}"/>
    <cellStyle name="쉼표 [0] 2 87" xfId="25702" xr:uid="{00000000-0005-0000-0000-000025620000}"/>
    <cellStyle name="쉼표 [0] 2 88" xfId="25703" xr:uid="{00000000-0005-0000-0000-000026620000}"/>
    <cellStyle name="쉼표 [0] 2 89" xfId="25704" xr:uid="{00000000-0005-0000-0000-000027620000}"/>
    <cellStyle name="쉼표 [0] 2 9" xfId="25705" xr:uid="{00000000-0005-0000-0000-000028620000}"/>
    <cellStyle name="쉼표 [0] 2 9 2" xfId="25706" xr:uid="{00000000-0005-0000-0000-000029620000}"/>
    <cellStyle name="쉼표 [0] 2 9 2 2" xfId="25707" xr:uid="{00000000-0005-0000-0000-00002A620000}"/>
    <cellStyle name="쉼표 [0] 2 9 2 3" xfId="25708" xr:uid="{00000000-0005-0000-0000-00002B620000}"/>
    <cellStyle name="쉼표 [0] 2 9 3" xfId="25709" xr:uid="{00000000-0005-0000-0000-00002C620000}"/>
    <cellStyle name="쉼표 [0] 2 9 4" xfId="25710" xr:uid="{00000000-0005-0000-0000-00002D620000}"/>
    <cellStyle name="쉼표 [0] 20" xfId="25711" xr:uid="{00000000-0005-0000-0000-00002E620000}"/>
    <cellStyle name="쉼표 [0] 20 2" xfId="25712" xr:uid="{00000000-0005-0000-0000-00002F620000}"/>
    <cellStyle name="쉼표 [0] 20 2 2" xfId="25713" xr:uid="{00000000-0005-0000-0000-000030620000}"/>
    <cellStyle name="쉼표 [0] 20 2 3" xfId="25714" xr:uid="{00000000-0005-0000-0000-000031620000}"/>
    <cellStyle name="쉼표 [0] 20 3" xfId="25715" xr:uid="{00000000-0005-0000-0000-000032620000}"/>
    <cellStyle name="쉼표 [0] 20 4" xfId="25716" xr:uid="{00000000-0005-0000-0000-000033620000}"/>
    <cellStyle name="쉼표 [0] 21" xfId="25717" xr:uid="{00000000-0005-0000-0000-000034620000}"/>
    <cellStyle name="쉼표 [0] 21 2" xfId="25718" xr:uid="{00000000-0005-0000-0000-000035620000}"/>
    <cellStyle name="쉼표 [0] 21 2 2" xfId="25719" xr:uid="{00000000-0005-0000-0000-000036620000}"/>
    <cellStyle name="쉼표 [0] 21 2 3" xfId="25720" xr:uid="{00000000-0005-0000-0000-000037620000}"/>
    <cellStyle name="쉼표 [0] 21 3" xfId="25721" xr:uid="{00000000-0005-0000-0000-000038620000}"/>
    <cellStyle name="쉼표 [0] 21 4" xfId="25722" xr:uid="{00000000-0005-0000-0000-000039620000}"/>
    <cellStyle name="쉼표 [0] 22" xfId="25723" xr:uid="{00000000-0005-0000-0000-00003A620000}"/>
    <cellStyle name="쉼표 [0] 22 2" xfId="25724" xr:uid="{00000000-0005-0000-0000-00003B620000}"/>
    <cellStyle name="쉼표 [0] 22 2 2" xfId="25725" xr:uid="{00000000-0005-0000-0000-00003C620000}"/>
    <cellStyle name="쉼표 [0] 22 2 3" xfId="25726" xr:uid="{00000000-0005-0000-0000-00003D620000}"/>
    <cellStyle name="쉼표 [0] 22 3" xfId="25727" xr:uid="{00000000-0005-0000-0000-00003E620000}"/>
    <cellStyle name="쉼표 [0] 22 4" xfId="25728" xr:uid="{00000000-0005-0000-0000-00003F620000}"/>
    <cellStyle name="쉼표 [0] 23" xfId="25729" xr:uid="{00000000-0005-0000-0000-000040620000}"/>
    <cellStyle name="쉼표 [0] 23 2" xfId="25730" xr:uid="{00000000-0005-0000-0000-000041620000}"/>
    <cellStyle name="쉼표 [0] 23 3" xfId="25731" xr:uid="{00000000-0005-0000-0000-000042620000}"/>
    <cellStyle name="쉼표 [0] 24" xfId="25732" xr:uid="{00000000-0005-0000-0000-000043620000}"/>
    <cellStyle name="쉼표 [0] 25" xfId="25733" xr:uid="{00000000-0005-0000-0000-000044620000}"/>
    <cellStyle name="쉼표 [0] 3" xfId="25734" xr:uid="{00000000-0005-0000-0000-000045620000}"/>
    <cellStyle name="쉼표 [0] 3 10" xfId="25735" xr:uid="{00000000-0005-0000-0000-000046620000}"/>
    <cellStyle name="쉼표 [0] 3 10 2" xfId="25736" xr:uid="{00000000-0005-0000-0000-000047620000}"/>
    <cellStyle name="쉼표 [0] 3 10 3" xfId="25737" xr:uid="{00000000-0005-0000-0000-000048620000}"/>
    <cellStyle name="쉼표 [0] 3 11" xfId="25738" xr:uid="{00000000-0005-0000-0000-000049620000}"/>
    <cellStyle name="쉼표 [0] 3 11 2" xfId="25739" xr:uid="{00000000-0005-0000-0000-00004A620000}"/>
    <cellStyle name="쉼표 [0] 3 11 3" xfId="25740" xr:uid="{00000000-0005-0000-0000-00004B620000}"/>
    <cellStyle name="쉼표 [0] 3 12" xfId="25741" xr:uid="{00000000-0005-0000-0000-00004C620000}"/>
    <cellStyle name="쉼표 [0] 3 12 2" xfId="25742" xr:uid="{00000000-0005-0000-0000-00004D620000}"/>
    <cellStyle name="쉼표 [0] 3 12 3" xfId="25743" xr:uid="{00000000-0005-0000-0000-00004E620000}"/>
    <cellStyle name="쉼표 [0] 3 13" xfId="25744" xr:uid="{00000000-0005-0000-0000-00004F620000}"/>
    <cellStyle name="쉼표 [0] 3 13 2" xfId="25745" xr:uid="{00000000-0005-0000-0000-000050620000}"/>
    <cellStyle name="쉼표 [0] 3 13 3" xfId="25746" xr:uid="{00000000-0005-0000-0000-000051620000}"/>
    <cellStyle name="쉼표 [0] 3 14" xfId="25747" xr:uid="{00000000-0005-0000-0000-000052620000}"/>
    <cellStyle name="쉼표 [0] 3 14 2" xfId="25748" xr:uid="{00000000-0005-0000-0000-000053620000}"/>
    <cellStyle name="쉼표 [0] 3 14 3" xfId="25749" xr:uid="{00000000-0005-0000-0000-000054620000}"/>
    <cellStyle name="쉼표 [0] 3 15" xfId="25750" xr:uid="{00000000-0005-0000-0000-000055620000}"/>
    <cellStyle name="쉼표 [0] 3 15 2" xfId="25751" xr:uid="{00000000-0005-0000-0000-000056620000}"/>
    <cellStyle name="쉼표 [0] 3 15 3" xfId="25752" xr:uid="{00000000-0005-0000-0000-000057620000}"/>
    <cellStyle name="쉼표 [0] 3 16" xfId="25753" xr:uid="{00000000-0005-0000-0000-000058620000}"/>
    <cellStyle name="쉼표 [0] 3 16 2" xfId="25754" xr:uid="{00000000-0005-0000-0000-000059620000}"/>
    <cellStyle name="쉼표 [0] 3 16 3" xfId="25755" xr:uid="{00000000-0005-0000-0000-00005A620000}"/>
    <cellStyle name="쉼표 [0] 3 17" xfId="25756" xr:uid="{00000000-0005-0000-0000-00005B620000}"/>
    <cellStyle name="쉼표 [0] 3 17 2" xfId="25757" xr:uid="{00000000-0005-0000-0000-00005C620000}"/>
    <cellStyle name="쉼표 [0] 3 17 3" xfId="25758" xr:uid="{00000000-0005-0000-0000-00005D620000}"/>
    <cellStyle name="쉼표 [0] 3 18" xfId="25759" xr:uid="{00000000-0005-0000-0000-00005E620000}"/>
    <cellStyle name="쉼표 [0] 3 18 2" xfId="25760" xr:uid="{00000000-0005-0000-0000-00005F620000}"/>
    <cellStyle name="쉼표 [0] 3 18 3" xfId="25761" xr:uid="{00000000-0005-0000-0000-000060620000}"/>
    <cellStyle name="쉼표 [0] 3 19" xfId="25762" xr:uid="{00000000-0005-0000-0000-000061620000}"/>
    <cellStyle name="쉼표 [0] 3 19 2" xfId="25763" xr:uid="{00000000-0005-0000-0000-000062620000}"/>
    <cellStyle name="쉼표 [0] 3 19 3" xfId="25764" xr:uid="{00000000-0005-0000-0000-000063620000}"/>
    <cellStyle name="쉼표 [0] 3 2" xfId="25765" xr:uid="{00000000-0005-0000-0000-000064620000}"/>
    <cellStyle name="쉼표 [0] 3 2 2" xfId="25766" xr:uid="{00000000-0005-0000-0000-000065620000}"/>
    <cellStyle name="쉼표 [0] 3 2 2 2" xfId="25767" xr:uid="{00000000-0005-0000-0000-000066620000}"/>
    <cellStyle name="쉼표 [0] 3 2 2 3" xfId="25768" xr:uid="{00000000-0005-0000-0000-000067620000}"/>
    <cellStyle name="쉼표 [0] 3 2 3" xfId="25769" xr:uid="{00000000-0005-0000-0000-000068620000}"/>
    <cellStyle name="쉼표 [0] 3 2 4" xfId="25770" xr:uid="{00000000-0005-0000-0000-000069620000}"/>
    <cellStyle name="쉼표 [0] 3 2 5" xfId="25771" xr:uid="{00000000-0005-0000-0000-00006A620000}"/>
    <cellStyle name="쉼표 [0] 3 2 6" xfId="25772" xr:uid="{00000000-0005-0000-0000-00006B620000}"/>
    <cellStyle name="쉼표 [0] 3 20" xfId="25773" xr:uid="{00000000-0005-0000-0000-00006C620000}"/>
    <cellStyle name="쉼표 [0] 3 20 2" xfId="25774" xr:uid="{00000000-0005-0000-0000-00006D620000}"/>
    <cellStyle name="쉼표 [0] 3 20 3" xfId="25775" xr:uid="{00000000-0005-0000-0000-00006E620000}"/>
    <cellStyle name="쉼표 [0] 3 21" xfId="25776" xr:uid="{00000000-0005-0000-0000-00006F620000}"/>
    <cellStyle name="쉼표 [0] 3 21 2" xfId="25777" xr:uid="{00000000-0005-0000-0000-000070620000}"/>
    <cellStyle name="쉼표 [0] 3 21 3" xfId="25778" xr:uid="{00000000-0005-0000-0000-000071620000}"/>
    <cellStyle name="쉼표 [0] 3 22" xfId="25779" xr:uid="{00000000-0005-0000-0000-000072620000}"/>
    <cellStyle name="쉼표 [0] 3 22 2" xfId="25780" xr:uid="{00000000-0005-0000-0000-000073620000}"/>
    <cellStyle name="쉼표 [0] 3 22 3" xfId="25781" xr:uid="{00000000-0005-0000-0000-000074620000}"/>
    <cellStyle name="쉼표 [0] 3 23" xfId="25782" xr:uid="{00000000-0005-0000-0000-000075620000}"/>
    <cellStyle name="쉼표 [0] 3 23 2" xfId="25783" xr:uid="{00000000-0005-0000-0000-000076620000}"/>
    <cellStyle name="쉼표 [0] 3 23 3" xfId="25784" xr:uid="{00000000-0005-0000-0000-000077620000}"/>
    <cellStyle name="쉼표 [0] 3 24" xfId="25785" xr:uid="{00000000-0005-0000-0000-000078620000}"/>
    <cellStyle name="쉼표 [0] 3 24 2" xfId="25786" xr:uid="{00000000-0005-0000-0000-000079620000}"/>
    <cellStyle name="쉼표 [0] 3 24 3" xfId="25787" xr:uid="{00000000-0005-0000-0000-00007A620000}"/>
    <cellStyle name="쉼표 [0] 3 25" xfId="25788" xr:uid="{00000000-0005-0000-0000-00007B620000}"/>
    <cellStyle name="쉼표 [0] 3 25 2" xfId="25789" xr:uid="{00000000-0005-0000-0000-00007C620000}"/>
    <cellStyle name="쉼표 [0] 3 25 3" xfId="25790" xr:uid="{00000000-0005-0000-0000-00007D620000}"/>
    <cellStyle name="쉼표 [0] 3 26" xfId="25791" xr:uid="{00000000-0005-0000-0000-00007E620000}"/>
    <cellStyle name="쉼표 [0] 3 26 2" xfId="25792" xr:uid="{00000000-0005-0000-0000-00007F620000}"/>
    <cellStyle name="쉼표 [0] 3 26 3" xfId="25793" xr:uid="{00000000-0005-0000-0000-000080620000}"/>
    <cellStyle name="쉼표 [0] 3 27" xfId="25794" xr:uid="{00000000-0005-0000-0000-000081620000}"/>
    <cellStyle name="쉼표 [0] 3 27 2" xfId="25795" xr:uid="{00000000-0005-0000-0000-000082620000}"/>
    <cellStyle name="쉼표 [0] 3 27 3" xfId="25796" xr:uid="{00000000-0005-0000-0000-000083620000}"/>
    <cellStyle name="쉼표 [0] 3 28" xfId="25797" xr:uid="{00000000-0005-0000-0000-000084620000}"/>
    <cellStyle name="쉼표 [0] 3 28 2" xfId="25798" xr:uid="{00000000-0005-0000-0000-000085620000}"/>
    <cellStyle name="쉼표 [0] 3 28 3" xfId="25799" xr:uid="{00000000-0005-0000-0000-000086620000}"/>
    <cellStyle name="쉼표 [0] 3 29" xfId="25800" xr:uid="{00000000-0005-0000-0000-000087620000}"/>
    <cellStyle name="쉼표 [0] 3 29 2" xfId="25801" xr:uid="{00000000-0005-0000-0000-000088620000}"/>
    <cellStyle name="쉼표 [0] 3 29 3" xfId="25802" xr:uid="{00000000-0005-0000-0000-000089620000}"/>
    <cellStyle name="쉼표 [0] 3 3" xfId="25803" xr:uid="{00000000-0005-0000-0000-00008A620000}"/>
    <cellStyle name="쉼표 [0] 3 3 2" xfId="25804" xr:uid="{00000000-0005-0000-0000-00008B620000}"/>
    <cellStyle name="쉼표 [0] 3 3 3" xfId="25805" xr:uid="{00000000-0005-0000-0000-00008C620000}"/>
    <cellStyle name="쉼표 [0] 3 30" xfId="25806" xr:uid="{00000000-0005-0000-0000-00008D620000}"/>
    <cellStyle name="쉼표 [0] 3 30 2" xfId="25807" xr:uid="{00000000-0005-0000-0000-00008E620000}"/>
    <cellStyle name="쉼표 [0] 3 30 3" xfId="25808" xr:uid="{00000000-0005-0000-0000-00008F620000}"/>
    <cellStyle name="쉼표 [0] 3 31" xfId="25809" xr:uid="{00000000-0005-0000-0000-000090620000}"/>
    <cellStyle name="쉼표 [0] 3 31 2" xfId="25810" xr:uid="{00000000-0005-0000-0000-000091620000}"/>
    <cellStyle name="쉼표 [0] 3 31 3" xfId="25811" xr:uid="{00000000-0005-0000-0000-000092620000}"/>
    <cellStyle name="쉼표 [0] 3 32" xfId="25812" xr:uid="{00000000-0005-0000-0000-000093620000}"/>
    <cellStyle name="쉼표 [0] 3 32 2" xfId="25813" xr:uid="{00000000-0005-0000-0000-000094620000}"/>
    <cellStyle name="쉼표 [0] 3 32 3" xfId="25814" xr:uid="{00000000-0005-0000-0000-000095620000}"/>
    <cellStyle name="쉼표 [0] 3 33" xfId="25815" xr:uid="{00000000-0005-0000-0000-000096620000}"/>
    <cellStyle name="쉼표 [0] 3 33 2" xfId="25816" xr:uid="{00000000-0005-0000-0000-000097620000}"/>
    <cellStyle name="쉼표 [0] 3 33 3" xfId="25817" xr:uid="{00000000-0005-0000-0000-000098620000}"/>
    <cellStyle name="쉼표 [0] 3 34" xfId="25818" xr:uid="{00000000-0005-0000-0000-000099620000}"/>
    <cellStyle name="쉼표 [0] 3 34 2" xfId="25819" xr:uid="{00000000-0005-0000-0000-00009A620000}"/>
    <cellStyle name="쉼표 [0] 3 34 3" xfId="25820" xr:uid="{00000000-0005-0000-0000-00009B620000}"/>
    <cellStyle name="쉼표 [0] 3 35" xfId="25821" xr:uid="{00000000-0005-0000-0000-00009C620000}"/>
    <cellStyle name="쉼표 [0] 3 35 2" xfId="25822" xr:uid="{00000000-0005-0000-0000-00009D620000}"/>
    <cellStyle name="쉼표 [0] 3 35 3" xfId="25823" xr:uid="{00000000-0005-0000-0000-00009E620000}"/>
    <cellStyle name="쉼표 [0] 3 36" xfId="25824" xr:uid="{00000000-0005-0000-0000-00009F620000}"/>
    <cellStyle name="쉼표 [0] 3 36 2" xfId="25825" xr:uid="{00000000-0005-0000-0000-0000A0620000}"/>
    <cellStyle name="쉼표 [0] 3 36 3" xfId="25826" xr:uid="{00000000-0005-0000-0000-0000A1620000}"/>
    <cellStyle name="쉼표 [0] 3 37" xfId="25827" xr:uid="{00000000-0005-0000-0000-0000A2620000}"/>
    <cellStyle name="쉼표 [0] 3 37 2" xfId="25828" xr:uid="{00000000-0005-0000-0000-0000A3620000}"/>
    <cellStyle name="쉼표 [0] 3 37 3" xfId="25829" xr:uid="{00000000-0005-0000-0000-0000A4620000}"/>
    <cellStyle name="쉼표 [0] 3 38" xfId="25830" xr:uid="{00000000-0005-0000-0000-0000A5620000}"/>
    <cellStyle name="쉼표 [0] 3 38 2" xfId="25831" xr:uid="{00000000-0005-0000-0000-0000A6620000}"/>
    <cellStyle name="쉼표 [0] 3 38 3" xfId="25832" xr:uid="{00000000-0005-0000-0000-0000A7620000}"/>
    <cellStyle name="쉼표 [0] 3 39" xfId="25833" xr:uid="{00000000-0005-0000-0000-0000A8620000}"/>
    <cellStyle name="쉼표 [0] 3 39 2" xfId="25834" xr:uid="{00000000-0005-0000-0000-0000A9620000}"/>
    <cellStyle name="쉼표 [0] 3 39 3" xfId="25835" xr:uid="{00000000-0005-0000-0000-0000AA620000}"/>
    <cellStyle name="쉼표 [0] 3 4" xfId="25836" xr:uid="{00000000-0005-0000-0000-0000AB620000}"/>
    <cellStyle name="쉼표 [0] 3 4 2" xfId="25837" xr:uid="{00000000-0005-0000-0000-0000AC620000}"/>
    <cellStyle name="쉼표 [0] 3 4 3" xfId="25838" xr:uid="{00000000-0005-0000-0000-0000AD620000}"/>
    <cellStyle name="쉼표 [0] 3 40" xfId="25839" xr:uid="{00000000-0005-0000-0000-0000AE620000}"/>
    <cellStyle name="쉼표 [0] 3 40 2" xfId="25840" xr:uid="{00000000-0005-0000-0000-0000AF620000}"/>
    <cellStyle name="쉼표 [0] 3 40 3" xfId="25841" xr:uid="{00000000-0005-0000-0000-0000B0620000}"/>
    <cellStyle name="쉼표 [0] 3 41" xfId="25842" xr:uid="{00000000-0005-0000-0000-0000B1620000}"/>
    <cellStyle name="쉼표 [0] 3 41 2" xfId="25843" xr:uid="{00000000-0005-0000-0000-0000B2620000}"/>
    <cellStyle name="쉼표 [0] 3 41 3" xfId="25844" xr:uid="{00000000-0005-0000-0000-0000B3620000}"/>
    <cellStyle name="쉼표 [0] 3 42" xfId="25845" xr:uid="{00000000-0005-0000-0000-0000B4620000}"/>
    <cellStyle name="쉼표 [0] 3 42 2" xfId="25846" xr:uid="{00000000-0005-0000-0000-0000B5620000}"/>
    <cellStyle name="쉼표 [0] 3 42 3" xfId="25847" xr:uid="{00000000-0005-0000-0000-0000B6620000}"/>
    <cellStyle name="쉼표 [0] 3 43" xfId="25848" xr:uid="{00000000-0005-0000-0000-0000B7620000}"/>
    <cellStyle name="쉼표 [0] 3 43 2" xfId="25849" xr:uid="{00000000-0005-0000-0000-0000B8620000}"/>
    <cellStyle name="쉼표 [0] 3 43 3" xfId="25850" xr:uid="{00000000-0005-0000-0000-0000B9620000}"/>
    <cellStyle name="쉼표 [0] 3 44" xfId="25851" xr:uid="{00000000-0005-0000-0000-0000BA620000}"/>
    <cellStyle name="쉼표 [0] 3 44 2" xfId="25852" xr:uid="{00000000-0005-0000-0000-0000BB620000}"/>
    <cellStyle name="쉼표 [0] 3 44 3" xfId="25853" xr:uid="{00000000-0005-0000-0000-0000BC620000}"/>
    <cellStyle name="쉼표 [0] 3 45" xfId="25854" xr:uid="{00000000-0005-0000-0000-0000BD620000}"/>
    <cellStyle name="쉼표 [0] 3 45 2" xfId="25855" xr:uid="{00000000-0005-0000-0000-0000BE620000}"/>
    <cellStyle name="쉼표 [0] 3 45 3" xfId="25856" xr:uid="{00000000-0005-0000-0000-0000BF620000}"/>
    <cellStyle name="쉼표 [0] 3 46" xfId="25857" xr:uid="{00000000-0005-0000-0000-0000C0620000}"/>
    <cellStyle name="쉼표 [0] 3 46 2" xfId="25858" xr:uid="{00000000-0005-0000-0000-0000C1620000}"/>
    <cellStyle name="쉼표 [0] 3 46 3" xfId="25859" xr:uid="{00000000-0005-0000-0000-0000C2620000}"/>
    <cellStyle name="쉼표 [0] 3 47" xfId="25860" xr:uid="{00000000-0005-0000-0000-0000C3620000}"/>
    <cellStyle name="쉼표 [0] 3 47 2" xfId="25861" xr:uid="{00000000-0005-0000-0000-0000C4620000}"/>
    <cellStyle name="쉼표 [0] 3 47 3" xfId="25862" xr:uid="{00000000-0005-0000-0000-0000C5620000}"/>
    <cellStyle name="쉼표 [0] 3 48" xfId="25863" xr:uid="{00000000-0005-0000-0000-0000C6620000}"/>
    <cellStyle name="쉼표 [0] 3 48 2" xfId="25864" xr:uid="{00000000-0005-0000-0000-0000C7620000}"/>
    <cellStyle name="쉼표 [0] 3 48 3" xfId="25865" xr:uid="{00000000-0005-0000-0000-0000C8620000}"/>
    <cellStyle name="쉼표 [0] 3 49" xfId="25866" xr:uid="{00000000-0005-0000-0000-0000C9620000}"/>
    <cellStyle name="쉼표 [0] 3 49 2" xfId="25867" xr:uid="{00000000-0005-0000-0000-0000CA620000}"/>
    <cellStyle name="쉼표 [0] 3 49 3" xfId="25868" xr:uid="{00000000-0005-0000-0000-0000CB620000}"/>
    <cellStyle name="쉼표 [0] 3 5" xfId="25869" xr:uid="{00000000-0005-0000-0000-0000CC620000}"/>
    <cellStyle name="쉼표 [0] 3 5 2" xfId="25870" xr:uid="{00000000-0005-0000-0000-0000CD620000}"/>
    <cellStyle name="쉼표 [0] 3 5 3" xfId="25871" xr:uid="{00000000-0005-0000-0000-0000CE620000}"/>
    <cellStyle name="쉼표 [0] 3 50" xfId="25872" xr:uid="{00000000-0005-0000-0000-0000CF620000}"/>
    <cellStyle name="쉼표 [0] 3 50 2" xfId="25873" xr:uid="{00000000-0005-0000-0000-0000D0620000}"/>
    <cellStyle name="쉼표 [0] 3 50 3" xfId="25874" xr:uid="{00000000-0005-0000-0000-0000D1620000}"/>
    <cellStyle name="쉼표 [0] 3 51" xfId="25875" xr:uid="{00000000-0005-0000-0000-0000D2620000}"/>
    <cellStyle name="쉼표 [0] 3 51 2" xfId="25876" xr:uid="{00000000-0005-0000-0000-0000D3620000}"/>
    <cellStyle name="쉼표 [0] 3 51 3" xfId="25877" xr:uid="{00000000-0005-0000-0000-0000D4620000}"/>
    <cellStyle name="쉼표 [0] 3 52" xfId="25878" xr:uid="{00000000-0005-0000-0000-0000D5620000}"/>
    <cellStyle name="쉼표 [0] 3 52 2" xfId="25879" xr:uid="{00000000-0005-0000-0000-0000D6620000}"/>
    <cellStyle name="쉼표 [0] 3 52 3" xfId="25880" xr:uid="{00000000-0005-0000-0000-0000D7620000}"/>
    <cellStyle name="쉼표 [0] 3 53" xfId="25881" xr:uid="{00000000-0005-0000-0000-0000D8620000}"/>
    <cellStyle name="쉼표 [0] 3 53 2" xfId="25882" xr:uid="{00000000-0005-0000-0000-0000D9620000}"/>
    <cellStyle name="쉼표 [0] 3 53 3" xfId="25883" xr:uid="{00000000-0005-0000-0000-0000DA620000}"/>
    <cellStyle name="쉼표 [0] 3 54" xfId="25884" xr:uid="{00000000-0005-0000-0000-0000DB620000}"/>
    <cellStyle name="쉼표 [0] 3 54 2" xfId="25885" xr:uid="{00000000-0005-0000-0000-0000DC620000}"/>
    <cellStyle name="쉼표 [0] 3 54 3" xfId="25886" xr:uid="{00000000-0005-0000-0000-0000DD620000}"/>
    <cellStyle name="쉼표 [0] 3 55" xfId="25887" xr:uid="{00000000-0005-0000-0000-0000DE620000}"/>
    <cellStyle name="쉼표 [0] 3 55 2" xfId="25888" xr:uid="{00000000-0005-0000-0000-0000DF620000}"/>
    <cellStyle name="쉼표 [0] 3 55 3" xfId="25889" xr:uid="{00000000-0005-0000-0000-0000E0620000}"/>
    <cellStyle name="쉼표 [0] 3 56" xfId="25890" xr:uid="{00000000-0005-0000-0000-0000E1620000}"/>
    <cellStyle name="쉼표 [0] 3 56 2" xfId="25891" xr:uid="{00000000-0005-0000-0000-0000E2620000}"/>
    <cellStyle name="쉼표 [0] 3 56 3" xfId="25892" xr:uid="{00000000-0005-0000-0000-0000E3620000}"/>
    <cellStyle name="쉼표 [0] 3 57" xfId="25893" xr:uid="{00000000-0005-0000-0000-0000E4620000}"/>
    <cellStyle name="쉼표 [0] 3 57 2" xfId="25894" xr:uid="{00000000-0005-0000-0000-0000E5620000}"/>
    <cellStyle name="쉼표 [0] 3 57 3" xfId="25895" xr:uid="{00000000-0005-0000-0000-0000E6620000}"/>
    <cellStyle name="쉼표 [0] 3 58" xfId="25896" xr:uid="{00000000-0005-0000-0000-0000E7620000}"/>
    <cellStyle name="쉼표 [0] 3 58 2" xfId="25897" xr:uid="{00000000-0005-0000-0000-0000E8620000}"/>
    <cellStyle name="쉼표 [0] 3 58 3" xfId="25898" xr:uid="{00000000-0005-0000-0000-0000E9620000}"/>
    <cellStyle name="쉼표 [0] 3 59" xfId="25899" xr:uid="{00000000-0005-0000-0000-0000EA620000}"/>
    <cellStyle name="쉼표 [0] 3 59 2" xfId="25900" xr:uid="{00000000-0005-0000-0000-0000EB620000}"/>
    <cellStyle name="쉼표 [0] 3 59 3" xfId="25901" xr:uid="{00000000-0005-0000-0000-0000EC620000}"/>
    <cellStyle name="쉼표 [0] 3 6" xfId="25902" xr:uid="{00000000-0005-0000-0000-0000ED620000}"/>
    <cellStyle name="쉼표 [0] 3 6 2" xfId="25903" xr:uid="{00000000-0005-0000-0000-0000EE620000}"/>
    <cellStyle name="쉼표 [0] 3 6 3" xfId="25904" xr:uid="{00000000-0005-0000-0000-0000EF620000}"/>
    <cellStyle name="쉼표 [0] 3 60" xfId="25905" xr:uid="{00000000-0005-0000-0000-0000F0620000}"/>
    <cellStyle name="쉼표 [0] 3 60 2" xfId="25906" xr:uid="{00000000-0005-0000-0000-0000F1620000}"/>
    <cellStyle name="쉼표 [0] 3 60 3" xfId="25907" xr:uid="{00000000-0005-0000-0000-0000F2620000}"/>
    <cellStyle name="쉼표 [0] 3 61" xfId="25908" xr:uid="{00000000-0005-0000-0000-0000F3620000}"/>
    <cellStyle name="쉼표 [0] 3 61 2" xfId="25909" xr:uid="{00000000-0005-0000-0000-0000F4620000}"/>
    <cellStyle name="쉼표 [0] 3 61 3" xfId="25910" xr:uid="{00000000-0005-0000-0000-0000F5620000}"/>
    <cellStyle name="쉼표 [0] 3 62" xfId="25911" xr:uid="{00000000-0005-0000-0000-0000F6620000}"/>
    <cellStyle name="쉼표 [0] 3 62 2" xfId="25912" xr:uid="{00000000-0005-0000-0000-0000F7620000}"/>
    <cellStyle name="쉼표 [0] 3 62 3" xfId="25913" xr:uid="{00000000-0005-0000-0000-0000F8620000}"/>
    <cellStyle name="쉼표 [0] 3 63" xfId="25914" xr:uid="{00000000-0005-0000-0000-0000F9620000}"/>
    <cellStyle name="쉼표 [0] 3 63 2" xfId="25915" xr:uid="{00000000-0005-0000-0000-0000FA620000}"/>
    <cellStyle name="쉼표 [0] 3 63 3" xfId="25916" xr:uid="{00000000-0005-0000-0000-0000FB620000}"/>
    <cellStyle name="쉼표 [0] 3 64" xfId="25917" xr:uid="{00000000-0005-0000-0000-0000FC620000}"/>
    <cellStyle name="쉼표 [0] 3 64 2" xfId="25918" xr:uid="{00000000-0005-0000-0000-0000FD620000}"/>
    <cellStyle name="쉼표 [0] 3 64 3" xfId="25919" xr:uid="{00000000-0005-0000-0000-0000FE620000}"/>
    <cellStyle name="쉼표 [0] 3 65" xfId="25920" xr:uid="{00000000-0005-0000-0000-0000FF620000}"/>
    <cellStyle name="쉼표 [0] 3 65 2" xfId="25921" xr:uid="{00000000-0005-0000-0000-000000630000}"/>
    <cellStyle name="쉼표 [0] 3 65 3" xfId="25922" xr:uid="{00000000-0005-0000-0000-000001630000}"/>
    <cellStyle name="쉼표 [0] 3 66" xfId="25923" xr:uid="{00000000-0005-0000-0000-000002630000}"/>
    <cellStyle name="쉼표 [0] 3 66 2" xfId="25924" xr:uid="{00000000-0005-0000-0000-000003630000}"/>
    <cellStyle name="쉼표 [0] 3 66 3" xfId="25925" xr:uid="{00000000-0005-0000-0000-000004630000}"/>
    <cellStyle name="쉼표 [0] 3 67" xfId="25926" xr:uid="{00000000-0005-0000-0000-000005630000}"/>
    <cellStyle name="쉼표 [0] 3 67 2" xfId="25927" xr:uid="{00000000-0005-0000-0000-000006630000}"/>
    <cellStyle name="쉼표 [0] 3 67 3" xfId="25928" xr:uid="{00000000-0005-0000-0000-000007630000}"/>
    <cellStyle name="쉼표 [0] 3 68" xfId="25929" xr:uid="{00000000-0005-0000-0000-000008630000}"/>
    <cellStyle name="쉼표 [0] 3 68 2" xfId="25930" xr:uid="{00000000-0005-0000-0000-000009630000}"/>
    <cellStyle name="쉼표 [0] 3 68 3" xfId="25931" xr:uid="{00000000-0005-0000-0000-00000A630000}"/>
    <cellStyle name="쉼표 [0] 3 69" xfId="25932" xr:uid="{00000000-0005-0000-0000-00000B630000}"/>
    <cellStyle name="쉼표 [0] 3 69 2" xfId="25933" xr:uid="{00000000-0005-0000-0000-00000C630000}"/>
    <cellStyle name="쉼표 [0] 3 69 3" xfId="25934" xr:uid="{00000000-0005-0000-0000-00000D630000}"/>
    <cellStyle name="쉼표 [0] 3 7" xfId="25935" xr:uid="{00000000-0005-0000-0000-00000E630000}"/>
    <cellStyle name="쉼표 [0] 3 7 2" xfId="25936" xr:uid="{00000000-0005-0000-0000-00000F630000}"/>
    <cellStyle name="쉼표 [0] 3 7 3" xfId="25937" xr:uid="{00000000-0005-0000-0000-000010630000}"/>
    <cellStyle name="쉼표 [0] 3 70" xfId="25938" xr:uid="{00000000-0005-0000-0000-000011630000}"/>
    <cellStyle name="쉼표 [0] 3 70 2" xfId="25939" xr:uid="{00000000-0005-0000-0000-000012630000}"/>
    <cellStyle name="쉼표 [0] 3 70 3" xfId="25940" xr:uid="{00000000-0005-0000-0000-000013630000}"/>
    <cellStyle name="쉼표 [0] 3 71" xfId="25941" xr:uid="{00000000-0005-0000-0000-000014630000}"/>
    <cellStyle name="쉼표 [0] 3 71 2" xfId="25942" xr:uid="{00000000-0005-0000-0000-000015630000}"/>
    <cellStyle name="쉼표 [0] 3 71 3" xfId="25943" xr:uid="{00000000-0005-0000-0000-000016630000}"/>
    <cellStyle name="쉼표 [0] 3 72" xfId="25944" xr:uid="{00000000-0005-0000-0000-000017630000}"/>
    <cellStyle name="쉼표 [0] 3 72 2" xfId="25945" xr:uid="{00000000-0005-0000-0000-000018630000}"/>
    <cellStyle name="쉼표 [0] 3 72 3" xfId="25946" xr:uid="{00000000-0005-0000-0000-000019630000}"/>
    <cellStyle name="쉼표 [0] 3 73" xfId="25947" xr:uid="{00000000-0005-0000-0000-00001A630000}"/>
    <cellStyle name="쉼표 [0] 3 73 2" xfId="25948" xr:uid="{00000000-0005-0000-0000-00001B630000}"/>
    <cellStyle name="쉼표 [0] 3 73 3" xfId="25949" xr:uid="{00000000-0005-0000-0000-00001C630000}"/>
    <cellStyle name="쉼표 [0] 3 74" xfId="25950" xr:uid="{00000000-0005-0000-0000-00001D630000}"/>
    <cellStyle name="쉼표 [0] 3 75" xfId="25951" xr:uid="{00000000-0005-0000-0000-00001E630000}"/>
    <cellStyle name="쉼표 [0] 3 76" xfId="25952" xr:uid="{00000000-0005-0000-0000-00001F630000}"/>
    <cellStyle name="쉼표 [0] 3 8" xfId="25953" xr:uid="{00000000-0005-0000-0000-000020630000}"/>
    <cellStyle name="쉼표 [0] 3 8 2" xfId="25954" xr:uid="{00000000-0005-0000-0000-000021630000}"/>
    <cellStyle name="쉼표 [0] 3 8 3" xfId="25955" xr:uid="{00000000-0005-0000-0000-000022630000}"/>
    <cellStyle name="쉼표 [0] 3 9" xfId="25956" xr:uid="{00000000-0005-0000-0000-000023630000}"/>
    <cellStyle name="쉼표 [0] 3 9 2" xfId="25957" xr:uid="{00000000-0005-0000-0000-000024630000}"/>
    <cellStyle name="쉼표 [0] 3 9 3" xfId="25958" xr:uid="{00000000-0005-0000-0000-000025630000}"/>
    <cellStyle name="쉼표 [0] 35" xfId="25959" xr:uid="{00000000-0005-0000-0000-000026630000}"/>
    <cellStyle name="쉼표 [0] 35 2" xfId="25960" xr:uid="{00000000-0005-0000-0000-000027630000}"/>
    <cellStyle name="쉼표 [0] 4" xfId="25961" xr:uid="{00000000-0005-0000-0000-000028630000}"/>
    <cellStyle name="쉼표 [0] 4 10" xfId="25962" xr:uid="{00000000-0005-0000-0000-000029630000}"/>
    <cellStyle name="쉼표 [0] 4 10 2" xfId="25963" xr:uid="{00000000-0005-0000-0000-00002A630000}"/>
    <cellStyle name="쉼표 [0] 4 10 3" xfId="25964" xr:uid="{00000000-0005-0000-0000-00002B630000}"/>
    <cellStyle name="쉼표 [0] 4 11" xfId="25965" xr:uid="{00000000-0005-0000-0000-00002C630000}"/>
    <cellStyle name="쉼표 [0] 4 11 2" xfId="25966" xr:uid="{00000000-0005-0000-0000-00002D630000}"/>
    <cellStyle name="쉼표 [0] 4 11 3" xfId="25967" xr:uid="{00000000-0005-0000-0000-00002E630000}"/>
    <cellStyle name="쉼표 [0] 4 12" xfId="25968" xr:uid="{00000000-0005-0000-0000-00002F630000}"/>
    <cellStyle name="쉼표 [0] 4 12 2" xfId="25969" xr:uid="{00000000-0005-0000-0000-000030630000}"/>
    <cellStyle name="쉼표 [0] 4 12 3" xfId="25970" xr:uid="{00000000-0005-0000-0000-000031630000}"/>
    <cellStyle name="쉼표 [0] 4 13" xfId="25971" xr:uid="{00000000-0005-0000-0000-000032630000}"/>
    <cellStyle name="쉼표 [0] 4 13 2" xfId="25972" xr:uid="{00000000-0005-0000-0000-000033630000}"/>
    <cellStyle name="쉼표 [0] 4 13 3" xfId="25973" xr:uid="{00000000-0005-0000-0000-000034630000}"/>
    <cellStyle name="쉼표 [0] 4 14" xfId="25974" xr:uid="{00000000-0005-0000-0000-000035630000}"/>
    <cellStyle name="쉼표 [0] 4 14 2" xfId="25975" xr:uid="{00000000-0005-0000-0000-000036630000}"/>
    <cellStyle name="쉼표 [0] 4 14 3" xfId="25976" xr:uid="{00000000-0005-0000-0000-000037630000}"/>
    <cellStyle name="쉼표 [0] 4 15" xfId="25977" xr:uid="{00000000-0005-0000-0000-000038630000}"/>
    <cellStyle name="쉼표 [0] 4 15 2" xfId="25978" xr:uid="{00000000-0005-0000-0000-000039630000}"/>
    <cellStyle name="쉼표 [0] 4 15 3" xfId="25979" xr:uid="{00000000-0005-0000-0000-00003A630000}"/>
    <cellStyle name="쉼표 [0] 4 16" xfId="25980" xr:uid="{00000000-0005-0000-0000-00003B630000}"/>
    <cellStyle name="쉼표 [0] 4 16 2" xfId="25981" xr:uid="{00000000-0005-0000-0000-00003C630000}"/>
    <cellStyle name="쉼표 [0] 4 16 3" xfId="25982" xr:uid="{00000000-0005-0000-0000-00003D630000}"/>
    <cellStyle name="쉼표 [0] 4 17" xfId="25983" xr:uid="{00000000-0005-0000-0000-00003E630000}"/>
    <cellStyle name="쉼표 [0] 4 17 2" xfId="25984" xr:uid="{00000000-0005-0000-0000-00003F630000}"/>
    <cellStyle name="쉼표 [0] 4 17 3" xfId="25985" xr:uid="{00000000-0005-0000-0000-000040630000}"/>
    <cellStyle name="쉼표 [0] 4 18" xfId="25986" xr:uid="{00000000-0005-0000-0000-000041630000}"/>
    <cellStyle name="쉼표 [0] 4 18 2" xfId="25987" xr:uid="{00000000-0005-0000-0000-000042630000}"/>
    <cellStyle name="쉼표 [0] 4 18 3" xfId="25988" xr:uid="{00000000-0005-0000-0000-000043630000}"/>
    <cellStyle name="쉼표 [0] 4 19" xfId="25989" xr:uid="{00000000-0005-0000-0000-000044630000}"/>
    <cellStyle name="쉼표 [0] 4 19 2" xfId="25990" xr:uid="{00000000-0005-0000-0000-000045630000}"/>
    <cellStyle name="쉼표 [0] 4 19 3" xfId="25991" xr:uid="{00000000-0005-0000-0000-000046630000}"/>
    <cellStyle name="쉼표 [0] 4 2" xfId="25992" xr:uid="{00000000-0005-0000-0000-000047630000}"/>
    <cellStyle name="쉼표 [0] 4 2 2" xfId="25993" xr:uid="{00000000-0005-0000-0000-000048630000}"/>
    <cellStyle name="쉼표 [0] 4 2 2 2" xfId="25994" xr:uid="{00000000-0005-0000-0000-000049630000}"/>
    <cellStyle name="쉼표 [0] 4 2 2 3" xfId="25995" xr:uid="{00000000-0005-0000-0000-00004A630000}"/>
    <cellStyle name="쉼표 [0] 4 2 3" xfId="25996" xr:uid="{00000000-0005-0000-0000-00004B630000}"/>
    <cellStyle name="쉼표 [0] 4 2 4" xfId="25997" xr:uid="{00000000-0005-0000-0000-00004C630000}"/>
    <cellStyle name="쉼표 [0] 4 2 5" xfId="25998" xr:uid="{00000000-0005-0000-0000-00004D630000}"/>
    <cellStyle name="쉼표 [0] 4 20" xfId="25999" xr:uid="{00000000-0005-0000-0000-00004E630000}"/>
    <cellStyle name="쉼표 [0] 4 20 2" xfId="26000" xr:uid="{00000000-0005-0000-0000-00004F630000}"/>
    <cellStyle name="쉼표 [0] 4 20 3" xfId="26001" xr:uid="{00000000-0005-0000-0000-000050630000}"/>
    <cellStyle name="쉼표 [0] 4 21" xfId="26002" xr:uid="{00000000-0005-0000-0000-000051630000}"/>
    <cellStyle name="쉼표 [0] 4 21 2" xfId="26003" xr:uid="{00000000-0005-0000-0000-000052630000}"/>
    <cellStyle name="쉼표 [0] 4 21 3" xfId="26004" xr:uid="{00000000-0005-0000-0000-000053630000}"/>
    <cellStyle name="쉼표 [0] 4 22" xfId="26005" xr:uid="{00000000-0005-0000-0000-000054630000}"/>
    <cellStyle name="쉼표 [0] 4 22 2" xfId="26006" xr:uid="{00000000-0005-0000-0000-000055630000}"/>
    <cellStyle name="쉼표 [0] 4 22 3" xfId="26007" xr:uid="{00000000-0005-0000-0000-000056630000}"/>
    <cellStyle name="쉼표 [0] 4 23" xfId="26008" xr:uid="{00000000-0005-0000-0000-000057630000}"/>
    <cellStyle name="쉼표 [0] 4 23 2" xfId="26009" xr:uid="{00000000-0005-0000-0000-000058630000}"/>
    <cellStyle name="쉼표 [0] 4 23 3" xfId="26010" xr:uid="{00000000-0005-0000-0000-000059630000}"/>
    <cellStyle name="쉼표 [0] 4 24" xfId="26011" xr:uid="{00000000-0005-0000-0000-00005A630000}"/>
    <cellStyle name="쉼표 [0] 4 24 2" xfId="26012" xr:uid="{00000000-0005-0000-0000-00005B630000}"/>
    <cellStyle name="쉼표 [0] 4 24 3" xfId="26013" xr:uid="{00000000-0005-0000-0000-00005C630000}"/>
    <cellStyle name="쉼표 [0] 4 25" xfId="26014" xr:uid="{00000000-0005-0000-0000-00005D630000}"/>
    <cellStyle name="쉼표 [0] 4 25 2" xfId="26015" xr:uid="{00000000-0005-0000-0000-00005E630000}"/>
    <cellStyle name="쉼표 [0] 4 25 3" xfId="26016" xr:uid="{00000000-0005-0000-0000-00005F630000}"/>
    <cellStyle name="쉼표 [0] 4 26" xfId="26017" xr:uid="{00000000-0005-0000-0000-000060630000}"/>
    <cellStyle name="쉼표 [0] 4 26 2" xfId="26018" xr:uid="{00000000-0005-0000-0000-000061630000}"/>
    <cellStyle name="쉼표 [0] 4 26 3" xfId="26019" xr:uid="{00000000-0005-0000-0000-000062630000}"/>
    <cellStyle name="쉼표 [0] 4 27" xfId="26020" xr:uid="{00000000-0005-0000-0000-000063630000}"/>
    <cellStyle name="쉼표 [0] 4 27 2" xfId="26021" xr:uid="{00000000-0005-0000-0000-000064630000}"/>
    <cellStyle name="쉼표 [0] 4 27 3" xfId="26022" xr:uid="{00000000-0005-0000-0000-000065630000}"/>
    <cellStyle name="쉼표 [0] 4 28" xfId="26023" xr:uid="{00000000-0005-0000-0000-000066630000}"/>
    <cellStyle name="쉼표 [0] 4 28 2" xfId="26024" xr:uid="{00000000-0005-0000-0000-000067630000}"/>
    <cellStyle name="쉼표 [0] 4 28 3" xfId="26025" xr:uid="{00000000-0005-0000-0000-000068630000}"/>
    <cellStyle name="쉼표 [0] 4 29" xfId="26026" xr:uid="{00000000-0005-0000-0000-000069630000}"/>
    <cellStyle name="쉼표 [0] 4 29 2" xfId="26027" xr:uid="{00000000-0005-0000-0000-00006A630000}"/>
    <cellStyle name="쉼표 [0] 4 29 3" xfId="26028" xr:uid="{00000000-0005-0000-0000-00006B630000}"/>
    <cellStyle name="쉼표 [0] 4 3" xfId="26029" xr:uid="{00000000-0005-0000-0000-00006C630000}"/>
    <cellStyle name="쉼표 [0] 4 3 2" xfId="26030" xr:uid="{00000000-0005-0000-0000-00006D630000}"/>
    <cellStyle name="쉼표 [0] 4 3 3" xfId="26031" xr:uid="{00000000-0005-0000-0000-00006E630000}"/>
    <cellStyle name="쉼표 [0] 4 30" xfId="26032" xr:uid="{00000000-0005-0000-0000-00006F630000}"/>
    <cellStyle name="쉼표 [0] 4 30 2" xfId="26033" xr:uid="{00000000-0005-0000-0000-000070630000}"/>
    <cellStyle name="쉼표 [0] 4 30 3" xfId="26034" xr:uid="{00000000-0005-0000-0000-000071630000}"/>
    <cellStyle name="쉼표 [0] 4 31" xfId="26035" xr:uid="{00000000-0005-0000-0000-000072630000}"/>
    <cellStyle name="쉼표 [0] 4 31 2" xfId="26036" xr:uid="{00000000-0005-0000-0000-000073630000}"/>
    <cellStyle name="쉼표 [0] 4 31 3" xfId="26037" xr:uid="{00000000-0005-0000-0000-000074630000}"/>
    <cellStyle name="쉼표 [0] 4 32" xfId="26038" xr:uid="{00000000-0005-0000-0000-000075630000}"/>
    <cellStyle name="쉼표 [0] 4 32 2" xfId="26039" xr:uid="{00000000-0005-0000-0000-000076630000}"/>
    <cellStyle name="쉼표 [0] 4 32 3" xfId="26040" xr:uid="{00000000-0005-0000-0000-000077630000}"/>
    <cellStyle name="쉼표 [0] 4 33" xfId="26041" xr:uid="{00000000-0005-0000-0000-000078630000}"/>
    <cellStyle name="쉼표 [0] 4 33 2" xfId="26042" xr:uid="{00000000-0005-0000-0000-000079630000}"/>
    <cellStyle name="쉼표 [0] 4 33 3" xfId="26043" xr:uid="{00000000-0005-0000-0000-00007A630000}"/>
    <cellStyle name="쉼표 [0] 4 34" xfId="26044" xr:uid="{00000000-0005-0000-0000-00007B630000}"/>
    <cellStyle name="쉼표 [0] 4 34 2" xfId="26045" xr:uid="{00000000-0005-0000-0000-00007C630000}"/>
    <cellStyle name="쉼표 [0] 4 34 3" xfId="26046" xr:uid="{00000000-0005-0000-0000-00007D630000}"/>
    <cellStyle name="쉼표 [0] 4 35" xfId="26047" xr:uid="{00000000-0005-0000-0000-00007E630000}"/>
    <cellStyle name="쉼표 [0] 4 35 2" xfId="26048" xr:uid="{00000000-0005-0000-0000-00007F630000}"/>
    <cellStyle name="쉼표 [0] 4 35 3" xfId="26049" xr:uid="{00000000-0005-0000-0000-000080630000}"/>
    <cellStyle name="쉼표 [0] 4 36" xfId="26050" xr:uid="{00000000-0005-0000-0000-000081630000}"/>
    <cellStyle name="쉼표 [0] 4 36 2" xfId="26051" xr:uid="{00000000-0005-0000-0000-000082630000}"/>
    <cellStyle name="쉼표 [0] 4 36 3" xfId="26052" xr:uid="{00000000-0005-0000-0000-000083630000}"/>
    <cellStyle name="쉼표 [0] 4 37" xfId="26053" xr:uid="{00000000-0005-0000-0000-000084630000}"/>
    <cellStyle name="쉼표 [0] 4 37 2" xfId="26054" xr:uid="{00000000-0005-0000-0000-000085630000}"/>
    <cellStyle name="쉼표 [0] 4 37 3" xfId="26055" xr:uid="{00000000-0005-0000-0000-000086630000}"/>
    <cellStyle name="쉼표 [0] 4 38" xfId="26056" xr:uid="{00000000-0005-0000-0000-000087630000}"/>
    <cellStyle name="쉼표 [0] 4 38 2" xfId="26057" xr:uid="{00000000-0005-0000-0000-000088630000}"/>
    <cellStyle name="쉼표 [0] 4 38 3" xfId="26058" xr:uid="{00000000-0005-0000-0000-000089630000}"/>
    <cellStyle name="쉼표 [0] 4 39" xfId="26059" xr:uid="{00000000-0005-0000-0000-00008A630000}"/>
    <cellStyle name="쉼표 [0] 4 39 2" xfId="26060" xr:uid="{00000000-0005-0000-0000-00008B630000}"/>
    <cellStyle name="쉼표 [0] 4 39 3" xfId="26061" xr:uid="{00000000-0005-0000-0000-00008C630000}"/>
    <cellStyle name="쉼표 [0] 4 4" xfId="26062" xr:uid="{00000000-0005-0000-0000-00008D630000}"/>
    <cellStyle name="쉼표 [0] 4 4 2" xfId="26063" xr:uid="{00000000-0005-0000-0000-00008E630000}"/>
    <cellStyle name="쉼표 [0] 4 4 3" xfId="26064" xr:uid="{00000000-0005-0000-0000-00008F630000}"/>
    <cellStyle name="쉼표 [0] 4 40" xfId="26065" xr:uid="{00000000-0005-0000-0000-000090630000}"/>
    <cellStyle name="쉼표 [0] 4 40 2" xfId="26066" xr:uid="{00000000-0005-0000-0000-000091630000}"/>
    <cellStyle name="쉼표 [0] 4 40 3" xfId="26067" xr:uid="{00000000-0005-0000-0000-000092630000}"/>
    <cellStyle name="쉼표 [0] 4 41" xfId="26068" xr:uid="{00000000-0005-0000-0000-000093630000}"/>
    <cellStyle name="쉼표 [0] 4 41 2" xfId="26069" xr:uid="{00000000-0005-0000-0000-000094630000}"/>
    <cellStyle name="쉼표 [0] 4 41 3" xfId="26070" xr:uid="{00000000-0005-0000-0000-000095630000}"/>
    <cellStyle name="쉼표 [0] 4 42" xfId="26071" xr:uid="{00000000-0005-0000-0000-000096630000}"/>
    <cellStyle name="쉼표 [0] 4 42 2" xfId="26072" xr:uid="{00000000-0005-0000-0000-000097630000}"/>
    <cellStyle name="쉼표 [0] 4 42 3" xfId="26073" xr:uid="{00000000-0005-0000-0000-000098630000}"/>
    <cellStyle name="쉼표 [0] 4 43" xfId="26074" xr:uid="{00000000-0005-0000-0000-000099630000}"/>
    <cellStyle name="쉼표 [0] 4 43 2" xfId="26075" xr:uid="{00000000-0005-0000-0000-00009A630000}"/>
    <cellStyle name="쉼표 [0] 4 43 3" xfId="26076" xr:uid="{00000000-0005-0000-0000-00009B630000}"/>
    <cellStyle name="쉼표 [0] 4 44" xfId="26077" xr:uid="{00000000-0005-0000-0000-00009C630000}"/>
    <cellStyle name="쉼표 [0] 4 44 2" xfId="26078" xr:uid="{00000000-0005-0000-0000-00009D630000}"/>
    <cellStyle name="쉼표 [0] 4 44 3" xfId="26079" xr:uid="{00000000-0005-0000-0000-00009E630000}"/>
    <cellStyle name="쉼표 [0] 4 45" xfId="26080" xr:uid="{00000000-0005-0000-0000-00009F630000}"/>
    <cellStyle name="쉼표 [0] 4 45 2" xfId="26081" xr:uid="{00000000-0005-0000-0000-0000A0630000}"/>
    <cellStyle name="쉼표 [0] 4 45 3" xfId="26082" xr:uid="{00000000-0005-0000-0000-0000A1630000}"/>
    <cellStyle name="쉼표 [0] 4 46" xfId="26083" xr:uid="{00000000-0005-0000-0000-0000A2630000}"/>
    <cellStyle name="쉼표 [0] 4 46 2" xfId="26084" xr:uid="{00000000-0005-0000-0000-0000A3630000}"/>
    <cellStyle name="쉼표 [0] 4 46 3" xfId="26085" xr:uid="{00000000-0005-0000-0000-0000A4630000}"/>
    <cellStyle name="쉼표 [0] 4 47" xfId="26086" xr:uid="{00000000-0005-0000-0000-0000A5630000}"/>
    <cellStyle name="쉼표 [0] 4 47 2" xfId="26087" xr:uid="{00000000-0005-0000-0000-0000A6630000}"/>
    <cellStyle name="쉼표 [0] 4 47 3" xfId="26088" xr:uid="{00000000-0005-0000-0000-0000A7630000}"/>
    <cellStyle name="쉼표 [0] 4 48" xfId="26089" xr:uid="{00000000-0005-0000-0000-0000A8630000}"/>
    <cellStyle name="쉼표 [0] 4 48 2" xfId="26090" xr:uid="{00000000-0005-0000-0000-0000A9630000}"/>
    <cellStyle name="쉼표 [0] 4 48 3" xfId="26091" xr:uid="{00000000-0005-0000-0000-0000AA630000}"/>
    <cellStyle name="쉼표 [0] 4 49" xfId="26092" xr:uid="{00000000-0005-0000-0000-0000AB630000}"/>
    <cellStyle name="쉼표 [0] 4 49 2" xfId="26093" xr:uid="{00000000-0005-0000-0000-0000AC630000}"/>
    <cellStyle name="쉼표 [0] 4 49 3" xfId="26094" xr:uid="{00000000-0005-0000-0000-0000AD630000}"/>
    <cellStyle name="쉼표 [0] 4 5" xfId="26095" xr:uid="{00000000-0005-0000-0000-0000AE630000}"/>
    <cellStyle name="쉼표 [0] 4 5 2" xfId="26096" xr:uid="{00000000-0005-0000-0000-0000AF630000}"/>
    <cellStyle name="쉼표 [0] 4 5 3" xfId="26097" xr:uid="{00000000-0005-0000-0000-0000B0630000}"/>
    <cellStyle name="쉼표 [0] 4 50" xfId="26098" xr:uid="{00000000-0005-0000-0000-0000B1630000}"/>
    <cellStyle name="쉼표 [0] 4 50 2" xfId="26099" xr:uid="{00000000-0005-0000-0000-0000B2630000}"/>
    <cellStyle name="쉼표 [0] 4 50 3" xfId="26100" xr:uid="{00000000-0005-0000-0000-0000B3630000}"/>
    <cellStyle name="쉼표 [0] 4 51" xfId="26101" xr:uid="{00000000-0005-0000-0000-0000B4630000}"/>
    <cellStyle name="쉼표 [0] 4 51 2" xfId="26102" xr:uid="{00000000-0005-0000-0000-0000B5630000}"/>
    <cellStyle name="쉼표 [0] 4 51 3" xfId="26103" xr:uid="{00000000-0005-0000-0000-0000B6630000}"/>
    <cellStyle name="쉼표 [0] 4 52" xfId="26104" xr:uid="{00000000-0005-0000-0000-0000B7630000}"/>
    <cellStyle name="쉼표 [0] 4 52 2" xfId="26105" xr:uid="{00000000-0005-0000-0000-0000B8630000}"/>
    <cellStyle name="쉼표 [0] 4 52 3" xfId="26106" xr:uid="{00000000-0005-0000-0000-0000B9630000}"/>
    <cellStyle name="쉼표 [0] 4 53" xfId="26107" xr:uid="{00000000-0005-0000-0000-0000BA630000}"/>
    <cellStyle name="쉼표 [0] 4 53 2" xfId="26108" xr:uid="{00000000-0005-0000-0000-0000BB630000}"/>
    <cellStyle name="쉼표 [0] 4 53 3" xfId="26109" xr:uid="{00000000-0005-0000-0000-0000BC630000}"/>
    <cellStyle name="쉼표 [0] 4 54" xfId="26110" xr:uid="{00000000-0005-0000-0000-0000BD630000}"/>
    <cellStyle name="쉼표 [0] 4 54 2" xfId="26111" xr:uid="{00000000-0005-0000-0000-0000BE630000}"/>
    <cellStyle name="쉼표 [0] 4 54 3" xfId="26112" xr:uid="{00000000-0005-0000-0000-0000BF630000}"/>
    <cellStyle name="쉼표 [0] 4 55" xfId="26113" xr:uid="{00000000-0005-0000-0000-0000C0630000}"/>
    <cellStyle name="쉼표 [0] 4 55 2" xfId="26114" xr:uid="{00000000-0005-0000-0000-0000C1630000}"/>
    <cellStyle name="쉼표 [0] 4 55 3" xfId="26115" xr:uid="{00000000-0005-0000-0000-0000C2630000}"/>
    <cellStyle name="쉼표 [0] 4 56" xfId="26116" xr:uid="{00000000-0005-0000-0000-0000C3630000}"/>
    <cellStyle name="쉼표 [0] 4 56 2" xfId="26117" xr:uid="{00000000-0005-0000-0000-0000C4630000}"/>
    <cellStyle name="쉼표 [0] 4 56 3" xfId="26118" xr:uid="{00000000-0005-0000-0000-0000C5630000}"/>
    <cellStyle name="쉼표 [0] 4 57" xfId="26119" xr:uid="{00000000-0005-0000-0000-0000C6630000}"/>
    <cellStyle name="쉼표 [0] 4 57 2" xfId="26120" xr:uid="{00000000-0005-0000-0000-0000C7630000}"/>
    <cellStyle name="쉼표 [0] 4 57 3" xfId="26121" xr:uid="{00000000-0005-0000-0000-0000C8630000}"/>
    <cellStyle name="쉼표 [0] 4 58" xfId="26122" xr:uid="{00000000-0005-0000-0000-0000C9630000}"/>
    <cellStyle name="쉼표 [0] 4 58 2" xfId="26123" xr:uid="{00000000-0005-0000-0000-0000CA630000}"/>
    <cellStyle name="쉼표 [0] 4 58 3" xfId="26124" xr:uid="{00000000-0005-0000-0000-0000CB630000}"/>
    <cellStyle name="쉼표 [0] 4 59" xfId="26125" xr:uid="{00000000-0005-0000-0000-0000CC630000}"/>
    <cellStyle name="쉼표 [0] 4 59 2" xfId="26126" xr:uid="{00000000-0005-0000-0000-0000CD630000}"/>
    <cellStyle name="쉼표 [0] 4 59 3" xfId="26127" xr:uid="{00000000-0005-0000-0000-0000CE630000}"/>
    <cellStyle name="쉼표 [0] 4 6" xfId="26128" xr:uid="{00000000-0005-0000-0000-0000CF630000}"/>
    <cellStyle name="쉼표 [0] 4 6 2" xfId="26129" xr:uid="{00000000-0005-0000-0000-0000D0630000}"/>
    <cellStyle name="쉼표 [0] 4 6 3" xfId="26130" xr:uid="{00000000-0005-0000-0000-0000D1630000}"/>
    <cellStyle name="쉼표 [0] 4 60" xfId="26131" xr:uid="{00000000-0005-0000-0000-0000D2630000}"/>
    <cellStyle name="쉼표 [0] 4 60 2" xfId="26132" xr:uid="{00000000-0005-0000-0000-0000D3630000}"/>
    <cellStyle name="쉼표 [0] 4 60 3" xfId="26133" xr:uid="{00000000-0005-0000-0000-0000D4630000}"/>
    <cellStyle name="쉼표 [0] 4 61" xfId="26134" xr:uid="{00000000-0005-0000-0000-0000D5630000}"/>
    <cellStyle name="쉼표 [0] 4 61 2" xfId="26135" xr:uid="{00000000-0005-0000-0000-0000D6630000}"/>
    <cellStyle name="쉼표 [0] 4 61 3" xfId="26136" xr:uid="{00000000-0005-0000-0000-0000D7630000}"/>
    <cellStyle name="쉼표 [0] 4 62" xfId="26137" xr:uid="{00000000-0005-0000-0000-0000D8630000}"/>
    <cellStyle name="쉼표 [0] 4 62 2" xfId="26138" xr:uid="{00000000-0005-0000-0000-0000D9630000}"/>
    <cellStyle name="쉼표 [0] 4 62 3" xfId="26139" xr:uid="{00000000-0005-0000-0000-0000DA630000}"/>
    <cellStyle name="쉼표 [0] 4 63" xfId="26140" xr:uid="{00000000-0005-0000-0000-0000DB630000}"/>
    <cellStyle name="쉼표 [0] 4 63 2" xfId="26141" xr:uid="{00000000-0005-0000-0000-0000DC630000}"/>
    <cellStyle name="쉼표 [0] 4 63 3" xfId="26142" xr:uid="{00000000-0005-0000-0000-0000DD630000}"/>
    <cellStyle name="쉼표 [0] 4 64" xfId="26143" xr:uid="{00000000-0005-0000-0000-0000DE630000}"/>
    <cellStyle name="쉼표 [0] 4 64 2" xfId="26144" xr:uid="{00000000-0005-0000-0000-0000DF630000}"/>
    <cellStyle name="쉼표 [0] 4 64 3" xfId="26145" xr:uid="{00000000-0005-0000-0000-0000E0630000}"/>
    <cellStyle name="쉼표 [0] 4 65" xfId="26146" xr:uid="{00000000-0005-0000-0000-0000E1630000}"/>
    <cellStyle name="쉼표 [0] 4 65 2" xfId="26147" xr:uid="{00000000-0005-0000-0000-0000E2630000}"/>
    <cellStyle name="쉼표 [0] 4 65 3" xfId="26148" xr:uid="{00000000-0005-0000-0000-0000E3630000}"/>
    <cellStyle name="쉼표 [0] 4 66" xfId="26149" xr:uid="{00000000-0005-0000-0000-0000E4630000}"/>
    <cellStyle name="쉼표 [0] 4 66 2" xfId="26150" xr:uid="{00000000-0005-0000-0000-0000E5630000}"/>
    <cellStyle name="쉼표 [0] 4 66 3" xfId="26151" xr:uid="{00000000-0005-0000-0000-0000E6630000}"/>
    <cellStyle name="쉼표 [0] 4 67" xfId="26152" xr:uid="{00000000-0005-0000-0000-0000E7630000}"/>
    <cellStyle name="쉼표 [0] 4 67 2" xfId="26153" xr:uid="{00000000-0005-0000-0000-0000E8630000}"/>
    <cellStyle name="쉼표 [0] 4 67 3" xfId="26154" xr:uid="{00000000-0005-0000-0000-0000E9630000}"/>
    <cellStyle name="쉼표 [0] 4 68" xfId="26155" xr:uid="{00000000-0005-0000-0000-0000EA630000}"/>
    <cellStyle name="쉼표 [0] 4 68 2" xfId="26156" xr:uid="{00000000-0005-0000-0000-0000EB630000}"/>
    <cellStyle name="쉼표 [0] 4 68 3" xfId="26157" xr:uid="{00000000-0005-0000-0000-0000EC630000}"/>
    <cellStyle name="쉼표 [0] 4 69" xfId="26158" xr:uid="{00000000-0005-0000-0000-0000ED630000}"/>
    <cellStyle name="쉼표 [0] 4 69 2" xfId="26159" xr:uid="{00000000-0005-0000-0000-0000EE630000}"/>
    <cellStyle name="쉼표 [0] 4 69 3" xfId="26160" xr:uid="{00000000-0005-0000-0000-0000EF630000}"/>
    <cellStyle name="쉼표 [0] 4 7" xfId="26161" xr:uid="{00000000-0005-0000-0000-0000F0630000}"/>
    <cellStyle name="쉼표 [0] 4 7 2" xfId="26162" xr:uid="{00000000-0005-0000-0000-0000F1630000}"/>
    <cellStyle name="쉼표 [0] 4 7 3" xfId="26163" xr:uid="{00000000-0005-0000-0000-0000F2630000}"/>
    <cellStyle name="쉼표 [0] 4 70" xfId="26164" xr:uid="{00000000-0005-0000-0000-0000F3630000}"/>
    <cellStyle name="쉼표 [0] 4 70 2" xfId="26165" xr:uid="{00000000-0005-0000-0000-0000F4630000}"/>
    <cellStyle name="쉼표 [0] 4 70 3" xfId="26166" xr:uid="{00000000-0005-0000-0000-0000F5630000}"/>
    <cellStyle name="쉼표 [0] 4 71" xfId="26167" xr:uid="{00000000-0005-0000-0000-0000F6630000}"/>
    <cellStyle name="쉼표 [0] 4 71 2" xfId="26168" xr:uid="{00000000-0005-0000-0000-0000F7630000}"/>
    <cellStyle name="쉼표 [0] 4 71 3" xfId="26169" xr:uid="{00000000-0005-0000-0000-0000F8630000}"/>
    <cellStyle name="쉼표 [0] 4 72" xfId="26170" xr:uid="{00000000-0005-0000-0000-0000F9630000}"/>
    <cellStyle name="쉼표 [0] 4 72 2" xfId="26171" xr:uid="{00000000-0005-0000-0000-0000FA630000}"/>
    <cellStyle name="쉼표 [0] 4 72 3" xfId="26172" xr:uid="{00000000-0005-0000-0000-0000FB630000}"/>
    <cellStyle name="쉼표 [0] 4 73" xfId="26173" xr:uid="{00000000-0005-0000-0000-0000FC630000}"/>
    <cellStyle name="쉼표 [0] 4 73 2" xfId="26174" xr:uid="{00000000-0005-0000-0000-0000FD630000}"/>
    <cellStyle name="쉼표 [0] 4 73 3" xfId="26175" xr:uid="{00000000-0005-0000-0000-0000FE630000}"/>
    <cellStyle name="쉼표 [0] 4 74" xfId="26176" xr:uid="{00000000-0005-0000-0000-0000FF630000}"/>
    <cellStyle name="쉼표 [0] 4 75" xfId="26177" xr:uid="{00000000-0005-0000-0000-000000640000}"/>
    <cellStyle name="쉼표 [0] 4 76" xfId="26178" xr:uid="{00000000-0005-0000-0000-000001640000}"/>
    <cellStyle name="쉼표 [0] 4 76 2" xfId="26179" xr:uid="{00000000-0005-0000-0000-000002640000}"/>
    <cellStyle name="쉼표 [0] 4 8" xfId="26180" xr:uid="{00000000-0005-0000-0000-000003640000}"/>
    <cellStyle name="쉼표 [0] 4 8 2" xfId="26181" xr:uid="{00000000-0005-0000-0000-000004640000}"/>
    <cellStyle name="쉼표 [0] 4 8 3" xfId="26182" xr:uid="{00000000-0005-0000-0000-000005640000}"/>
    <cellStyle name="쉼표 [0] 4 9" xfId="26183" xr:uid="{00000000-0005-0000-0000-000006640000}"/>
    <cellStyle name="쉼표 [0] 4 9 2" xfId="26184" xr:uid="{00000000-0005-0000-0000-000007640000}"/>
    <cellStyle name="쉼표 [0] 4 9 3" xfId="26185" xr:uid="{00000000-0005-0000-0000-000008640000}"/>
    <cellStyle name="쉼표 [0] 5" xfId="26186" xr:uid="{00000000-0005-0000-0000-000009640000}"/>
    <cellStyle name="쉼표 [0] 5 10" xfId="26187" xr:uid="{00000000-0005-0000-0000-00000A640000}"/>
    <cellStyle name="쉼표 [0] 5 10 2" xfId="26188" xr:uid="{00000000-0005-0000-0000-00000B640000}"/>
    <cellStyle name="쉼표 [0] 5 10 3" xfId="26189" xr:uid="{00000000-0005-0000-0000-00000C640000}"/>
    <cellStyle name="쉼표 [0] 5 11" xfId="26190" xr:uid="{00000000-0005-0000-0000-00000D640000}"/>
    <cellStyle name="쉼표 [0] 5 11 2" xfId="26191" xr:uid="{00000000-0005-0000-0000-00000E640000}"/>
    <cellStyle name="쉼표 [0] 5 11 3" xfId="26192" xr:uid="{00000000-0005-0000-0000-00000F640000}"/>
    <cellStyle name="쉼표 [0] 5 12" xfId="26193" xr:uid="{00000000-0005-0000-0000-000010640000}"/>
    <cellStyle name="쉼표 [0] 5 12 2" xfId="26194" xr:uid="{00000000-0005-0000-0000-000011640000}"/>
    <cellStyle name="쉼표 [0] 5 12 3" xfId="26195" xr:uid="{00000000-0005-0000-0000-000012640000}"/>
    <cellStyle name="쉼표 [0] 5 13" xfId="26196" xr:uid="{00000000-0005-0000-0000-000013640000}"/>
    <cellStyle name="쉼표 [0] 5 13 2" xfId="26197" xr:uid="{00000000-0005-0000-0000-000014640000}"/>
    <cellStyle name="쉼표 [0] 5 13 3" xfId="26198" xr:uid="{00000000-0005-0000-0000-000015640000}"/>
    <cellStyle name="쉼표 [0] 5 14" xfId="26199" xr:uid="{00000000-0005-0000-0000-000016640000}"/>
    <cellStyle name="쉼표 [0] 5 14 2" xfId="26200" xr:uid="{00000000-0005-0000-0000-000017640000}"/>
    <cellStyle name="쉼표 [0] 5 14 3" xfId="26201" xr:uid="{00000000-0005-0000-0000-000018640000}"/>
    <cellStyle name="쉼표 [0] 5 15" xfId="26202" xr:uid="{00000000-0005-0000-0000-000019640000}"/>
    <cellStyle name="쉼표 [0] 5 15 2" xfId="26203" xr:uid="{00000000-0005-0000-0000-00001A640000}"/>
    <cellStyle name="쉼표 [0] 5 15 3" xfId="26204" xr:uid="{00000000-0005-0000-0000-00001B640000}"/>
    <cellStyle name="쉼표 [0] 5 16" xfId="26205" xr:uid="{00000000-0005-0000-0000-00001C640000}"/>
    <cellStyle name="쉼표 [0] 5 16 2" xfId="26206" xr:uid="{00000000-0005-0000-0000-00001D640000}"/>
    <cellStyle name="쉼표 [0] 5 16 3" xfId="26207" xr:uid="{00000000-0005-0000-0000-00001E640000}"/>
    <cellStyle name="쉼표 [0] 5 17" xfId="26208" xr:uid="{00000000-0005-0000-0000-00001F640000}"/>
    <cellStyle name="쉼표 [0] 5 17 2" xfId="26209" xr:uid="{00000000-0005-0000-0000-000020640000}"/>
    <cellStyle name="쉼표 [0] 5 17 3" xfId="26210" xr:uid="{00000000-0005-0000-0000-000021640000}"/>
    <cellStyle name="쉼표 [0] 5 18" xfId="26211" xr:uid="{00000000-0005-0000-0000-000022640000}"/>
    <cellStyle name="쉼표 [0] 5 18 2" xfId="26212" xr:uid="{00000000-0005-0000-0000-000023640000}"/>
    <cellStyle name="쉼표 [0] 5 18 3" xfId="26213" xr:uid="{00000000-0005-0000-0000-000024640000}"/>
    <cellStyle name="쉼표 [0] 5 19" xfId="26214" xr:uid="{00000000-0005-0000-0000-000025640000}"/>
    <cellStyle name="쉼표 [0] 5 19 2" xfId="26215" xr:uid="{00000000-0005-0000-0000-000026640000}"/>
    <cellStyle name="쉼표 [0] 5 19 3" xfId="26216" xr:uid="{00000000-0005-0000-0000-000027640000}"/>
    <cellStyle name="쉼표 [0] 5 2" xfId="26217" xr:uid="{00000000-0005-0000-0000-000028640000}"/>
    <cellStyle name="쉼표 [0] 5 2 2" xfId="26218" xr:uid="{00000000-0005-0000-0000-000029640000}"/>
    <cellStyle name="쉼표 [0] 5 2 2 2" xfId="26219" xr:uid="{00000000-0005-0000-0000-00002A640000}"/>
    <cellStyle name="쉼표 [0] 5 2 2 3" xfId="26220" xr:uid="{00000000-0005-0000-0000-00002B640000}"/>
    <cellStyle name="쉼표 [0] 5 2 3" xfId="26221" xr:uid="{00000000-0005-0000-0000-00002C640000}"/>
    <cellStyle name="쉼표 [0] 5 2 4" xfId="26222" xr:uid="{00000000-0005-0000-0000-00002D640000}"/>
    <cellStyle name="쉼표 [0] 5 20" xfId="26223" xr:uid="{00000000-0005-0000-0000-00002E640000}"/>
    <cellStyle name="쉼표 [0] 5 20 2" xfId="26224" xr:uid="{00000000-0005-0000-0000-00002F640000}"/>
    <cellStyle name="쉼표 [0] 5 20 3" xfId="26225" xr:uid="{00000000-0005-0000-0000-000030640000}"/>
    <cellStyle name="쉼표 [0] 5 21" xfId="26226" xr:uid="{00000000-0005-0000-0000-000031640000}"/>
    <cellStyle name="쉼표 [0] 5 21 2" xfId="26227" xr:uid="{00000000-0005-0000-0000-000032640000}"/>
    <cellStyle name="쉼표 [0] 5 21 3" xfId="26228" xr:uid="{00000000-0005-0000-0000-000033640000}"/>
    <cellStyle name="쉼표 [0] 5 22" xfId="26229" xr:uid="{00000000-0005-0000-0000-000034640000}"/>
    <cellStyle name="쉼표 [0] 5 22 2" xfId="26230" xr:uid="{00000000-0005-0000-0000-000035640000}"/>
    <cellStyle name="쉼표 [0] 5 22 3" xfId="26231" xr:uid="{00000000-0005-0000-0000-000036640000}"/>
    <cellStyle name="쉼표 [0] 5 23" xfId="26232" xr:uid="{00000000-0005-0000-0000-000037640000}"/>
    <cellStyle name="쉼표 [0] 5 23 2" xfId="26233" xr:uid="{00000000-0005-0000-0000-000038640000}"/>
    <cellStyle name="쉼표 [0] 5 23 3" xfId="26234" xr:uid="{00000000-0005-0000-0000-000039640000}"/>
    <cellStyle name="쉼표 [0] 5 24" xfId="26235" xr:uid="{00000000-0005-0000-0000-00003A640000}"/>
    <cellStyle name="쉼표 [0] 5 24 2" xfId="26236" xr:uid="{00000000-0005-0000-0000-00003B640000}"/>
    <cellStyle name="쉼표 [0] 5 24 3" xfId="26237" xr:uid="{00000000-0005-0000-0000-00003C640000}"/>
    <cellStyle name="쉼표 [0] 5 25" xfId="26238" xr:uid="{00000000-0005-0000-0000-00003D640000}"/>
    <cellStyle name="쉼표 [0] 5 25 2" xfId="26239" xr:uid="{00000000-0005-0000-0000-00003E640000}"/>
    <cellStyle name="쉼표 [0] 5 25 3" xfId="26240" xr:uid="{00000000-0005-0000-0000-00003F640000}"/>
    <cellStyle name="쉼표 [0] 5 26" xfId="26241" xr:uid="{00000000-0005-0000-0000-000040640000}"/>
    <cellStyle name="쉼표 [0] 5 26 2" xfId="26242" xr:uid="{00000000-0005-0000-0000-000041640000}"/>
    <cellStyle name="쉼표 [0] 5 26 3" xfId="26243" xr:uid="{00000000-0005-0000-0000-000042640000}"/>
    <cellStyle name="쉼표 [0] 5 27" xfId="26244" xr:uid="{00000000-0005-0000-0000-000043640000}"/>
    <cellStyle name="쉼표 [0] 5 27 2" xfId="26245" xr:uid="{00000000-0005-0000-0000-000044640000}"/>
    <cellStyle name="쉼표 [0] 5 27 3" xfId="26246" xr:uid="{00000000-0005-0000-0000-000045640000}"/>
    <cellStyle name="쉼표 [0] 5 28" xfId="26247" xr:uid="{00000000-0005-0000-0000-000046640000}"/>
    <cellStyle name="쉼표 [0] 5 28 2" xfId="26248" xr:uid="{00000000-0005-0000-0000-000047640000}"/>
    <cellStyle name="쉼표 [0] 5 28 3" xfId="26249" xr:uid="{00000000-0005-0000-0000-000048640000}"/>
    <cellStyle name="쉼표 [0] 5 29" xfId="26250" xr:uid="{00000000-0005-0000-0000-000049640000}"/>
    <cellStyle name="쉼표 [0] 5 29 2" xfId="26251" xr:uid="{00000000-0005-0000-0000-00004A640000}"/>
    <cellStyle name="쉼표 [0] 5 29 3" xfId="26252" xr:uid="{00000000-0005-0000-0000-00004B640000}"/>
    <cellStyle name="쉼표 [0] 5 3" xfId="26253" xr:uid="{00000000-0005-0000-0000-00004C640000}"/>
    <cellStyle name="쉼표 [0] 5 3 2" xfId="26254" xr:uid="{00000000-0005-0000-0000-00004D640000}"/>
    <cellStyle name="쉼표 [0] 5 3 3" xfId="26255" xr:uid="{00000000-0005-0000-0000-00004E640000}"/>
    <cellStyle name="쉼표 [0] 5 30" xfId="26256" xr:uid="{00000000-0005-0000-0000-00004F640000}"/>
    <cellStyle name="쉼표 [0] 5 30 2" xfId="26257" xr:uid="{00000000-0005-0000-0000-000050640000}"/>
    <cellStyle name="쉼표 [0] 5 30 3" xfId="26258" xr:uid="{00000000-0005-0000-0000-000051640000}"/>
    <cellStyle name="쉼표 [0] 5 31" xfId="26259" xr:uid="{00000000-0005-0000-0000-000052640000}"/>
    <cellStyle name="쉼표 [0] 5 31 2" xfId="26260" xr:uid="{00000000-0005-0000-0000-000053640000}"/>
    <cellStyle name="쉼표 [0] 5 31 3" xfId="26261" xr:uid="{00000000-0005-0000-0000-000054640000}"/>
    <cellStyle name="쉼표 [0] 5 32" xfId="26262" xr:uid="{00000000-0005-0000-0000-000055640000}"/>
    <cellStyle name="쉼표 [0] 5 32 2" xfId="26263" xr:uid="{00000000-0005-0000-0000-000056640000}"/>
    <cellStyle name="쉼표 [0] 5 32 3" xfId="26264" xr:uid="{00000000-0005-0000-0000-000057640000}"/>
    <cellStyle name="쉼표 [0] 5 33" xfId="26265" xr:uid="{00000000-0005-0000-0000-000058640000}"/>
    <cellStyle name="쉼표 [0] 5 33 2" xfId="26266" xr:uid="{00000000-0005-0000-0000-000059640000}"/>
    <cellStyle name="쉼표 [0] 5 33 3" xfId="26267" xr:uid="{00000000-0005-0000-0000-00005A640000}"/>
    <cellStyle name="쉼표 [0] 5 34" xfId="26268" xr:uid="{00000000-0005-0000-0000-00005B640000}"/>
    <cellStyle name="쉼표 [0] 5 34 2" xfId="26269" xr:uid="{00000000-0005-0000-0000-00005C640000}"/>
    <cellStyle name="쉼표 [0] 5 34 3" xfId="26270" xr:uid="{00000000-0005-0000-0000-00005D640000}"/>
    <cellStyle name="쉼표 [0] 5 35" xfId="26271" xr:uid="{00000000-0005-0000-0000-00005E640000}"/>
    <cellStyle name="쉼표 [0] 5 35 2" xfId="26272" xr:uid="{00000000-0005-0000-0000-00005F640000}"/>
    <cellStyle name="쉼표 [0] 5 35 3" xfId="26273" xr:uid="{00000000-0005-0000-0000-000060640000}"/>
    <cellStyle name="쉼표 [0] 5 36" xfId="26274" xr:uid="{00000000-0005-0000-0000-000061640000}"/>
    <cellStyle name="쉼표 [0] 5 36 2" xfId="26275" xr:uid="{00000000-0005-0000-0000-000062640000}"/>
    <cellStyle name="쉼표 [0] 5 36 3" xfId="26276" xr:uid="{00000000-0005-0000-0000-000063640000}"/>
    <cellStyle name="쉼표 [0] 5 37" xfId="26277" xr:uid="{00000000-0005-0000-0000-000064640000}"/>
    <cellStyle name="쉼표 [0] 5 37 2" xfId="26278" xr:uid="{00000000-0005-0000-0000-000065640000}"/>
    <cellStyle name="쉼표 [0] 5 37 3" xfId="26279" xr:uid="{00000000-0005-0000-0000-000066640000}"/>
    <cellStyle name="쉼표 [0] 5 38" xfId="26280" xr:uid="{00000000-0005-0000-0000-000067640000}"/>
    <cellStyle name="쉼표 [0] 5 38 2" xfId="26281" xr:uid="{00000000-0005-0000-0000-000068640000}"/>
    <cellStyle name="쉼표 [0] 5 38 3" xfId="26282" xr:uid="{00000000-0005-0000-0000-000069640000}"/>
    <cellStyle name="쉼표 [0] 5 39" xfId="26283" xr:uid="{00000000-0005-0000-0000-00006A640000}"/>
    <cellStyle name="쉼표 [0] 5 39 2" xfId="26284" xr:uid="{00000000-0005-0000-0000-00006B640000}"/>
    <cellStyle name="쉼표 [0] 5 39 3" xfId="26285" xr:uid="{00000000-0005-0000-0000-00006C640000}"/>
    <cellStyle name="쉼표 [0] 5 4" xfId="26286" xr:uid="{00000000-0005-0000-0000-00006D640000}"/>
    <cellStyle name="쉼표 [0] 5 4 2" xfId="26287" xr:uid="{00000000-0005-0000-0000-00006E640000}"/>
    <cellStyle name="쉼표 [0] 5 4 3" xfId="26288" xr:uid="{00000000-0005-0000-0000-00006F640000}"/>
    <cellStyle name="쉼표 [0] 5 40" xfId="26289" xr:uid="{00000000-0005-0000-0000-000070640000}"/>
    <cellStyle name="쉼표 [0] 5 40 2" xfId="26290" xr:uid="{00000000-0005-0000-0000-000071640000}"/>
    <cellStyle name="쉼표 [0] 5 40 3" xfId="26291" xr:uid="{00000000-0005-0000-0000-000072640000}"/>
    <cellStyle name="쉼표 [0] 5 41" xfId="26292" xr:uid="{00000000-0005-0000-0000-000073640000}"/>
    <cellStyle name="쉼표 [0] 5 41 2" xfId="26293" xr:uid="{00000000-0005-0000-0000-000074640000}"/>
    <cellStyle name="쉼표 [0] 5 41 3" xfId="26294" xr:uid="{00000000-0005-0000-0000-000075640000}"/>
    <cellStyle name="쉼표 [0] 5 42" xfId="26295" xr:uid="{00000000-0005-0000-0000-000076640000}"/>
    <cellStyle name="쉼표 [0] 5 42 2" xfId="26296" xr:uid="{00000000-0005-0000-0000-000077640000}"/>
    <cellStyle name="쉼표 [0] 5 42 3" xfId="26297" xr:uid="{00000000-0005-0000-0000-000078640000}"/>
    <cellStyle name="쉼표 [0] 5 43" xfId="26298" xr:uid="{00000000-0005-0000-0000-000079640000}"/>
    <cellStyle name="쉼표 [0] 5 43 2" xfId="26299" xr:uid="{00000000-0005-0000-0000-00007A640000}"/>
    <cellStyle name="쉼표 [0] 5 43 3" xfId="26300" xr:uid="{00000000-0005-0000-0000-00007B640000}"/>
    <cellStyle name="쉼표 [0] 5 44" xfId="26301" xr:uid="{00000000-0005-0000-0000-00007C640000}"/>
    <cellStyle name="쉼표 [0] 5 44 2" xfId="26302" xr:uid="{00000000-0005-0000-0000-00007D640000}"/>
    <cellStyle name="쉼표 [0] 5 44 3" xfId="26303" xr:uid="{00000000-0005-0000-0000-00007E640000}"/>
    <cellStyle name="쉼표 [0] 5 45" xfId="26304" xr:uid="{00000000-0005-0000-0000-00007F640000}"/>
    <cellStyle name="쉼표 [0] 5 45 2" xfId="26305" xr:uid="{00000000-0005-0000-0000-000080640000}"/>
    <cellStyle name="쉼표 [0] 5 45 3" xfId="26306" xr:uid="{00000000-0005-0000-0000-000081640000}"/>
    <cellStyle name="쉼표 [0] 5 46" xfId="26307" xr:uid="{00000000-0005-0000-0000-000082640000}"/>
    <cellStyle name="쉼표 [0] 5 46 2" xfId="26308" xr:uid="{00000000-0005-0000-0000-000083640000}"/>
    <cellStyle name="쉼표 [0] 5 46 3" xfId="26309" xr:uid="{00000000-0005-0000-0000-000084640000}"/>
    <cellStyle name="쉼표 [0] 5 47" xfId="26310" xr:uid="{00000000-0005-0000-0000-000085640000}"/>
    <cellStyle name="쉼표 [0] 5 47 2" xfId="26311" xr:uid="{00000000-0005-0000-0000-000086640000}"/>
    <cellStyle name="쉼표 [0] 5 47 3" xfId="26312" xr:uid="{00000000-0005-0000-0000-000087640000}"/>
    <cellStyle name="쉼표 [0] 5 48" xfId="26313" xr:uid="{00000000-0005-0000-0000-000088640000}"/>
    <cellStyle name="쉼표 [0] 5 48 2" xfId="26314" xr:uid="{00000000-0005-0000-0000-000089640000}"/>
    <cellStyle name="쉼표 [0] 5 48 3" xfId="26315" xr:uid="{00000000-0005-0000-0000-00008A640000}"/>
    <cellStyle name="쉼표 [0] 5 49" xfId="26316" xr:uid="{00000000-0005-0000-0000-00008B640000}"/>
    <cellStyle name="쉼표 [0] 5 49 2" xfId="26317" xr:uid="{00000000-0005-0000-0000-00008C640000}"/>
    <cellStyle name="쉼표 [0] 5 49 3" xfId="26318" xr:uid="{00000000-0005-0000-0000-00008D640000}"/>
    <cellStyle name="쉼표 [0] 5 5" xfId="26319" xr:uid="{00000000-0005-0000-0000-00008E640000}"/>
    <cellStyle name="쉼표 [0] 5 5 2" xfId="26320" xr:uid="{00000000-0005-0000-0000-00008F640000}"/>
    <cellStyle name="쉼표 [0] 5 5 3" xfId="26321" xr:uid="{00000000-0005-0000-0000-000090640000}"/>
    <cellStyle name="쉼표 [0] 5 50" xfId="26322" xr:uid="{00000000-0005-0000-0000-000091640000}"/>
    <cellStyle name="쉼표 [0] 5 50 2" xfId="26323" xr:uid="{00000000-0005-0000-0000-000092640000}"/>
    <cellStyle name="쉼표 [0] 5 50 3" xfId="26324" xr:uid="{00000000-0005-0000-0000-000093640000}"/>
    <cellStyle name="쉼표 [0] 5 51" xfId="26325" xr:uid="{00000000-0005-0000-0000-000094640000}"/>
    <cellStyle name="쉼표 [0] 5 51 2" xfId="26326" xr:uid="{00000000-0005-0000-0000-000095640000}"/>
    <cellStyle name="쉼표 [0] 5 51 3" xfId="26327" xr:uid="{00000000-0005-0000-0000-000096640000}"/>
    <cellStyle name="쉼표 [0] 5 52" xfId="26328" xr:uid="{00000000-0005-0000-0000-000097640000}"/>
    <cellStyle name="쉼표 [0] 5 52 2" xfId="26329" xr:uid="{00000000-0005-0000-0000-000098640000}"/>
    <cellStyle name="쉼표 [0] 5 52 3" xfId="26330" xr:uid="{00000000-0005-0000-0000-000099640000}"/>
    <cellStyle name="쉼표 [0] 5 53" xfId="26331" xr:uid="{00000000-0005-0000-0000-00009A640000}"/>
    <cellStyle name="쉼표 [0] 5 53 2" xfId="26332" xr:uid="{00000000-0005-0000-0000-00009B640000}"/>
    <cellStyle name="쉼표 [0] 5 53 3" xfId="26333" xr:uid="{00000000-0005-0000-0000-00009C640000}"/>
    <cellStyle name="쉼표 [0] 5 54" xfId="26334" xr:uid="{00000000-0005-0000-0000-00009D640000}"/>
    <cellStyle name="쉼표 [0] 5 54 2" xfId="26335" xr:uid="{00000000-0005-0000-0000-00009E640000}"/>
    <cellStyle name="쉼표 [0] 5 54 3" xfId="26336" xr:uid="{00000000-0005-0000-0000-00009F640000}"/>
    <cellStyle name="쉼표 [0] 5 55" xfId="26337" xr:uid="{00000000-0005-0000-0000-0000A0640000}"/>
    <cellStyle name="쉼표 [0] 5 55 2" xfId="26338" xr:uid="{00000000-0005-0000-0000-0000A1640000}"/>
    <cellStyle name="쉼표 [0] 5 55 3" xfId="26339" xr:uid="{00000000-0005-0000-0000-0000A2640000}"/>
    <cellStyle name="쉼표 [0] 5 56" xfId="26340" xr:uid="{00000000-0005-0000-0000-0000A3640000}"/>
    <cellStyle name="쉼표 [0] 5 56 2" xfId="26341" xr:uid="{00000000-0005-0000-0000-0000A4640000}"/>
    <cellStyle name="쉼표 [0] 5 56 3" xfId="26342" xr:uid="{00000000-0005-0000-0000-0000A5640000}"/>
    <cellStyle name="쉼표 [0] 5 57" xfId="26343" xr:uid="{00000000-0005-0000-0000-0000A6640000}"/>
    <cellStyle name="쉼표 [0] 5 57 2" xfId="26344" xr:uid="{00000000-0005-0000-0000-0000A7640000}"/>
    <cellStyle name="쉼표 [0] 5 57 3" xfId="26345" xr:uid="{00000000-0005-0000-0000-0000A8640000}"/>
    <cellStyle name="쉼표 [0] 5 58" xfId="26346" xr:uid="{00000000-0005-0000-0000-0000A9640000}"/>
    <cellStyle name="쉼표 [0] 5 58 2" xfId="26347" xr:uid="{00000000-0005-0000-0000-0000AA640000}"/>
    <cellStyle name="쉼표 [0] 5 58 3" xfId="26348" xr:uid="{00000000-0005-0000-0000-0000AB640000}"/>
    <cellStyle name="쉼표 [0] 5 59" xfId="26349" xr:uid="{00000000-0005-0000-0000-0000AC640000}"/>
    <cellStyle name="쉼표 [0] 5 59 2" xfId="26350" xr:uid="{00000000-0005-0000-0000-0000AD640000}"/>
    <cellStyle name="쉼표 [0] 5 59 3" xfId="26351" xr:uid="{00000000-0005-0000-0000-0000AE640000}"/>
    <cellStyle name="쉼표 [0] 5 6" xfId="26352" xr:uid="{00000000-0005-0000-0000-0000AF640000}"/>
    <cellStyle name="쉼표 [0] 5 6 2" xfId="26353" xr:uid="{00000000-0005-0000-0000-0000B0640000}"/>
    <cellStyle name="쉼표 [0] 5 6 3" xfId="26354" xr:uid="{00000000-0005-0000-0000-0000B1640000}"/>
    <cellStyle name="쉼표 [0] 5 60" xfId="26355" xr:uid="{00000000-0005-0000-0000-0000B2640000}"/>
    <cellStyle name="쉼표 [0] 5 60 2" xfId="26356" xr:uid="{00000000-0005-0000-0000-0000B3640000}"/>
    <cellStyle name="쉼표 [0] 5 60 3" xfId="26357" xr:uid="{00000000-0005-0000-0000-0000B4640000}"/>
    <cellStyle name="쉼표 [0] 5 61" xfId="26358" xr:uid="{00000000-0005-0000-0000-0000B5640000}"/>
    <cellStyle name="쉼표 [0] 5 61 2" xfId="26359" xr:uid="{00000000-0005-0000-0000-0000B6640000}"/>
    <cellStyle name="쉼표 [0] 5 61 3" xfId="26360" xr:uid="{00000000-0005-0000-0000-0000B7640000}"/>
    <cellStyle name="쉼표 [0] 5 62" xfId="26361" xr:uid="{00000000-0005-0000-0000-0000B8640000}"/>
    <cellStyle name="쉼표 [0] 5 62 2" xfId="26362" xr:uid="{00000000-0005-0000-0000-0000B9640000}"/>
    <cellStyle name="쉼표 [0] 5 62 3" xfId="26363" xr:uid="{00000000-0005-0000-0000-0000BA640000}"/>
    <cellStyle name="쉼표 [0] 5 63" xfId="26364" xr:uid="{00000000-0005-0000-0000-0000BB640000}"/>
    <cellStyle name="쉼표 [0] 5 63 2" xfId="26365" xr:uid="{00000000-0005-0000-0000-0000BC640000}"/>
    <cellStyle name="쉼표 [0] 5 63 3" xfId="26366" xr:uid="{00000000-0005-0000-0000-0000BD640000}"/>
    <cellStyle name="쉼표 [0] 5 64" xfId="26367" xr:uid="{00000000-0005-0000-0000-0000BE640000}"/>
    <cellStyle name="쉼표 [0] 5 64 2" xfId="26368" xr:uid="{00000000-0005-0000-0000-0000BF640000}"/>
    <cellStyle name="쉼표 [0] 5 64 3" xfId="26369" xr:uid="{00000000-0005-0000-0000-0000C0640000}"/>
    <cellStyle name="쉼표 [0] 5 65" xfId="26370" xr:uid="{00000000-0005-0000-0000-0000C1640000}"/>
    <cellStyle name="쉼표 [0] 5 65 2" xfId="26371" xr:uid="{00000000-0005-0000-0000-0000C2640000}"/>
    <cellStyle name="쉼표 [0] 5 65 3" xfId="26372" xr:uid="{00000000-0005-0000-0000-0000C3640000}"/>
    <cellStyle name="쉼표 [0] 5 66" xfId="26373" xr:uid="{00000000-0005-0000-0000-0000C4640000}"/>
    <cellStyle name="쉼표 [0] 5 66 2" xfId="26374" xr:uid="{00000000-0005-0000-0000-0000C5640000}"/>
    <cellStyle name="쉼표 [0] 5 66 3" xfId="26375" xr:uid="{00000000-0005-0000-0000-0000C6640000}"/>
    <cellStyle name="쉼표 [0] 5 67" xfId="26376" xr:uid="{00000000-0005-0000-0000-0000C7640000}"/>
    <cellStyle name="쉼표 [0] 5 67 2" xfId="26377" xr:uid="{00000000-0005-0000-0000-0000C8640000}"/>
    <cellStyle name="쉼표 [0] 5 67 3" xfId="26378" xr:uid="{00000000-0005-0000-0000-0000C9640000}"/>
    <cellStyle name="쉼표 [0] 5 68" xfId="26379" xr:uid="{00000000-0005-0000-0000-0000CA640000}"/>
    <cellStyle name="쉼표 [0] 5 68 2" xfId="26380" xr:uid="{00000000-0005-0000-0000-0000CB640000}"/>
    <cellStyle name="쉼표 [0] 5 68 3" xfId="26381" xr:uid="{00000000-0005-0000-0000-0000CC640000}"/>
    <cellStyle name="쉼표 [0] 5 69" xfId="26382" xr:uid="{00000000-0005-0000-0000-0000CD640000}"/>
    <cellStyle name="쉼표 [0] 5 69 2" xfId="26383" xr:uid="{00000000-0005-0000-0000-0000CE640000}"/>
    <cellStyle name="쉼표 [0] 5 69 3" xfId="26384" xr:uid="{00000000-0005-0000-0000-0000CF640000}"/>
    <cellStyle name="쉼표 [0] 5 7" xfId="26385" xr:uid="{00000000-0005-0000-0000-0000D0640000}"/>
    <cellStyle name="쉼표 [0] 5 7 2" xfId="26386" xr:uid="{00000000-0005-0000-0000-0000D1640000}"/>
    <cellStyle name="쉼표 [0] 5 7 3" xfId="26387" xr:uid="{00000000-0005-0000-0000-0000D2640000}"/>
    <cellStyle name="쉼표 [0] 5 70" xfId="26388" xr:uid="{00000000-0005-0000-0000-0000D3640000}"/>
    <cellStyle name="쉼표 [0] 5 70 2" xfId="26389" xr:uid="{00000000-0005-0000-0000-0000D4640000}"/>
    <cellStyle name="쉼표 [0] 5 70 3" xfId="26390" xr:uid="{00000000-0005-0000-0000-0000D5640000}"/>
    <cellStyle name="쉼표 [0] 5 71" xfId="26391" xr:uid="{00000000-0005-0000-0000-0000D6640000}"/>
    <cellStyle name="쉼표 [0] 5 71 2" xfId="26392" xr:uid="{00000000-0005-0000-0000-0000D7640000}"/>
    <cellStyle name="쉼표 [0] 5 71 3" xfId="26393" xr:uid="{00000000-0005-0000-0000-0000D8640000}"/>
    <cellStyle name="쉼표 [0] 5 72" xfId="26394" xr:uid="{00000000-0005-0000-0000-0000D9640000}"/>
    <cellStyle name="쉼표 [0] 5 72 2" xfId="26395" xr:uid="{00000000-0005-0000-0000-0000DA640000}"/>
    <cellStyle name="쉼표 [0] 5 72 3" xfId="26396" xr:uid="{00000000-0005-0000-0000-0000DB640000}"/>
    <cellStyle name="쉼표 [0] 5 73" xfId="26397" xr:uid="{00000000-0005-0000-0000-0000DC640000}"/>
    <cellStyle name="쉼표 [0] 5 73 2" xfId="26398" xr:uid="{00000000-0005-0000-0000-0000DD640000}"/>
    <cellStyle name="쉼표 [0] 5 73 3" xfId="26399" xr:uid="{00000000-0005-0000-0000-0000DE640000}"/>
    <cellStyle name="쉼표 [0] 5 74" xfId="26400" xr:uid="{00000000-0005-0000-0000-0000DF640000}"/>
    <cellStyle name="쉼표 [0] 5 75" xfId="26401" xr:uid="{00000000-0005-0000-0000-0000E0640000}"/>
    <cellStyle name="쉼표 [0] 5 8" xfId="26402" xr:uid="{00000000-0005-0000-0000-0000E1640000}"/>
    <cellStyle name="쉼표 [0] 5 8 2" xfId="26403" xr:uid="{00000000-0005-0000-0000-0000E2640000}"/>
    <cellStyle name="쉼표 [0] 5 8 3" xfId="26404" xr:uid="{00000000-0005-0000-0000-0000E3640000}"/>
    <cellStyle name="쉼표 [0] 5 9" xfId="26405" xr:uid="{00000000-0005-0000-0000-0000E4640000}"/>
    <cellStyle name="쉼표 [0] 5 9 2" xfId="26406" xr:uid="{00000000-0005-0000-0000-0000E5640000}"/>
    <cellStyle name="쉼표 [0] 5 9 3" xfId="26407" xr:uid="{00000000-0005-0000-0000-0000E6640000}"/>
    <cellStyle name="쉼표 [0] 6" xfId="26408" xr:uid="{00000000-0005-0000-0000-0000E7640000}"/>
    <cellStyle name="쉼표 [0] 6 10" xfId="26409" xr:uid="{00000000-0005-0000-0000-0000E8640000}"/>
    <cellStyle name="쉼표 [0] 6 10 2" xfId="26410" xr:uid="{00000000-0005-0000-0000-0000E9640000}"/>
    <cellStyle name="쉼표 [0] 6 10 3" xfId="26411" xr:uid="{00000000-0005-0000-0000-0000EA640000}"/>
    <cellStyle name="쉼표 [0] 6 11" xfId="26412" xr:uid="{00000000-0005-0000-0000-0000EB640000}"/>
    <cellStyle name="쉼표 [0] 6 11 2" xfId="26413" xr:uid="{00000000-0005-0000-0000-0000EC640000}"/>
    <cellStyle name="쉼표 [0] 6 11 3" xfId="26414" xr:uid="{00000000-0005-0000-0000-0000ED640000}"/>
    <cellStyle name="쉼표 [0] 6 12" xfId="26415" xr:uid="{00000000-0005-0000-0000-0000EE640000}"/>
    <cellStyle name="쉼표 [0] 6 12 2" xfId="26416" xr:uid="{00000000-0005-0000-0000-0000EF640000}"/>
    <cellStyle name="쉼표 [0] 6 12 3" xfId="26417" xr:uid="{00000000-0005-0000-0000-0000F0640000}"/>
    <cellStyle name="쉼표 [0] 6 13" xfId="26418" xr:uid="{00000000-0005-0000-0000-0000F1640000}"/>
    <cellStyle name="쉼표 [0] 6 13 2" xfId="26419" xr:uid="{00000000-0005-0000-0000-0000F2640000}"/>
    <cellStyle name="쉼표 [0] 6 13 3" xfId="26420" xr:uid="{00000000-0005-0000-0000-0000F3640000}"/>
    <cellStyle name="쉼표 [0] 6 14" xfId="26421" xr:uid="{00000000-0005-0000-0000-0000F4640000}"/>
    <cellStyle name="쉼표 [0] 6 14 2" xfId="26422" xr:uid="{00000000-0005-0000-0000-0000F5640000}"/>
    <cellStyle name="쉼표 [0] 6 14 3" xfId="26423" xr:uid="{00000000-0005-0000-0000-0000F6640000}"/>
    <cellStyle name="쉼표 [0] 6 15" xfId="26424" xr:uid="{00000000-0005-0000-0000-0000F7640000}"/>
    <cellStyle name="쉼표 [0] 6 15 2" xfId="26425" xr:uid="{00000000-0005-0000-0000-0000F8640000}"/>
    <cellStyle name="쉼표 [0] 6 15 3" xfId="26426" xr:uid="{00000000-0005-0000-0000-0000F9640000}"/>
    <cellStyle name="쉼표 [0] 6 16" xfId="26427" xr:uid="{00000000-0005-0000-0000-0000FA640000}"/>
    <cellStyle name="쉼표 [0] 6 16 2" xfId="26428" xr:uid="{00000000-0005-0000-0000-0000FB640000}"/>
    <cellStyle name="쉼표 [0] 6 16 3" xfId="26429" xr:uid="{00000000-0005-0000-0000-0000FC640000}"/>
    <cellStyle name="쉼표 [0] 6 17" xfId="26430" xr:uid="{00000000-0005-0000-0000-0000FD640000}"/>
    <cellStyle name="쉼표 [0] 6 17 2" xfId="26431" xr:uid="{00000000-0005-0000-0000-0000FE640000}"/>
    <cellStyle name="쉼표 [0] 6 17 3" xfId="26432" xr:uid="{00000000-0005-0000-0000-0000FF640000}"/>
    <cellStyle name="쉼표 [0] 6 18" xfId="26433" xr:uid="{00000000-0005-0000-0000-000000650000}"/>
    <cellStyle name="쉼표 [0] 6 18 2" xfId="26434" xr:uid="{00000000-0005-0000-0000-000001650000}"/>
    <cellStyle name="쉼표 [0] 6 18 3" xfId="26435" xr:uid="{00000000-0005-0000-0000-000002650000}"/>
    <cellStyle name="쉼표 [0] 6 19" xfId="26436" xr:uid="{00000000-0005-0000-0000-000003650000}"/>
    <cellStyle name="쉼표 [0] 6 19 2" xfId="26437" xr:uid="{00000000-0005-0000-0000-000004650000}"/>
    <cellStyle name="쉼표 [0] 6 19 3" xfId="26438" xr:uid="{00000000-0005-0000-0000-000005650000}"/>
    <cellStyle name="쉼표 [0] 6 2" xfId="26439" xr:uid="{00000000-0005-0000-0000-000006650000}"/>
    <cellStyle name="쉼표 [0] 6 2 2" xfId="26440" xr:uid="{00000000-0005-0000-0000-000007650000}"/>
    <cellStyle name="쉼표 [0] 6 2 2 2" xfId="26441" xr:uid="{00000000-0005-0000-0000-000008650000}"/>
    <cellStyle name="쉼표 [0] 6 2 2 3" xfId="26442" xr:uid="{00000000-0005-0000-0000-000009650000}"/>
    <cellStyle name="쉼표 [0] 6 2 3" xfId="26443" xr:uid="{00000000-0005-0000-0000-00000A650000}"/>
    <cellStyle name="쉼표 [0] 6 2 4" xfId="26444" xr:uid="{00000000-0005-0000-0000-00000B650000}"/>
    <cellStyle name="쉼표 [0] 6 20" xfId="26445" xr:uid="{00000000-0005-0000-0000-00000C650000}"/>
    <cellStyle name="쉼표 [0] 6 20 2" xfId="26446" xr:uid="{00000000-0005-0000-0000-00000D650000}"/>
    <cellStyle name="쉼표 [0] 6 20 3" xfId="26447" xr:uid="{00000000-0005-0000-0000-00000E650000}"/>
    <cellStyle name="쉼표 [0] 6 21" xfId="26448" xr:uid="{00000000-0005-0000-0000-00000F650000}"/>
    <cellStyle name="쉼표 [0] 6 21 2" xfId="26449" xr:uid="{00000000-0005-0000-0000-000010650000}"/>
    <cellStyle name="쉼표 [0] 6 21 3" xfId="26450" xr:uid="{00000000-0005-0000-0000-000011650000}"/>
    <cellStyle name="쉼표 [0] 6 22" xfId="26451" xr:uid="{00000000-0005-0000-0000-000012650000}"/>
    <cellStyle name="쉼표 [0] 6 22 2" xfId="26452" xr:uid="{00000000-0005-0000-0000-000013650000}"/>
    <cellStyle name="쉼표 [0] 6 22 3" xfId="26453" xr:uid="{00000000-0005-0000-0000-000014650000}"/>
    <cellStyle name="쉼표 [0] 6 23" xfId="26454" xr:uid="{00000000-0005-0000-0000-000015650000}"/>
    <cellStyle name="쉼표 [0] 6 23 2" xfId="26455" xr:uid="{00000000-0005-0000-0000-000016650000}"/>
    <cellStyle name="쉼표 [0] 6 23 3" xfId="26456" xr:uid="{00000000-0005-0000-0000-000017650000}"/>
    <cellStyle name="쉼표 [0] 6 24" xfId="26457" xr:uid="{00000000-0005-0000-0000-000018650000}"/>
    <cellStyle name="쉼표 [0] 6 24 2" xfId="26458" xr:uid="{00000000-0005-0000-0000-000019650000}"/>
    <cellStyle name="쉼표 [0] 6 24 3" xfId="26459" xr:uid="{00000000-0005-0000-0000-00001A650000}"/>
    <cellStyle name="쉼표 [0] 6 25" xfId="26460" xr:uid="{00000000-0005-0000-0000-00001B650000}"/>
    <cellStyle name="쉼표 [0] 6 25 2" xfId="26461" xr:uid="{00000000-0005-0000-0000-00001C650000}"/>
    <cellStyle name="쉼표 [0] 6 25 3" xfId="26462" xr:uid="{00000000-0005-0000-0000-00001D650000}"/>
    <cellStyle name="쉼표 [0] 6 26" xfId="26463" xr:uid="{00000000-0005-0000-0000-00001E650000}"/>
    <cellStyle name="쉼표 [0] 6 26 2" xfId="26464" xr:uid="{00000000-0005-0000-0000-00001F650000}"/>
    <cellStyle name="쉼표 [0] 6 26 3" xfId="26465" xr:uid="{00000000-0005-0000-0000-000020650000}"/>
    <cellStyle name="쉼표 [0] 6 27" xfId="26466" xr:uid="{00000000-0005-0000-0000-000021650000}"/>
    <cellStyle name="쉼표 [0] 6 27 2" xfId="26467" xr:uid="{00000000-0005-0000-0000-000022650000}"/>
    <cellStyle name="쉼표 [0] 6 27 3" xfId="26468" xr:uid="{00000000-0005-0000-0000-000023650000}"/>
    <cellStyle name="쉼표 [0] 6 28" xfId="26469" xr:uid="{00000000-0005-0000-0000-000024650000}"/>
    <cellStyle name="쉼표 [0] 6 28 2" xfId="26470" xr:uid="{00000000-0005-0000-0000-000025650000}"/>
    <cellStyle name="쉼표 [0] 6 28 3" xfId="26471" xr:uid="{00000000-0005-0000-0000-000026650000}"/>
    <cellStyle name="쉼표 [0] 6 29" xfId="26472" xr:uid="{00000000-0005-0000-0000-000027650000}"/>
    <cellStyle name="쉼표 [0] 6 29 2" xfId="26473" xr:uid="{00000000-0005-0000-0000-000028650000}"/>
    <cellStyle name="쉼표 [0] 6 29 3" xfId="26474" xr:uid="{00000000-0005-0000-0000-000029650000}"/>
    <cellStyle name="쉼표 [0] 6 3" xfId="26475" xr:uid="{00000000-0005-0000-0000-00002A650000}"/>
    <cellStyle name="쉼표 [0] 6 3 2" xfId="26476" xr:uid="{00000000-0005-0000-0000-00002B650000}"/>
    <cellStyle name="쉼표 [0] 6 3 3" xfId="26477" xr:uid="{00000000-0005-0000-0000-00002C650000}"/>
    <cellStyle name="쉼표 [0] 6 30" xfId="26478" xr:uid="{00000000-0005-0000-0000-00002D650000}"/>
    <cellStyle name="쉼표 [0] 6 30 2" xfId="26479" xr:uid="{00000000-0005-0000-0000-00002E650000}"/>
    <cellStyle name="쉼표 [0] 6 30 3" xfId="26480" xr:uid="{00000000-0005-0000-0000-00002F650000}"/>
    <cellStyle name="쉼표 [0] 6 31" xfId="26481" xr:uid="{00000000-0005-0000-0000-000030650000}"/>
    <cellStyle name="쉼표 [0] 6 31 2" xfId="26482" xr:uid="{00000000-0005-0000-0000-000031650000}"/>
    <cellStyle name="쉼표 [0] 6 31 3" xfId="26483" xr:uid="{00000000-0005-0000-0000-000032650000}"/>
    <cellStyle name="쉼표 [0] 6 32" xfId="26484" xr:uid="{00000000-0005-0000-0000-000033650000}"/>
    <cellStyle name="쉼표 [0] 6 32 2" xfId="26485" xr:uid="{00000000-0005-0000-0000-000034650000}"/>
    <cellStyle name="쉼표 [0] 6 32 3" xfId="26486" xr:uid="{00000000-0005-0000-0000-000035650000}"/>
    <cellStyle name="쉼표 [0] 6 33" xfId="26487" xr:uid="{00000000-0005-0000-0000-000036650000}"/>
    <cellStyle name="쉼표 [0] 6 33 2" xfId="26488" xr:uid="{00000000-0005-0000-0000-000037650000}"/>
    <cellStyle name="쉼표 [0] 6 33 3" xfId="26489" xr:uid="{00000000-0005-0000-0000-000038650000}"/>
    <cellStyle name="쉼표 [0] 6 34" xfId="26490" xr:uid="{00000000-0005-0000-0000-000039650000}"/>
    <cellStyle name="쉼표 [0] 6 34 2" xfId="26491" xr:uid="{00000000-0005-0000-0000-00003A650000}"/>
    <cellStyle name="쉼표 [0] 6 34 3" xfId="26492" xr:uid="{00000000-0005-0000-0000-00003B650000}"/>
    <cellStyle name="쉼표 [0] 6 35" xfId="26493" xr:uid="{00000000-0005-0000-0000-00003C650000}"/>
    <cellStyle name="쉼표 [0] 6 35 2" xfId="26494" xr:uid="{00000000-0005-0000-0000-00003D650000}"/>
    <cellStyle name="쉼표 [0] 6 35 3" xfId="26495" xr:uid="{00000000-0005-0000-0000-00003E650000}"/>
    <cellStyle name="쉼표 [0] 6 36" xfId="26496" xr:uid="{00000000-0005-0000-0000-00003F650000}"/>
    <cellStyle name="쉼표 [0] 6 36 2" xfId="26497" xr:uid="{00000000-0005-0000-0000-000040650000}"/>
    <cellStyle name="쉼표 [0] 6 36 3" xfId="26498" xr:uid="{00000000-0005-0000-0000-000041650000}"/>
    <cellStyle name="쉼표 [0] 6 37" xfId="26499" xr:uid="{00000000-0005-0000-0000-000042650000}"/>
    <cellStyle name="쉼표 [0] 6 37 2" xfId="26500" xr:uid="{00000000-0005-0000-0000-000043650000}"/>
    <cellStyle name="쉼표 [0] 6 37 3" xfId="26501" xr:uid="{00000000-0005-0000-0000-000044650000}"/>
    <cellStyle name="쉼표 [0] 6 38" xfId="26502" xr:uid="{00000000-0005-0000-0000-000045650000}"/>
    <cellStyle name="쉼표 [0] 6 38 2" xfId="26503" xr:uid="{00000000-0005-0000-0000-000046650000}"/>
    <cellStyle name="쉼표 [0] 6 38 3" xfId="26504" xr:uid="{00000000-0005-0000-0000-000047650000}"/>
    <cellStyle name="쉼표 [0] 6 39" xfId="26505" xr:uid="{00000000-0005-0000-0000-000048650000}"/>
    <cellStyle name="쉼표 [0] 6 39 2" xfId="26506" xr:uid="{00000000-0005-0000-0000-000049650000}"/>
    <cellStyle name="쉼표 [0] 6 39 3" xfId="26507" xr:uid="{00000000-0005-0000-0000-00004A650000}"/>
    <cellStyle name="쉼표 [0] 6 4" xfId="26508" xr:uid="{00000000-0005-0000-0000-00004B650000}"/>
    <cellStyle name="쉼표 [0] 6 4 2" xfId="26509" xr:uid="{00000000-0005-0000-0000-00004C650000}"/>
    <cellStyle name="쉼표 [0] 6 4 3" xfId="26510" xr:uid="{00000000-0005-0000-0000-00004D650000}"/>
    <cellStyle name="쉼표 [0] 6 40" xfId="26511" xr:uid="{00000000-0005-0000-0000-00004E650000}"/>
    <cellStyle name="쉼표 [0] 6 40 2" xfId="26512" xr:uid="{00000000-0005-0000-0000-00004F650000}"/>
    <cellStyle name="쉼표 [0] 6 40 3" xfId="26513" xr:uid="{00000000-0005-0000-0000-000050650000}"/>
    <cellStyle name="쉼표 [0] 6 41" xfId="26514" xr:uid="{00000000-0005-0000-0000-000051650000}"/>
    <cellStyle name="쉼표 [0] 6 41 2" xfId="26515" xr:uid="{00000000-0005-0000-0000-000052650000}"/>
    <cellStyle name="쉼표 [0] 6 41 3" xfId="26516" xr:uid="{00000000-0005-0000-0000-000053650000}"/>
    <cellStyle name="쉼표 [0] 6 42" xfId="26517" xr:uid="{00000000-0005-0000-0000-000054650000}"/>
    <cellStyle name="쉼표 [0] 6 42 2" xfId="26518" xr:uid="{00000000-0005-0000-0000-000055650000}"/>
    <cellStyle name="쉼표 [0] 6 42 3" xfId="26519" xr:uid="{00000000-0005-0000-0000-000056650000}"/>
    <cellStyle name="쉼표 [0] 6 43" xfId="26520" xr:uid="{00000000-0005-0000-0000-000057650000}"/>
    <cellStyle name="쉼표 [0] 6 43 2" xfId="26521" xr:uid="{00000000-0005-0000-0000-000058650000}"/>
    <cellStyle name="쉼표 [0] 6 43 3" xfId="26522" xr:uid="{00000000-0005-0000-0000-000059650000}"/>
    <cellStyle name="쉼표 [0] 6 44" xfId="26523" xr:uid="{00000000-0005-0000-0000-00005A650000}"/>
    <cellStyle name="쉼표 [0] 6 44 2" xfId="26524" xr:uid="{00000000-0005-0000-0000-00005B650000}"/>
    <cellStyle name="쉼표 [0] 6 44 3" xfId="26525" xr:uid="{00000000-0005-0000-0000-00005C650000}"/>
    <cellStyle name="쉼표 [0] 6 45" xfId="26526" xr:uid="{00000000-0005-0000-0000-00005D650000}"/>
    <cellStyle name="쉼표 [0] 6 45 2" xfId="26527" xr:uid="{00000000-0005-0000-0000-00005E650000}"/>
    <cellStyle name="쉼표 [0] 6 45 3" xfId="26528" xr:uid="{00000000-0005-0000-0000-00005F650000}"/>
    <cellStyle name="쉼표 [0] 6 46" xfId="26529" xr:uid="{00000000-0005-0000-0000-000060650000}"/>
    <cellStyle name="쉼표 [0] 6 46 2" xfId="26530" xr:uid="{00000000-0005-0000-0000-000061650000}"/>
    <cellStyle name="쉼표 [0] 6 46 3" xfId="26531" xr:uid="{00000000-0005-0000-0000-000062650000}"/>
    <cellStyle name="쉼표 [0] 6 47" xfId="26532" xr:uid="{00000000-0005-0000-0000-000063650000}"/>
    <cellStyle name="쉼표 [0] 6 47 2" xfId="26533" xr:uid="{00000000-0005-0000-0000-000064650000}"/>
    <cellStyle name="쉼표 [0] 6 47 3" xfId="26534" xr:uid="{00000000-0005-0000-0000-000065650000}"/>
    <cellStyle name="쉼표 [0] 6 48" xfId="26535" xr:uid="{00000000-0005-0000-0000-000066650000}"/>
    <cellStyle name="쉼표 [0] 6 48 2" xfId="26536" xr:uid="{00000000-0005-0000-0000-000067650000}"/>
    <cellStyle name="쉼표 [0] 6 48 3" xfId="26537" xr:uid="{00000000-0005-0000-0000-000068650000}"/>
    <cellStyle name="쉼표 [0] 6 49" xfId="26538" xr:uid="{00000000-0005-0000-0000-000069650000}"/>
    <cellStyle name="쉼표 [0] 6 49 2" xfId="26539" xr:uid="{00000000-0005-0000-0000-00006A650000}"/>
    <cellStyle name="쉼표 [0] 6 49 3" xfId="26540" xr:uid="{00000000-0005-0000-0000-00006B650000}"/>
    <cellStyle name="쉼표 [0] 6 5" xfId="26541" xr:uid="{00000000-0005-0000-0000-00006C650000}"/>
    <cellStyle name="쉼표 [0] 6 5 2" xfId="26542" xr:uid="{00000000-0005-0000-0000-00006D650000}"/>
    <cellStyle name="쉼표 [0] 6 5 3" xfId="26543" xr:uid="{00000000-0005-0000-0000-00006E650000}"/>
    <cellStyle name="쉼표 [0] 6 50" xfId="26544" xr:uid="{00000000-0005-0000-0000-00006F650000}"/>
    <cellStyle name="쉼표 [0] 6 50 2" xfId="26545" xr:uid="{00000000-0005-0000-0000-000070650000}"/>
    <cellStyle name="쉼표 [0] 6 50 3" xfId="26546" xr:uid="{00000000-0005-0000-0000-000071650000}"/>
    <cellStyle name="쉼표 [0] 6 51" xfId="26547" xr:uid="{00000000-0005-0000-0000-000072650000}"/>
    <cellStyle name="쉼표 [0] 6 51 2" xfId="26548" xr:uid="{00000000-0005-0000-0000-000073650000}"/>
    <cellStyle name="쉼표 [0] 6 51 3" xfId="26549" xr:uid="{00000000-0005-0000-0000-000074650000}"/>
    <cellStyle name="쉼표 [0] 6 52" xfId="26550" xr:uid="{00000000-0005-0000-0000-000075650000}"/>
    <cellStyle name="쉼표 [0] 6 52 2" xfId="26551" xr:uid="{00000000-0005-0000-0000-000076650000}"/>
    <cellStyle name="쉼표 [0] 6 52 3" xfId="26552" xr:uid="{00000000-0005-0000-0000-000077650000}"/>
    <cellStyle name="쉼표 [0] 6 53" xfId="26553" xr:uid="{00000000-0005-0000-0000-000078650000}"/>
    <cellStyle name="쉼표 [0] 6 53 2" xfId="26554" xr:uid="{00000000-0005-0000-0000-000079650000}"/>
    <cellStyle name="쉼표 [0] 6 53 3" xfId="26555" xr:uid="{00000000-0005-0000-0000-00007A650000}"/>
    <cellStyle name="쉼표 [0] 6 54" xfId="26556" xr:uid="{00000000-0005-0000-0000-00007B650000}"/>
    <cellStyle name="쉼표 [0] 6 54 2" xfId="26557" xr:uid="{00000000-0005-0000-0000-00007C650000}"/>
    <cellStyle name="쉼표 [0] 6 54 3" xfId="26558" xr:uid="{00000000-0005-0000-0000-00007D650000}"/>
    <cellStyle name="쉼표 [0] 6 55" xfId="26559" xr:uid="{00000000-0005-0000-0000-00007E650000}"/>
    <cellStyle name="쉼표 [0] 6 55 2" xfId="26560" xr:uid="{00000000-0005-0000-0000-00007F650000}"/>
    <cellStyle name="쉼표 [0] 6 55 3" xfId="26561" xr:uid="{00000000-0005-0000-0000-000080650000}"/>
    <cellStyle name="쉼표 [0] 6 56" xfId="26562" xr:uid="{00000000-0005-0000-0000-000081650000}"/>
    <cellStyle name="쉼표 [0] 6 56 2" xfId="26563" xr:uid="{00000000-0005-0000-0000-000082650000}"/>
    <cellStyle name="쉼표 [0] 6 56 3" xfId="26564" xr:uid="{00000000-0005-0000-0000-000083650000}"/>
    <cellStyle name="쉼표 [0] 6 57" xfId="26565" xr:uid="{00000000-0005-0000-0000-000084650000}"/>
    <cellStyle name="쉼표 [0] 6 57 2" xfId="26566" xr:uid="{00000000-0005-0000-0000-000085650000}"/>
    <cellStyle name="쉼표 [0] 6 57 3" xfId="26567" xr:uid="{00000000-0005-0000-0000-000086650000}"/>
    <cellStyle name="쉼표 [0] 6 58" xfId="26568" xr:uid="{00000000-0005-0000-0000-000087650000}"/>
    <cellStyle name="쉼표 [0] 6 58 2" xfId="26569" xr:uid="{00000000-0005-0000-0000-000088650000}"/>
    <cellStyle name="쉼표 [0] 6 58 3" xfId="26570" xr:uid="{00000000-0005-0000-0000-000089650000}"/>
    <cellStyle name="쉼표 [0] 6 59" xfId="26571" xr:uid="{00000000-0005-0000-0000-00008A650000}"/>
    <cellStyle name="쉼표 [0] 6 59 2" xfId="26572" xr:uid="{00000000-0005-0000-0000-00008B650000}"/>
    <cellStyle name="쉼표 [0] 6 59 3" xfId="26573" xr:uid="{00000000-0005-0000-0000-00008C650000}"/>
    <cellStyle name="쉼표 [0] 6 6" xfId="26574" xr:uid="{00000000-0005-0000-0000-00008D650000}"/>
    <cellStyle name="쉼표 [0] 6 6 2" xfId="26575" xr:uid="{00000000-0005-0000-0000-00008E650000}"/>
    <cellStyle name="쉼표 [0] 6 6 3" xfId="26576" xr:uid="{00000000-0005-0000-0000-00008F650000}"/>
    <cellStyle name="쉼표 [0] 6 60" xfId="26577" xr:uid="{00000000-0005-0000-0000-000090650000}"/>
    <cellStyle name="쉼표 [0] 6 60 2" xfId="26578" xr:uid="{00000000-0005-0000-0000-000091650000}"/>
    <cellStyle name="쉼표 [0] 6 60 3" xfId="26579" xr:uid="{00000000-0005-0000-0000-000092650000}"/>
    <cellStyle name="쉼표 [0] 6 61" xfId="26580" xr:uid="{00000000-0005-0000-0000-000093650000}"/>
    <cellStyle name="쉼표 [0] 6 61 2" xfId="26581" xr:uid="{00000000-0005-0000-0000-000094650000}"/>
    <cellStyle name="쉼표 [0] 6 61 3" xfId="26582" xr:uid="{00000000-0005-0000-0000-000095650000}"/>
    <cellStyle name="쉼표 [0] 6 62" xfId="26583" xr:uid="{00000000-0005-0000-0000-000096650000}"/>
    <cellStyle name="쉼표 [0] 6 62 2" xfId="26584" xr:uid="{00000000-0005-0000-0000-000097650000}"/>
    <cellStyle name="쉼표 [0] 6 62 3" xfId="26585" xr:uid="{00000000-0005-0000-0000-000098650000}"/>
    <cellStyle name="쉼표 [0] 6 63" xfId="26586" xr:uid="{00000000-0005-0000-0000-000099650000}"/>
    <cellStyle name="쉼표 [0] 6 63 2" xfId="26587" xr:uid="{00000000-0005-0000-0000-00009A650000}"/>
    <cellStyle name="쉼표 [0] 6 63 3" xfId="26588" xr:uid="{00000000-0005-0000-0000-00009B650000}"/>
    <cellStyle name="쉼표 [0] 6 64" xfId="26589" xr:uid="{00000000-0005-0000-0000-00009C650000}"/>
    <cellStyle name="쉼표 [0] 6 64 2" xfId="26590" xr:uid="{00000000-0005-0000-0000-00009D650000}"/>
    <cellStyle name="쉼표 [0] 6 64 3" xfId="26591" xr:uid="{00000000-0005-0000-0000-00009E650000}"/>
    <cellStyle name="쉼표 [0] 6 65" xfId="26592" xr:uid="{00000000-0005-0000-0000-00009F650000}"/>
    <cellStyle name="쉼표 [0] 6 65 2" xfId="26593" xr:uid="{00000000-0005-0000-0000-0000A0650000}"/>
    <cellStyle name="쉼표 [0] 6 65 3" xfId="26594" xr:uid="{00000000-0005-0000-0000-0000A1650000}"/>
    <cellStyle name="쉼표 [0] 6 66" xfId="26595" xr:uid="{00000000-0005-0000-0000-0000A2650000}"/>
    <cellStyle name="쉼표 [0] 6 66 2" xfId="26596" xr:uid="{00000000-0005-0000-0000-0000A3650000}"/>
    <cellStyle name="쉼표 [0] 6 66 3" xfId="26597" xr:uid="{00000000-0005-0000-0000-0000A4650000}"/>
    <cellStyle name="쉼표 [0] 6 67" xfId="26598" xr:uid="{00000000-0005-0000-0000-0000A5650000}"/>
    <cellStyle name="쉼표 [0] 6 67 2" xfId="26599" xr:uid="{00000000-0005-0000-0000-0000A6650000}"/>
    <cellStyle name="쉼표 [0] 6 67 3" xfId="26600" xr:uid="{00000000-0005-0000-0000-0000A7650000}"/>
    <cellStyle name="쉼표 [0] 6 68" xfId="26601" xr:uid="{00000000-0005-0000-0000-0000A8650000}"/>
    <cellStyle name="쉼표 [0] 6 68 2" xfId="26602" xr:uid="{00000000-0005-0000-0000-0000A9650000}"/>
    <cellStyle name="쉼표 [0] 6 68 3" xfId="26603" xr:uid="{00000000-0005-0000-0000-0000AA650000}"/>
    <cellStyle name="쉼표 [0] 6 69" xfId="26604" xr:uid="{00000000-0005-0000-0000-0000AB650000}"/>
    <cellStyle name="쉼표 [0] 6 69 2" xfId="26605" xr:uid="{00000000-0005-0000-0000-0000AC650000}"/>
    <cellStyle name="쉼표 [0] 6 69 3" xfId="26606" xr:uid="{00000000-0005-0000-0000-0000AD650000}"/>
    <cellStyle name="쉼표 [0] 6 7" xfId="26607" xr:uid="{00000000-0005-0000-0000-0000AE650000}"/>
    <cellStyle name="쉼표 [0] 6 7 2" xfId="26608" xr:uid="{00000000-0005-0000-0000-0000AF650000}"/>
    <cellStyle name="쉼표 [0] 6 7 3" xfId="26609" xr:uid="{00000000-0005-0000-0000-0000B0650000}"/>
    <cellStyle name="쉼표 [0] 6 70" xfId="26610" xr:uid="{00000000-0005-0000-0000-0000B1650000}"/>
    <cellStyle name="쉼표 [0] 6 70 2" xfId="26611" xr:uid="{00000000-0005-0000-0000-0000B2650000}"/>
    <cellStyle name="쉼표 [0] 6 70 3" xfId="26612" xr:uid="{00000000-0005-0000-0000-0000B3650000}"/>
    <cellStyle name="쉼표 [0] 6 71" xfId="26613" xr:uid="{00000000-0005-0000-0000-0000B4650000}"/>
    <cellStyle name="쉼표 [0] 6 71 2" xfId="26614" xr:uid="{00000000-0005-0000-0000-0000B5650000}"/>
    <cellStyle name="쉼표 [0] 6 71 3" xfId="26615" xr:uid="{00000000-0005-0000-0000-0000B6650000}"/>
    <cellStyle name="쉼표 [0] 6 72" xfId="26616" xr:uid="{00000000-0005-0000-0000-0000B7650000}"/>
    <cellStyle name="쉼표 [0] 6 72 2" xfId="26617" xr:uid="{00000000-0005-0000-0000-0000B8650000}"/>
    <cellStyle name="쉼표 [0] 6 72 3" xfId="26618" xr:uid="{00000000-0005-0000-0000-0000B9650000}"/>
    <cellStyle name="쉼표 [0] 6 73" xfId="26619" xr:uid="{00000000-0005-0000-0000-0000BA650000}"/>
    <cellStyle name="쉼표 [0] 6 73 2" xfId="26620" xr:uid="{00000000-0005-0000-0000-0000BB650000}"/>
    <cellStyle name="쉼표 [0] 6 73 3" xfId="26621" xr:uid="{00000000-0005-0000-0000-0000BC650000}"/>
    <cellStyle name="쉼표 [0] 6 74" xfId="26622" xr:uid="{00000000-0005-0000-0000-0000BD650000}"/>
    <cellStyle name="쉼표 [0] 6 75" xfId="26623" xr:uid="{00000000-0005-0000-0000-0000BE650000}"/>
    <cellStyle name="쉼표 [0] 6 8" xfId="26624" xr:uid="{00000000-0005-0000-0000-0000BF650000}"/>
    <cellStyle name="쉼표 [0] 6 8 2" xfId="26625" xr:uid="{00000000-0005-0000-0000-0000C0650000}"/>
    <cellStyle name="쉼표 [0] 6 8 3" xfId="26626" xr:uid="{00000000-0005-0000-0000-0000C1650000}"/>
    <cellStyle name="쉼표 [0] 6 9" xfId="26627" xr:uid="{00000000-0005-0000-0000-0000C2650000}"/>
    <cellStyle name="쉼표 [0] 6 9 2" xfId="26628" xr:uid="{00000000-0005-0000-0000-0000C3650000}"/>
    <cellStyle name="쉼표 [0] 6 9 3" xfId="26629" xr:uid="{00000000-0005-0000-0000-0000C4650000}"/>
    <cellStyle name="쉼표 [0] 7" xfId="26630" xr:uid="{00000000-0005-0000-0000-0000C5650000}"/>
    <cellStyle name="쉼표 [0] 7 2" xfId="26631" xr:uid="{00000000-0005-0000-0000-0000C6650000}"/>
    <cellStyle name="쉼표 [0] 7 2 2" xfId="26632" xr:uid="{00000000-0005-0000-0000-0000C7650000}"/>
    <cellStyle name="쉼표 [0] 7 2 3" xfId="26633" xr:uid="{00000000-0005-0000-0000-0000C8650000}"/>
    <cellStyle name="쉼표 [0] 7 3" xfId="26634" xr:uid="{00000000-0005-0000-0000-0000C9650000}"/>
    <cellStyle name="쉼표 [0] 7 4" xfId="26635" xr:uid="{00000000-0005-0000-0000-0000CA650000}"/>
    <cellStyle name="쉼표 [0] 7 5" xfId="26636" xr:uid="{00000000-0005-0000-0000-0000CB650000}"/>
    <cellStyle name="쉼표 [0] 8" xfId="26637" xr:uid="{00000000-0005-0000-0000-0000CC650000}"/>
    <cellStyle name="쉼표 [0] 8 2" xfId="26638" xr:uid="{00000000-0005-0000-0000-0000CD650000}"/>
    <cellStyle name="쉼표 [0] 8 2 2" xfId="26639" xr:uid="{00000000-0005-0000-0000-0000CE650000}"/>
    <cellStyle name="쉼표 [0] 8 2 3" xfId="26640" xr:uid="{00000000-0005-0000-0000-0000CF650000}"/>
    <cellStyle name="쉼표 [0] 8 3" xfId="26641" xr:uid="{00000000-0005-0000-0000-0000D0650000}"/>
    <cellStyle name="쉼표 [0] 8 4" xfId="26642" xr:uid="{00000000-0005-0000-0000-0000D1650000}"/>
    <cellStyle name="쉼표 [0] 9" xfId="26643" xr:uid="{00000000-0005-0000-0000-0000D2650000}"/>
    <cellStyle name="쉼표 [0] 9 2" xfId="26644" xr:uid="{00000000-0005-0000-0000-0000D3650000}"/>
    <cellStyle name="쉼표 [0] 9 2 2" xfId="26645" xr:uid="{00000000-0005-0000-0000-0000D4650000}"/>
    <cellStyle name="쉼표 [0] 9 2 3" xfId="26646" xr:uid="{00000000-0005-0000-0000-0000D5650000}"/>
    <cellStyle name="쉼표 [0] 9 3" xfId="26647" xr:uid="{00000000-0005-0000-0000-0000D6650000}"/>
    <cellStyle name="쉼표 [0] 9 4" xfId="26648" xr:uid="{00000000-0005-0000-0000-0000D7650000}"/>
    <cellStyle name="스타일 1" xfId="149" xr:uid="{00000000-0005-0000-0000-0000D8650000}"/>
    <cellStyle name="스타일 1 2" xfId="26649" xr:uid="{00000000-0005-0000-0000-0000D9650000}"/>
    <cellStyle name="스타일 1 2 10" xfId="26650" xr:uid="{00000000-0005-0000-0000-0000DA650000}"/>
    <cellStyle name="스타일 1 2 10 2" xfId="26651" xr:uid="{00000000-0005-0000-0000-0000DB650000}"/>
    <cellStyle name="스타일 1 2 10 3" xfId="26652" xr:uid="{00000000-0005-0000-0000-0000DC650000}"/>
    <cellStyle name="스타일 1 2 11" xfId="26653" xr:uid="{00000000-0005-0000-0000-0000DD650000}"/>
    <cellStyle name="스타일 1 2 11 2" xfId="26654" xr:uid="{00000000-0005-0000-0000-0000DE650000}"/>
    <cellStyle name="스타일 1 2 11 3" xfId="26655" xr:uid="{00000000-0005-0000-0000-0000DF650000}"/>
    <cellStyle name="스타일 1 2 12" xfId="26656" xr:uid="{00000000-0005-0000-0000-0000E0650000}"/>
    <cellStyle name="스타일 1 2 12 2" xfId="26657" xr:uid="{00000000-0005-0000-0000-0000E1650000}"/>
    <cellStyle name="스타일 1 2 12 3" xfId="26658" xr:uid="{00000000-0005-0000-0000-0000E2650000}"/>
    <cellStyle name="스타일 1 2 13" xfId="26659" xr:uid="{00000000-0005-0000-0000-0000E3650000}"/>
    <cellStyle name="스타일 1 2 13 2" xfId="26660" xr:uid="{00000000-0005-0000-0000-0000E4650000}"/>
    <cellStyle name="스타일 1 2 13 3" xfId="26661" xr:uid="{00000000-0005-0000-0000-0000E5650000}"/>
    <cellStyle name="스타일 1 2 14" xfId="26662" xr:uid="{00000000-0005-0000-0000-0000E6650000}"/>
    <cellStyle name="스타일 1 2 14 2" xfId="26663" xr:uid="{00000000-0005-0000-0000-0000E7650000}"/>
    <cellStyle name="스타일 1 2 14 3" xfId="26664" xr:uid="{00000000-0005-0000-0000-0000E8650000}"/>
    <cellStyle name="스타일 1 2 15" xfId="26665" xr:uid="{00000000-0005-0000-0000-0000E9650000}"/>
    <cellStyle name="스타일 1 2 15 2" xfId="26666" xr:uid="{00000000-0005-0000-0000-0000EA650000}"/>
    <cellStyle name="스타일 1 2 15 3" xfId="26667" xr:uid="{00000000-0005-0000-0000-0000EB650000}"/>
    <cellStyle name="스타일 1 2 16" xfId="26668" xr:uid="{00000000-0005-0000-0000-0000EC650000}"/>
    <cellStyle name="스타일 1 2 16 2" xfId="26669" xr:uid="{00000000-0005-0000-0000-0000ED650000}"/>
    <cellStyle name="스타일 1 2 16 3" xfId="26670" xr:uid="{00000000-0005-0000-0000-0000EE650000}"/>
    <cellStyle name="스타일 1 2 17" xfId="26671" xr:uid="{00000000-0005-0000-0000-0000EF650000}"/>
    <cellStyle name="스타일 1 2 17 2" xfId="26672" xr:uid="{00000000-0005-0000-0000-0000F0650000}"/>
    <cellStyle name="스타일 1 2 17 3" xfId="26673" xr:uid="{00000000-0005-0000-0000-0000F1650000}"/>
    <cellStyle name="스타일 1 2 18" xfId="26674" xr:uid="{00000000-0005-0000-0000-0000F2650000}"/>
    <cellStyle name="스타일 1 2 18 2" xfId="26675" xr:uid="{00000000-0005-0000-0000-0000F3650000}"/>
    <cellStyle name="스타일 1 2 18 3" xfId="26676" xr:uid="{00000000-0005-0000-0000-0000F4650000}"/>
    <cellStyle name="스타일 1 2 19" xfId="26677" xr:uid="{00000000-0005-0000-0000-0000F5650000}"/>
    <cellStyle name="스타일 1 2 19 2" xfId="26678" xr:uid="{00000000-0005-0000-0000-0000F6650000}"/>
    <cellStyle name="스타일 1 2 19 3" xfId="26679" xr:uid="{00000000-0005-0000-0000-0000F7650000}"/>
    <cellStyle name="스타일 1 2 2" xfId="26680" xr:uid="{00000000-0005-0000-0000-0000F8650000}"/>
    <cellStyle name="스타일 1 2 2 2" xfId="26681" xr:uid="{00000000-0005-0000-0000-0000F9650000}"/>
    <cellStyle name="스타일 1 2 2 2 2" xfId="26682" xr:uid="{00000000-0005-0000-0000-0000FA650000}"/>
    <cellStyle name="스타일 1 2 2 2 3" xfId="26683" xr:uid="{00000000-0005-0000-0000-0000FB650000}"/>
    <cellStyle name="스타일 1 2 2 3" xfId="26684" xr:uid="{00000000-0005-0000-0000-0000FC650000}"/>
    <cellStyle name="스타일 1 2 2 4" xfId="26685" xr:uid="{00000000-0005-0000-0000-0000FD650000}"/>
    <cellStyle name="스타일 1 2 20" xfId="26686" xr:uid="{00000000-0005-0000-0000-0000FE650000}"/>
    <cellStyle name="스타일 1 2 20 2" xfId="26687" xr:uid="{00000000-0005-0000-0000-0000FF650000}"/>
    <cellStyle name="스타일 1 2 20 3" xfId="26688" xr:uid="{00000000-0005-0000-0000-000000660000}"/>
    <cellStyle name="스타일 1 2 21" xfId="26689" xr:uid="{00000000-0005-0000-0000-000001660000}"/>
    <cellStyle name="스타일 1 2 21 2" xfId="26690" xr:uid="{00000000-0005-0000-0000-000002660000}"/>
    <cellStyle name="스타일 1 2 21 3" xfId="26691" xr:uid="{00000000-0005-0000-0000-000003660000}"/>
    <cellStyle name="스타일 1 2 22" xfId="26692" xr:uid="{00000000-0005-0000-0000-000004660000}"/>
    <cellStyle name="스타일 1 2 22 2" xfId="26693" xr:uid="{00000000-0005-0000-0000-000005660000}"/>
    <cellStyle name="스타일 1 2 22 3" xfId="26694" xr:uid="{00000000-0005-0000-0000-000006660000}"/>
    <cellStyle name="스타일 1 2 23" xfId="26695" xr:uid="{00000000-0005-0000-0000-000007660000}"/>
    <cellStyle name="스타일 1 2 23 2" xfId="26696" xr:uid="{00000000-0005-0000-0000-000008660000}"/>
    <cellStyle name="스타일 1 2 23 3" xfId="26697" xr:uid="{00000000-0005-0000-0000-000009660000}"/>
    <cellStyle name="스타일 1 2 24" xfId="26698" xr:uid="{00000000-0005-0000-0000-00000A660000}"/>
    <cellStyle name="스타일 1 2 24 2" xfId="26699" xr:uid="{00000000-0005-0000-0000-00000B660000}"/>
    <cellStyle name="스타일 1 2 24 3" xfId="26700" xr:uid="{00000000-0005-0000-0000-00000C660000}"/>
    <cellStyle name="스타일 1 2 25" xfId="26701" xr:uid="{00000000-0005-0000-0000-00000D660000}"/>
    <cellStyle name="스타일 1 2 25 2" xfId="26702" xr:uid="{00000000-0005-0000-0000-00000E660000}"/>
    <cellStyle name="스타일 1 2 25 3" xfId="26703" xr:uid="{00000000-0005-0000-0000-00000F660000}"/>
    <cellStyle name="스타일 1 2 26" xfId="26704" xr:uid="{00000000-0005-0000-0000-000010660000}"/>
    <cellStyle name="스타일 1 2 26 2" xfId="26705" xr:uid="{00000000-0005-0000-0000-000011660000}"/>
    <cellStyle name="스타일 1 2 26 3" xfId="26706" xr:uid="{00000000-0005-0000-0000-000012660000}"/>
    <cellStyle name="스타일 1 2 27" xfId="26707" xr:uid="{00000000-0005-0000-0000-000013660000}"/>
    <cellStyle name="스타일 1 2 27 2" xfId="26708" xr:uid="{00000000-0005-0000-0000-000014660000}"/>
    <cellStyle name="스타일 1 2 27 3" xfId="26709" xr:uid="{00000000-0005-0000-0000-000015660000}"/>
    <cellStyle name="스타일 1 2 28" xfId="26710" xr:uid="{00000000-0005-0000-0000-000016660000}"/>
    <cellStyle name="스타일 1 2 28 2" xfId="26711" xr:uid="{00000000-0005-0000-0000-000017660000}"/>
    <cellStyle name="스타일 1 2 28 3" xfId="26712" xr:uid="{00000000-0005-0000-0000-000018660000}"/>
    <cellStyle name="스타일 1 2 29" xfId="26713" xr:uid="{00000000-0005-0000-0000-000019660000}"/>
    <cellStyle name="스타일 1 2 29 2" xfId="26714" xr:uid="{00000000-0005-0000-0000-00001A660000}"/>
    <cellStyle name="스타일 1 2 29 3" xfId="26715" xr:uid="{00000000-0005-0000-0000-00001B660000}"/>
    <cellStyle name="스타일 1 2 3" xfId="26716" xr:uid="{00000000-0005-0000-0000-00001C660000}"/>
    <cellStyle name="스타일 1 2 3 2" xfId="26717" xr:uid="{00000000-0005-0000-0000-00001D660000}"/>
    <cellStyle name="스타일 1 2 3 3" xfId="26718" xr:uid="{00000000-0005-0000-0000-00001E660000}"/>
    <cellStyle name="스타일 1 2 30" xfId="26719" xr:uid="{00000000-0005-0000-0000-00001F660000}"/>
    <cellStyle name="스타일 1 2 30 2" xfId="26720" xr:uid="{00000000-0005-0000-0000-000020660000}"/>
    <cellStyle name="스타일 1 2 30 3" xfId="26721" xr:uid="{00000000-0005-0000-0000-000021660000}"/>
    <cellStyle name="스타일 1 2 31" xfId="26722" xr:uid="{00000000-0005-0000-0000-000022660000}"/>
    <cellStyle name="스타일 1 2 31 2" xfId="26723" xr:uid="{00000000-0005-0000-0000-000023660000}"/>
    <cellStyle name="스타일 1 2 31 3" xfId="26724" xr:uid="{00000000-0005-0000-0000-000024660000}"/>
    <cellStyle name="스타일 1 2 32" xfId="26725" xr:uid="{00000000-0005-0000-0000-000025660000}"/>
    <cellStyle name="스타일 1 2 32 2" xfId="26726" xr:uid="{00000000-0005-0000-0000-000026660000}"/>
    <cellStyle name="스타일 1 2 32 3" xfId="26727" xr:uid="{00000000-0005-0000-0000-000027660000}"/>
    <cellStyle name="스타일 1 2 33" xfId="26728" xr:uid="{00000000-0005-0000-0000-000028660000}"/>
    <cellStyle name="스타일 1 2 33 2" xfId="26729" xr:uid="{00000000-0005-0000-0000-000029660000}"/>
    <cellStyle name="스타일 1 2 33 3" xfId="26730" xr:uid="{00000000-0005-0000-0000-00002A660000}"/>
    <cellStyle name="스타일 1 2 34" xfId="26731" xr:uid="{00000000-0005-0000-0000-00002B660000}"/>
    <cellStyle name="스타일 1 2 34 2" xfId="26732" xr:uid="{00000000-0005-0000-0000-00002C660000}"/>
    <cellStyle name="스타일 1 2 34 3" xfId="26733" xr:uid="{00000000-0005-0000-0000-00002D660000}"/>
    <cellStyle name="스타일 1 2 35" xfId="26734" xr:uid="{00000000-0005-0000-0000-00002E660000}"/>
    <cellStyle name="스타일 1 2 35 2" xfId="26735" xr:uid="{00000000-0005-0000-0000-00002F660000}"/>
    <cellStyle name="스타일 1 2 35 3" xfId="26736" xr:uid="{00000000-0005-0000-0000-000030660000}"/>
    <cellStyle name="스타일 1 2 36" xfId="26737" xr:uid="{00000000-0005-0000-0000-000031660000}"/>
    <cellStyle name="스타일 1 2 36 2" xfId="26738" xr:uid="{00000000-0005-0000-0000-000032660000}"/>
    <cellStyle name="스타일 1 2 36 3" xfId="26739" xr:uid="{00000000-0005-0000-0000-000033660000}"/>
    <cellStyle name="스타일 1 2 37" xfId="26740" xr:uid="{00000000-0005-0000-0000-000034660000}"/>
    <cellStyle name="스타일 1 2 37 2" xfId="26741" xr:uid="{00000000-0005-0000-0000-000035660000}"/>
    <cellStyle name="스타일 1 2 37 3" xfId="26742" xr:uid="{00000000-0005-0000-0000-000036660000}"/>
    <cellStyle name="스타일 1 2 38" xfId="26743" xr:uid="{00000000-0005-0000-0000-000037660000}"/>
    <cellStyle name="스타일 1 2 38 2" xfId="26744" xr:uid="{00000000-0005-0000-0000-000038660000}"/>
    <cellStyle name="스타일 1 2 38 3" xfId="26745" xr:uid="{00000000-0005-0000-0000-000039660000}"/>
    <cellStyle name="스타일 1 2 39" xfId="26746" xr:uid="{00000000-0005-0000-0000-00003A660000}"/>
    <cellStyle name="스타일 1 2 39 2" xfId="26747" xr:uid="{00000000-0005-0000-0000-00003B660000}"/>
    <cellStyle name="스타일 1 2 39 3" xfId="26748" xr:uid="{00000000-0005-0000-0000-00003C660000}"/>
    <cellStyle name="스타일 1 2 4" xfId="26749" xr:uid="{00000000-0005-0000-0000-00003D660000}"/>
    <cellStyle name="스타일 1 2 4 2" xfId="26750" xr:uid="{00000000-0005-0000-0000-00003E660000}"/>
    <cellStyle name="스타일 1 2 4 3" xfId="26751" xr:uid="{00000000-0005-0000-0000-00003F660000}"/>
    <cellStyle name="스타일 1 2 40" xfId="26752" xr:uid="{00000000-0005-0000-0000-000040660000}"/>
    <cellStyle name="스타일 1 2 40 2" xfId="26753" xr:uid="{00000000-0005-0000-0000-000041660000}"/>
    <cellStyle name="스타일 1 2 40 3" xfId="26754" xr:uid="{00000000-0005-0000-0000-000042660000}"/>
    <cellStyle name="스타일 1 2 41" xfId="26755" xr:uid="{00000000-0005-0000-0000-000043660000}"/>
    <cellStyle name="스타일 1 2 41 2" xfId="26756" xr:uid="{00000000-0005-0000-0000-000044660000}"/>
    <cellStyle name="스타일 1 2 41 3" xfId="26757" xr:uid="{00000000-0005-0000-0000-000045660000}"/>
    <cellStyle name="스타일 1 2 42" xfId="26758" xr:uid="{00000000-0005-0000-0000-000046660000}"/>
    <cellStyle name="스타일 1 2 42 2" xfId="26759" xr:uid="{00000000-0005-0000-0000-000047660000}"/>
    <cellStyle name="스타일 1 2 42 3" xfId="26760" xr:uid="{00000000-0005-0000-0000-000048660000}"/>
    <cellStyle name="스타일 1 2 43" xfId="26761" xr:uid="{00000000-0005-0000-0000-000049660000}"/>
    <cellStyle name="스타일 1 2 43 2" xfId="26762" xr:uid="{00000000-0005-0000-0000-00004A660000}"/>
    <cellStyle name="스타일 1 2 43 3" xfId="26763" xr:uid="{00000000-0005-0000-0000-00004B660000}"/>
    <cellStyle name="스타일 1 2 44" xfId="26764" xr:uid="{00000000-0005-0000-0000-00004C660000}"/>
    <cellStyle name="스타일 1 2 44 2" xfId="26765" xr:uid="{00000000-0005-0000-0000-00004D660000}"/>
    <cellStyle name="스타일 1 2 44 3" xfId="26766" xr:uid="{00000000-0005-0000-0000-00004E660000}"/>
    <cellStyle name="스타일 1 2 45" xfId="26767" xr:uid="{00000000-0005-0000-0000-00004F660000}"/>
    <cellStyle name="스타일 1 2 45 2" xfId="26768" xr:uid="{00000000-0005-0000-0000-000050660000}"/>
    <cellStyle name="스타일 1 2 45 3" xfId="26769" xr:uid="{00000000-0005-0000-0000-000051660000}"/>
    <cellStyle name="스타일 1 2 46" xfId="26770" xr:uid="{00000000-0005-0000-0000-000052660000}"/>
    <cellStyle name="스타일 1 2 46 2" xfId="26771" xr:uid="{00000000-0005-0000-0000-000053660000}"/>
    <cellStyle name="스타일 1 2 46 3" xfId="26772" xr:uid="{00000000-0005-0000-0000-000054660000}"/>
    <cellStyle name="스타일 1 2 47" xfId="26773" xr:uid="{00000000-0005-0000-0000-000055660000}"/>
    <cellStyle name="스타일 1 2 47 2" xfId="26774" xr:uid="{00000000-0005-0000-0000-000056660000}"/>
    <cellStyle name="스타일 1 2 47 3" xfId="26775" xr:uid="{00000000-0005-0000-0000-000057660000}"/>
    <cellStyle name="스타일 1 2 48" xfId="26776" xr:uid="{00000000-0005-0000-0000-000058660000}"/>
    <cellStyle name="스타일 1 2 48 2" xfId="26777" xr:uid="{00000000-0005-0000-0000-000059660000}"/>
    <cellStyle name="스타일 1 2 48 3" xfId="26778" xr:uid="{00000000-0005-0000-0000-00005A660000}"/>
    <cellStyle name="스타일 1 2 49" xfId="26779" xr:uid="{00000000-0005-0000-0000-00005B660000}"/>
    <cellStyle name="스타일 1 2 49 2" xfId="26780" xr:uid="{00000000-0005-0000-0000-00005C660000}"/>
    <cellStyle name="스타일 1 2 49 3" xfId="26781" xr:uid="{00000000-0005-0000-0000-00005D660000}"/>
    <cellStyle name="스타일 1 2 5" xfId="26782" xr:uid="{00000000-0005-0000-0000-00005E660000}"/>
    <cellStyle name="스타일 1 2 5 2" xfId="26783" xr:uid="{00000000-0005-0000-0000-00005F660000}"/>
    <cellStyle name="스타일 1 2 5 3" xfId="26784" xr:uid="{00000000-0005-0000-0000-000060660000}"/>
    <cellStyle name="스타일 1 2 50" xfId="26785" xr:uid="{00000000-0005-0000-0000-000061660000}"/>
    <cellStyle name="스타일 1 2 50 2" xfId="26786" xr:uid="{00000000-0005-0000-0000-000062660000}"/>
    <cellStyle name="스타일 1 2 50 3" xfId="26787" xr:uid="{00000000-0005-0000-0000-000063660000}"/>
    <cellStyle name="스타일 1 2 51" xfId="26788" xr:uid="{00000000-0005-0000-0000-000064660000}"/>
    <cellStyle name="스타일 1 2 51 2" xfId="26789" xr:uid="{00000000-0005-0000-0000-000065660000}"/>
    <cellStyle name="스타일 1 2 51 3" xfId="26790" xr:uid="{00000000-0005-0000-0000-000066660000}"/>
    <cellStyle name="스타일 1 2 52" xfId="26791" xr:uid="{00000000-0005-0000-0000-000067660000}"/>
    <cellStyle name="스타일 1 2 52 2" xfId="26792" xr:uid="{00000000-0005-0000-0000-000068660000}"/>
    <cellStyle name="스타일 1 2 52 3" xfId="26793" xr:uid="{00000000-0005-0000-0000-000069660000}"/>
    <cellStyle name="스타일 1 2 53" xfId="26794" xr:uid="{00000000-0005-0000-0000-00006A660000}"/>
    <cellStyle name="스타일 1 2 53 2" xfId="26795" xr:uid="{00000000-0005-0000-0000-00006B660000}"/>
    <cellStyle name="스타일 1 2 53 3" xfId="26796" xr:uid="{00000000-0005-0000-0000-00006C660000}"/>
    <cellStyle name="스타일 1 2 54" xfId="26797" xr:uid="{00000000-0005-0000-0000-00006D660000}"/>
    <cellStyle name="스타일 1 2 54 2" xfId="26798" xr:uid="{00000000-0005-0000-0000-00006E660000}"/>
    <cellStyle name="스타일 1 2 54 3" xfId="26799" xr:uid="{00000000-0005-0000-0000-00006F660000}"/>
    <cellStyle name="스타일 1 2 55" xfId="26800" xr:uid="{00000000-0005-0000-0000-000070660000}"/>
    <cellStyle name="스타일 1 2 55 2" xfId="26801" xr:uid="{00000000-0005-0000-0000-000071660000}"/>
    <cellStyle name="스타일 1 2 55 3" xfId="26802" xr:uid="{00000000-0005-0000-0000-000072660000}"/>
    <cellStyle name="스타일 1 2 56" xfId="26803" xr:uid="{00000000-0005-0000-0000-000073660000}"/>
    <cellStyle name="스타일 1 2 56 2" xfId="26804" xr:uid="{00000000-0005-0000-0000-000074660000}"/>
    <cellStyle name="스타일 1 2 56 3" xfId="26805" xr:uid="{00000000-0005-0000-0000-000075660000}"/>
    <cellStyle name="스타일 1 2 57" xfId="26806" xr:uid="{00000000-0005-0000-0000-000076660000}"/>
    <cellStyle name="스타일 1 2 57 2" xfId="26807" xr:uid="{00000000-0005-0000-0000-000077660000}"/>
    <cellStyle name="스타일 1 2 57 3" xfId="26808" xr:uid="{00000000-0005-0000-0000-000078660000}"/>
    <cellStyle name="스타일 1 2 58" xfId="26809" xr:uid="{00000000-0005-0000-0000-000079660000}"/>
    <cellStyle name="스타일 1 2 58 2" xfId="26810" xr:uid="{00000000-0005-0000-0000-00007A660000}"/>
    <cellStyle name="스타일 1 2 58 3" xfId="26811" xr:uid="{00000000-0005-0000-0000-00007B660000}"/>
    <cellStyle name="스타일 1 2 59" xfId="26812" xr:uid="{00000000-0005-0000-0000-00007C660000}"/>
    <cellStyle name="스타일 1 2 59 2" xfId="26813" xr:uid="{00000000-0005-0000-0000-00007D660000}"/>
    <cellStyle name="스타일 1 2 59 3" xfId="26814" xr:uid="{00000000-0005-0000-0000-00007E660000}"/>
    <cellStyle name="스타일 1 2 6" xfId="26815" xr:uid="{00000000-0005-0000-0000-00007F660000}"/>
    <cellStyle name="스타일 1 2 6 2" xfId="26816" xr:uid="{00000000-0005-0000-0000-000080660000}"/>
    <cellStyle name="스타일 1 2 6 3" xfId="26817" xr:uid="{00000000-0005-0000-0000-000081660000}"/>
    <cellStyle name="스타일 1 2 60" xfId="26818" xr:uid="{00000000-0005-0000-0000-000082660000}"/>
    <cellStyle name="스타일 1 2 60 2" xfId="26819" xr:uid="{00000000-0005-0000-0000-000083660000}"/>
    <cellStyle name="스타일 1 2 60 3" xfId="26820" xr:uid="{00000000-0005-0000-0000-000084660000}"/>
    <cellStyle name="스타일 1 2 61" xfId="26821" xr:uid="{00000000-0005-0000-0000-000085660000}"/>
    <cellStyle name="스타일 1 2 61 2" xfId="26822" xr:uid="{00000000-0005-0000-0000-000086660000}"/>
    <cellStyle name="스타일 1 2 61 3" xfId="26823" xr:uid="{00000000-0005-0000-0000-000087660000}"/>
    <cellStyle name="스타일 1 2 62" xfId="26824" xr:uid="{00000000-0005-0000-0000-000088660000}"/>
    <cellStyle name="스타일 1 2 62 2" xfId="26825" xr:uid="{00000000-0005-0000-0000-000089660000}"/>
    <cellStyle name="스타일 1 2 62 3" xfId="26826" xr:uid="{00000000-0005-0000-0000-00008A660000}"/>
    <cellStyle name="스타일 1 2 63" xfId="26827" xr:uid="{00000000-0005-0000-0000-00008B660000}"/>
    <cellStyle name="스타일 1 2 63 2" xfId="26828" xr:uid="{00000000-0005-0000-0000-00008C660000}"/>
    <cellStyle name="스타일 1 2 63 3" xfId="26829" xr:uid="{00000000-0005-0000-0000-00008D660000}"/>
    <cellStyle name="스타일 1 2 64" xfId="26830" xr:uid="{00000000-0005-0000-0000-00008E660000}"/>
    <cellStyle name="스타일 1 2 64 2" xfId="26831" xr:uid="{00000000-0005-0000-0000-00008F660000}"/>
    <cellStyle name="스타일 1 2 64 3" xfId="26832" xr:uid="{00000000-0005-0000-0000-000090660000}"/>
    <cellStyle name="스타일 1 2 65" xfId="26833" xr:uid="{00000000-0005-0000-0000-000091660000}"/>
    <cellStyle name="스타일 1 2 65 2" xfId="26834" xr:uid="{00000000-0005-0000-0000-000092660000}"/>
    <cellStyle name="스타일 1 2 65 3" xfId="26835" xr:uid="{00000000-0005-0000-0000-000093660000}"/>
    <cellStyle name="스타일 1 2 66" xfId="26836" xr:uid="{00000000-0005-0000-0000-000094660000}"/>
    <cellStyle name="스타일 1 2 66 2" xfId="26837" xr:uid="{00000000-0005-0000-0000-000095660000}"/>
    <cellStyle name="스타일 1 2 66 3" xfId="26838" xr:uid="{00000000-0005-0000-0000-000096660000}"/>
    <cellStyle name="스타일 1 2 67" xfId="26839" xr:uid="{00000000-0005-0000-0000-000097660000}"/>
    <cellStyle name="스타일 1 2 67 2" xfId="26840" xr:uid="{00000000-0005-0000-0000-000098660000}"/>
    <cellStyle name="스타일 1 2 67 3" xfId="26841" xr:uid="{00000000-0005-0000-0000-000099660000}"/>
    <cellStyle name="스타일 1 2 68" xfId="26842" xr:uid="{00000000-0005-0000-0000-00009A660000}"/>
    <cellStyle name="스타일 1 2 68 2" xfId="26843" xr:uid="{00000000-0005-0000-0000-00009B660000}"/>
    <cellStyle name="스타일 1 2 68 3" xfId="26844" xr:uid="{00000000-0005-0000-0000-00009C660000}"/>
    <cellStyle name="스타일 1 2 69" xfId="26845" xr:uid="{00000000-0005-0000-0000-00009D660000}"/>
    <cellStyle name="스타일 1 2 69 2" xfId="26846" xr:uid="{00000000-0005-0000-0000-00009E660000}"/>
    <cellStyle name="스타일 1 2 69 3" xfId="26847" xr:uid="{00000000-0005-0000-0000-00009F660000}"/>
    <cellStyle name="스타일 1 2 7" xfId="26848" xr:uid="{00000000-0005-0000-0000-0000A0660000}"/>
    <cellStyle name="스타일 1 2 7 2" xfId="26849" xr:uid="{00000000-0005-0000-0000-0000A1660000}"/>
    <cellStyle name="스타일 1 2 7 3" xfId="26850" xr:uid="{00000000-0005-0000-0000-0000A2660000}"/>
    <cellStyle name="스타일 1 2 70" xfId="26851" xr:uid="{00000000-0005-0000-0000-0000A3660000}"/>
    <cellStyle name="스타일 1 2 70 2" xfId="26852" xr:uid="{00000000-0005-0000-0000-0000A4660000}"/>
    <cellStyle name="스타일 1 2 70 3" xfId="26853" xr:uid="{00000000-0005-0000-0000-0000A5660000}"/>
    <cellStyle name="스타일 1 2 71" xfId="26854" xr:uid="{00000000-0005-0000-0000-0000A6660000}"/>
    <cellStyle name="스타일 1 2 71 2" xfId="26855" xr:uid="{00000000-0005-0000-0000-0000A7660000}"/>
    <cellStyle name="스타일 1 2 71 3" xfId="26856" xr:uid="{00000000-0005-0000-0000-0000A8660000}"/>
    <cellStyle name="스타일 1 2 72" xfId="26857" xr:uid="{00000000-0005-0000-0000-0000A9660000}"/>
    <cellStyle name="스타일 1 2 72 2" xfId="26858" xr:uid="{00000000-0005-0000-0000-0000AA660000}"/>
    <cellStyle name="스타일 1 2 72 3" xfId="26859" xr:uid="{00000000-0005-0000-0000-0000AB660000}"/>
    <cellStyle name="스타일 1 2 73" xfId="26860" xr:uid="{00000000-0005-0000-0000-0000AC660000}"/>
    <cellStyle name="스타일 1 2 73 2" xfId="26861" xr:uid="{00000000-0005-0000-0000-0000AD660000}"/>
    <cellStyle name="스타일 1 2 73 3" xfId="26862" xr:uid="{00000000-0005-0000-0000-0000AE660000}"/>
    <cellStyle name="스타일 1 2 74" xfId="26863" xr:uid="{00000000-0005-0000-0000-0000AF660000}"/>
    <cellStyle name="스타일 1 2 75" xfId="26864" xr:uid="{00000000-0005-0000-0000-0000B0660000}"/>
    <cellStyle name="스타일 1 2 8" xfId="26865" xr:uid="{00000000-0005-0000-0000-0000B1660000}"/>
    <cellStyle name="스타일 1 2 8 2" xfId="26866" xr:uid="{00000000-0005-0000-0000-0000B2660000}"/>
    <cellStyle name="스타일 1 2 8 3" xfId="26867" xr:uid="{00000000-0005-0000-0000-0000B3660000}"/>
    <cellStyle name="스타일 1 2 9" xfId="26868" xr:uid="{00000000-0005-0000-0000-0000B4660000}"/>
    <cellStyle name="스타일 1 2 9 2" xfId="26869" xr:uid="{00000000-0005-0000-0000-0000B5660000}"/>
    <cellStyle name="스타일 1 2 9 3" xfId="26870" xr:uid="{00000000-0005-0000-0000-0000B6660000}"/>
    <cellStyle name="스타일 1 3" xfId="26871" xr:uid="{00000000-0005-0000-0000-0000B7660000}"/>
    <cellStyle name="스타일 1 3 2" xfId="26872" xr:uid="{00000000-0005-0000-0000-0000B8660000}"/>
    <cellStyle name="스타일 1 3 3" xfId="26873" xr:uid="{00000000-0005-0000-0000-0000B9660000}"/>
    <cellStyle name="스타일 1 4" xfId="26874" xr:uid="{00000000-0005-0000-0000-0000BA660000}"/>
    <cellStyle name="스타일 1 5" xfId="26875" xr:uid="{00000000-0005-0000-0000-0000BB660000}"/>
    <cellStyle name="스타일 1 6" xfId="26876" xr:uid="{00000000-0005-0000-0000-0000BC660000}"/>
    <cellStyle name="스타일 1 7" xfId="26877" xr:uid="{00000000-0005-0000-0000-0000BD660000}"/>
    <cellStyle name="스타일 1 8" xfId="26878" xr:uid="{00000000-0005-0000-0000-0000BE660000}"/>
    <cellStyle name="스타일 1 9" xfId="26879" xr:uid="{00000000-0005-0000-0000-0000BF660000}"/>
    <cellStyle name="스타일 1_구성관리_2008년01월" xfId="26880" xr:uid="{00000000-0005-0000-0000-0000C0660000}"/>
    <cellStyle name="안건회계법인" xfId="26881" xr:uid="{00000000-0005-0000-0000-0000C1660000}"/>
    <cellStyle name="안건회계법인 2" xfId="26882" xr:uid="{00000000-0005-0000-0000-0000C2660000}"/>
    <cellStyle name="안건회계법인 2 2" xfId="26883" xr:uid="{00000000-0005-0000-0000-0000C3660000}"/>
    <cellStyle name="안건회계법인 2 3" xfId="26884" xr:uid="{00000000-0005-0000-0000-0000C4660000}"/>
    <cellStyle name="안건회계법인 3" xfId="26885" xr:uid="{00000000-0005-0000-0000-0000C5660000}"/>
    <cellStyle name="안건회계법인 4" xfId="26886" xr:uid="{00000000-0005-0000-0000-0000C6660000}"/>
    <cellStyle name="연결된 셀 10" xfId="26887" xr:uid="{00000000-0005-0000-0000-0000C7660000}"/>
    <cellStyle name="연결된 셀 10 2" xfId="26888" xr:uid="{00000000-0005-0000-0000-0000C8660000}"/>
    <cellStyle name="연결된 셀 10 3" xfId="26889" xr:uid="{00000000-0005-0000-0000-0000C9660000}"/>
    <cellStyle name="연결된 셀 11" xfId="26890" xr:uid="{00000000-0005-0000-0000-0000CA660000}"/>
    <cellStyle name="연결된 셀 11 2" xfId="26891" xr:uid="{00000000-0005-0000-0000-0000CB660000}"/>
    <cellStyle name="연결된 셀 11 3" xfId="26892" xr:uid="{00000000-0005-0000-0000-0000CC660000}"/>
    <cellStyle name="연결된 셀 12" xfId="26893" xr:uid="{00000000-0005-0000-0000-0000CD660000}"/>
    <cellStyle name="연결된 셀 12 2" xfId="26894" xr:uid="{00000000-0005-0000-0000-0000CE660000}"/>
    <cellStyle name="연결된 셀 12 3" xfId="26895" xr:uid="{00000000-0005-0000-0000-0000CF660000}"/>
    <cellStyle name="연결된 셀 13" xfId="26896" xr:uid="{00000000-0005-0000-0000-0000D0660000}"/>
    <cellStyle name="연결된 셀 13 2" xfId="26897" xr:uid="{00000000-0005-0000-0000-0000D1660000}"/>
    <cellStyle name="연결된 셀 13 3" xfId="26898" xr:uid="{00000000-0005-0000-0000-0000D2660000}"/>
    <cellStyle name="연결된 셀 14" xfId="26899" xr:uid="{00000000-0005-0000-0000-0000D3660000}"/>
    <cellStyle name="연결된 셀 14 2" xfId="26900" xr:uid="{00000000-0005-0000-0000-0000D4660000}"/>
    <cellStyle name="연결된 셀 14 3" xfId="26901" xr:uid="{00000000-0005-0000-0000-0000D5660000}"/>
    <cellStyle name="연결된 셀 15" xfId="26902" xr:uid="{00000000-0005-0000-0000-0000D6660000}"/>
    <cellStyle name="연결된 셀 15 2" xfId="26903" xr:uid="{00000000-0005-0000-0000-0000D7660000}"/>
    <cellStyle name="연결된 셀 15 3" xfId="26904" xr:uid="{00000000-0005-0000-0000-0000D8660000}"/>
    <cellStyle name="연결된 셀 16" xfId="26905" xr:uid="{00000000-0005-0000-0000-0000D9660000}"/>
    <cellStyle name="연결된 셀 16 2" xfId="26906" xr:uid="{00000000-0005-0000-0000-0000DA660000}"/>
    <cellStyle name="연결된 셀 16 3" xfId="26907" xr:uid="{00000000-0005-0000-0000-0000DB660000}"/>
    <cellStyle name="연결된 셀 17" xfId="26908" xr:uid="{00000000-0005-0000-0000-0000DC660000}"/>
    <cellStyle name="연결된 셀 17 2" xfId="26909" xr:uid="{00000000-0005-0000-0000-0000DD660000}"/>
    <cellStyle name="연결된 셀 17 3" xfId="26910" xr:uid="{00000000-0005-0000-0000-0000DE660000}"/>
    <cellStyle name="연결된 셀 18" xfId="26911" xr:uid="{00000000-0005-0000-0000-0000DF660000}"/>
    <cellStyle name="연결된 셀 18 2" xfId="26912" xr:uid="{00000000-0005-0000-0000-0000E0660000}"/>
    <cellStyle name="연결된 셀 18 3" xfId="26913" xr:uid="{00000000-0005-0000-0000-0000E1660000}"/>
    <cellStyle name="연결된 셀 19" xfId="26914" xr:uid="{00000000-0005-0000-0000-0000E2660000}"/>
    <cellStyle name="연결된 셀 19 2" xfId="26915" xr:uid="{00000000-0005-0000-0000-0000E3660000}"/>
    <cellStyle name="연결된 셀 19 3" xfId="26916" xr:uid="{00000000-0005-0000-0000-0000E4660000}"/>
    <cellStyle name="연결된 셀 2" xfId="150" xr:uid="{00000000-0005-0000-0000-0000E5660000}"/>
    <cellStyle name="연결된 셀 2 10" xfId="26917" xr:uid="{00000000-0005-0000-0000-0000E6660000}"/>
    <cellStyle name="연결된 셀 2 10 2" xfId="26918" xr:uid="{00000000-0005-0000-0000-0000E7660000}"/>
    <cellStyle name="연결된 셀 2 10 2 2" xfId="26919" xr:uid="{00000000-0005-0000-0000-0000E8660000}"/>
    <cellStyle name="연결된 셀 2 10 2 3" xfId="26920" xr:uid="{00000000-0005-0000-0000-0000E9660000}"/>
    <cellStyle name="연결된 셀 2 10 3" xfId="26921" xr:uid="{00000000-0005-0000-0000-0000EA660000}"/>
    <cellStyle name="연결된 셀 2 10 4" xfId="26922" xr:uid="{00000000-0005-0000-0000-0000EB660000}"/>
    <cellStyle name="연결된 셀 2 11" xfId="26923" xr:uid="{00000000-0005-0000-0000-0000EC660000}"/>
    <cellStyle name="연결된 셀 2 11 2" xfId="26924" xr:uid="{00000000-0005-0000-0000-0000ED660000}"/>
    <cellStyle name="연결된 셀 2 11 2 2" xfId="26925" xr:uid="{00000000-0005-0000-0000-0000EE660000}"/>
    <cellStyle name="연결된 셀 2 11 2 3" xfId="26926" xr:uid="{00000000-0005-0000-0000-0000EF660000}"/>
    <cellStyle name="연결된 셀 2 11 3" xfId="26927" xr:uid="{00000000-0005-0000-0000-0000F0660000}"/>
    <cellStyle name="연결된 셀 2 11 4" xfId="26928" xr:uid="{00000000-0005-0000-0000-0000F1660000}"/>
    <cellStyle name="연결된 셀 2 12" xfId="26929" xr:uid="{00000000-0005-0000-0000-0000F2660000}"/>
    <cellStyle name="연결된 셀 2 12 2" xfId="26930" xr:uid="{00000000-0005-0000-0000-0000F3660000}"/>
    <cellStyle name="연결된 셀 2 12 2 2" xfId="26931" xr:uid="{00000000-0005-0000-0000-0000F4660000}"/>
    <cellStyle name="연결된 셀 2 12 2 3" xfId="26932" xr:uid="{00000000-0005-0000-0000-0000F5660000}"/>
    <cellStyle name="연결된 셀 2 12 3" xfId="26933" xr:uid="{00000000-0005-0000-0000-0000F6660000}"/>
    <cellStyle name="연결된 셀 2 12 4" xfId="26934" xr:uid="{00000000-0005-0000-0000-0000F7660000}"/>
    <cellStyle name="연결된 셀 2 13" xfId="26935" xr:uid="{00000000-0005-0000-0000-0000F8660000}"/>
    <cellStyle name="연결된 셀 2 13 2" xfId="26936" xr:uid="{00000000-0005-0000-0000-0000F9660000}"/>
    <cellStyle name="연결된 셀 2 13 2 2" xfId="26937" xr:uid="{00000000-0005-0000-0000-0000FA660000}"/>
    <cellStyle name="연결된 셀 2 13 2 3" xfId="26938" xr:uid="{00000000-0005-0000-0000-0000FB660000}"/>
    <cellStyle name="연결된 셀 2 13 3" xfId="26939" xr:uid="{00000000-0005-0000-0000-0000FC660000}"/>
    <cellStyle name="연결된 셀 2 13 4" xfId="26940" xr:uid="{00000000-0005-0000-0000-0000FD660000}"/>
    <cellStyle name="연결된 셀 2 14" xfId="26941" xr:uid="{00000000-0005-0000-0000-0000FE660000}"/>
    <cellStyle name="연결된 셀 2 14 2" xfId="26942" xr:uid="{00000000-0005-0000-0000-0000FF660000}"/>
    <cellStyle name="연결된 셀 2 14 2 2" xfId="26943" xr:uid="{00000000-0005-0000-0000-000000670000}"/>
    <cellStyle name="연결된 셀 2 14 2 3" xfId="26944" xr:uid="{00000000-0005-0000-0000-000001670000}"/>
    <cellStyle name="연결된 셀 2 14 3" xfId="26945" xr:uid="{00000000-0005-0000-0000-000002670000}"/>
    <cellStyle name="연결된 셀 2 14 4" xfId="26946" xr:uid="{00000000-0005-0000-0000-000003670000}"/>
    <cellStyle name="연결된 셀 2 15" xfId="26947" xr:uid="{00000000-0005-0000-0000-000004670000}"/>
    <cellStyle name="연결된 셀 2 15 2" xfId="26948" xr:uid="{00000000-0005-0000-0000-000005670000}"/>
    <cellStyle name="연결된 셀 2 15 2 2" xfId="26949" xr:uid="{00000000-0005-0000-0000-000006670000}"/>
    <cellStyle name="연결된 셀 2 15 2 3" xfId="26950" xr:uid="{00000000-0005-0000-0000-000007670000}"/>
    <cellStyle name="연결된 셀 2 15 3" xfId="26951" xr:uid="{00000000-0005-0000-0000-000008670000}"/>
    <cellStyle name="연결된 셀 2 15 4" xfId="26952" xr:uid="{00000000-0005-0000-0000-000009670000}"/>
    <cellStyle name="연결된 셀 2 16" xfId="26953" xr:uid="{00000000-0005-0000-0000-00000A670000}"/>
    <cellStyle name="연결된 셀 2 16 2" xfId="26954" xr:uid="{00000000-0005-0000-0000-00000B670000}"/>
    <cellStyle name="연결된 셀 2 16 2 2" xfId="26955" xr:uid="{00000000-0005-0000-0000-00000C670000}"/>
    <cellStyle name="연결된 셀 2 16 2 3" xfId="26956" xr:uid="{00000000-0005-0000-0000-00000D670000}"/>
    <cellStyle name="연결된 셀 2 16 3" xfId="26957" xr:uid="{00000000-0005-0000-0000-00000E670000}"/>
    <cellStyle name="연결된 셀 2 16 4" xfId="26958" xr:uid="{00000000-0005-0000-0000-00000F670000}"/>
    <cellStyle name="연결된 셀 2 17" xfId="26959" xr:uid="{00000000-0005-0000-0000-000010670000}"/>
    <cellStyle name="연결된 셀 2 17 2" xfId="26960" xr:uid="{00000000-0005-0000-0000-000011670000}"/>
    <cellStyle name="연결된 셀 2 17 2 2" xfId="26961" xr:uid="{00000000-0005-0000-0000-000012670000}"/>
    <cellStyle name="연결된 셀 2 17 2 3" xfId="26962" xr:uid="{00000000-0005-0000-0000-000013670000}"/>
    <cellStyle name="연결된 셀 2 17 3" xfId="26963" xr:uid="{00000000-0005-0000-0000-000014670000}"/>
    <cellStyle name="연결된 셀 2 17 4" xfId="26964" xr:uid="{00000000-0005-0000-0000-000015670000}"/>
    <cellStyle name="연결된 셀 2 18" xfId="26965" xr:uid="{00000000-0005-0000-0000-000016670000}"/>
    <cellStyle name="연결된 셀 2 18 2" xfId="26966" xr:uid="{00000000-0005-0000-0000-000017670000}"/>
    <cellStyle name="연결된 셀 2 18 2 2" xfId="26967" xr:uid="{00000000-0005-0000-0000-000018670000}"/>
    <cellStyle name="연결된 셀 2 18 2 3" xfId="26968" xr:uid="{00000000-0005-0000-0000-000019670000}"/>
    <cellStyle name="연결된 셀 2 18 3" xfId="26969" xr:uid="{00000000-0005-0000-0000-00001A670000}"/>
    <cellStyle name="연결된 셀 2 18 4" xfId="26970" xr:uid="{00000000-0005-0000-0000-00001B670000}"/>
    <cellStyle name="연결된 셀 2 19" xfId="26971" xr:uid="{00000000-0005-0000-0000-00001C670000}"/>
    <cellStyle name="연결된 셀 2 19 2" xfId="26972" xr:uid="{00000000-0005-0000-0000-00001D670000}"/>
    <cellStyle name="연결된 셀 2 19 2 2" xfId="26973" xr:uid="{00000000-0005-0000-0000-00001E670000}"/>
    <cellStyle name="연결된 셀 2 19 2 3" xfId="26974" xr:uid="{00000000-0005-0000-0000-00001F670000}"/>
    <cellStyle name="연결된 셀 2 19 3" xfId="26975" xr:uid="{00000000-0005-0000-0000-000020670000}"/>
    <cellStyle name="연결된 셀 2 19 4" xfId="26976" xr:uid="{00000000-0005-0000-0000-000021670000}"/>
    <cellStyle name="연결된 셀 2 2" xfId="26977" xr:uid="{00000000-0005-0000-0000-000022670000}"/>
    <cellStyle name="연결된 셀 2 2 2" xfId="26978" xr:uid="{00000000-0005-0000-0000-000023670000}"/>
    <cellStyle name="연결된 셀 2 2 2 2" xfId="26979" xr:uid="{00000000-0005-0000-0000-000024670000}"/>
    <cellStyle name="연결된 셀 2 2 2 3" xfId="26980" xr:uid="{00000000-0005-0000-0000-000025670000}"/>
    <cellStyle name="연결된 셀 2 2 3" xfId="26981" xr:uid="{00000000-0005-0000-0000-000026670000}"/>
    <cellStyle name="연결된 셀 2 2 4" xfId="26982" xr:uid="{00000000-0005-0000-0000-000027670000}"/>
    <cellStyle name="연결된 셀 2 20" xfId="26983" xr:uid="{00000000-0005-0000-0000-000028670000}"/>
    <cellStyle name="연결된 셀 2 20 2" xfId="26984" xr:uid="{00000000-0005-0000-0000-000029670000}"/>
    <cellStyle name="연결된 셀 2 20 3" xfId="26985" xr:uid="{00000000-0005-0000-0000-00002A670000}"/>
    <cellStyle name="연결된 셀 2 21" xfId="26986" xr:uid="{00000000-0005-0000-0000-00002B670000}"/>
    <cellStyle name="연결된 셀 2 22" xfId="26987" xr:uid="{00000000-0005-0000-0000-00002C670000}"/>
    <cellStyle name="연결된 셀 2 23" xfId="26988" xr:uid="{00000000-0005-0000-0000-00002D670000}"/>
    <cellStyle name="연결된 셀 2 24" xfId="26989" xr:uid="{00000000-0005-0000-0000-00002E670000}"/>
    <cellStyle name="연결된 셀 2 25" xfId="26990" xr:uid="{00000000-0005-0000-0000-00002F670000}"/>
    <cellStyle name="연결된 셀 2 3" xfId="26991" xr:uid="{00000000-0005-0000-0000-000030670000}"/>
    <cellStyle name="연결된 셀 2 3 2" xfId="26992" xr:uid="{00000000-0005-0000-0000-000031670000}"/>
    <cellStyle name="연결된 셀 2 3 2 2" xfId="26993" xr:uid="{00000000-0005-0000-0000-000032670000}"/>
    <cellStyle name="연결된 셀 2 3 2 3" xfId="26994" xr:uid="{00000000-0005-0000-0000-000033670000}"/>
    <cellStyle name="연결된 셀 2 3 3" xfId="26995" xr:uid="{00000000-0005-0000-0000-000034670000}"/>
    <cellStyle name="연결된 셀 2 3 4" xfId="26996" xr:uid="{00000000-0005-0000-0000-000035670000}"/>
    <cellStyle name="연결된 셀 2 4" xfId="26997" xr:uid="{00000000-0005-0000-0000-000036670000}"/>
    <cellStyle name="연결된 셀 2 4 2" xfId="26998" xr:uid="{00000000-0005-0000-0000-000037670000}"/>
    <cellStyle name="연결된 셀 2 4 2 2" xfId="26999" xr:uid="{00000000-0005-0000-0000-000038670000}"/>
    <cellStyle name="연결된 셀 2 4 2 3" xfId="27000" xr:uid="{00000000-0005-0000-0000-000039670000}"/>
    <cellStyle name="연결된 셀 2 4 3" xfId="27001" xr:uid="{00000000-0005-0000-0000-00003A670000}"/>
    <cellStyle name="연결된 셀 2 4 4" xfId="27002" xr:uid="{00000000-0005-0000-0000-00003B670000}"/>
    <cellStyle name="연결된 셀 2 5" xfId="27003" xr:uid="{00000000-0005-0000-0000-00003C670000}"/>
    <cellStyle name="연결된 셀 2 5 2" xfId="27004" xr:uid="{00000000-0005-0000-0000-00003D670000}"/>
    <cellStyle name="연결된 셀 2 5 2 2" xfId="27005" xr:uid="{00000000-0005-0000-0000-00003E670000}"/>
    <cellStyle name="연결된 셀 2 5 2 3" xfId="27006" xr:uid="{00000000-0005-0000-0000-00003F670000}"/>
    <cellStyle name="연결된 셀 2 5 3" xfId="27007" xr:uid="{00000000-0005-0000-0000-000040670000}"/>
    <cellStyle name="연결된 셀 2 5 4" xfId="27008" xr:uid="{00000000-0005-0000-0000-000041670000}"/>
    <cellStyle name="연결된 셀 2 6" xfId="27009" xr:uid="{00000000-0005-0000-0000-000042670000}"/>
    <cellStyle name="연결된 셀 2 6 2" xfId="27010" xr:uid="{00000000-0005-0000-0000-000043670000}"/>
    <cellStyle name="연결된 셀 2 6 2 2" xfId="27011" xr:uid="{00000000-0005-0000-0000-000044670000}"/>
    <cellStyle name="연결된 셀 2 6 2 3" xfId="27012" xr:uid="{00000000-0005-0000-0000-000045670000}"/>
    <cellStyle name="연결된 셀 2 6 3" xfId="27013" xr:uid="{00000000-0005-0000-0000-000046670000}"/>
    <cellStyle name="연결된 셀 2 6 4" xfId="27014" xr:uid="{00000000-0005-0000-0000-000047670000}"/>
    <cellStyle name="연결된 셀 2 7" xfId="27015" xr:uid="{00000000-0005-0000-0000-000048670000}"/>
    <cellStyle name="연결된 셀 2 7 2" xfId="27016" xr:uid="{00000000-0005-0000-0000-000049670000}"/>
    <cellStyle name="연결된 셀 2 7 2 2" xfId="27017" xr:uid="{00000000-0005-0000-0000-00004A670000}"/>
    <cellStyle name="연결된 셀 2 7 2 3" xfId="27018" xr:uid="{00000000-0005-0000-0000-00004B670000}"/>
    <cellStyle name="연결된 셀 2 7 3" xfId="27019" xr:uid="{00000000-0005-0000-0000-00004C670000}"/>
    <cellStyle name="연결된 셀 2 7 4" xfId="27020" xr:uid="{00000000-0005-0000-0000-00004D670000}"/>
    <cellStyle name="연결된 셀 2 8" xfId="27021" xr:uid="{00000000-0005-0000-0000-00004E670000}"/>
    <cellStyle name="연결된 셀 2 8 2" xfId="27022" xr:uid="{00000000-0005-0000-0000-00004F670000}"/>
    <cellStyle name="연결된 셀 2 8 2 2" xfId="27023" xr:uid="{00000000-0005-0000-0000-000050670000}"/>
    <cellStyle name="연결된 셀 2 8 2 3" xfId="27024" xr:uid="{00000000-0005-0000-0000-000051670000}"/>
    <cellStyle name="연결된 셀 2 8 3" xfId="27025" xr:uid="{00000000-0005-0000-0000-000052670000}"/>
    <cellStyle name="연결된 셀 2 8 4" xfId="27026" xr:uid="{00000000-0005-0000-0000-000053670000}"/>
    <cellStyle name="연결된 셀 2 9" xfId="27027" xr:uid="{00000000-0005-0000-0000-000054670000}"/>
    <cellStyle name="연결된 셀 2 9 2" xfId="27028" xr:uid="{00000000-0005-0000-0000-000055670000}"/>
    <cellStyle name="연결된 셀 2 9 2 2" xfId="27029" xr:uid="{00000000-0005-0000-0000-000056670000}"/>
    <cellStyle name="연결된 셀 2 9 2 3" xfId="27030" xr:uid="{00000000-0005-0000-0000-000057670000}"/>
    <cellStyle name="연결된 셀 2 9 3" xfId="27031" xr:uid="{00000000-0005-0000-0000-000058670000}"/>
    <cellStyle name="연결된 셀 2 9 4" xfId="27032" xr:uid="{00000000-0005-0000-0000-000059670000}"/>
    <cellStyle name="연결된 셀 20" xfId="27033" xr:uid="{00000000-0005-0000-0000-00005A670000}"/>
    <cellStyle name="연결된 셀 20 2" xfId="27034" xr:uid="{00000000-0005-0000-0000-00005B670000}"/>
    <cellStyle name="연결된 셀 20 3" xfId="27035" xr:uid="{00000000-0005-0000-0000-00005C670000}"/>
    <cellStyle name="연결된 셀 21" xfId="27036" xr:uid="{00000000-0005-0000-0000-00005D670000}"/>
    <cellStyle name="연결된 셀 21 2" xfId="27037" xr:uid="{00000000-0005-0000-0000-00005E670000}"/>
    <cellStyle name="연결된 셀 21 3" xfId="27038" xr:uid="{00000000-0005-0000-0000-00005F670000}"/>
    <cellStyle name="연결된 셀 22" xfId="27039" xr:uid="{00000000-0005-0000-0000-000060670000}"/>
    <cellStyle name="연결된 셀 22 2" xfId="27040" xr:uid="{00000000-0005-0000-0000-000061670000}"/>
    <cellStyle name="연결된 셀 22 3" xfId="27041" xr:uid="{00000000-0005-0000-0000-000062670000}"/>
    <cellStyle name="연결된 셀 23" xfId="27042" xr:uid="{00000000-0005-0000-0000-000063670000}"/>
    <cellStyle name="연결된 셀 23 2" xfId="27043" xr:uid="{00000000-0005-0000-0000-000064670000}"/>
    <cellStyle name="연결된 셀 23 3" xfId="27044" xr:uid="{00000000-0005-0000-0000-000065670000}"/>
    <cellStyle name="연결된 셀 24" xfId="27045" xr:uid="{00000000-0005-0000-0000-000066670000}"/>
    <cellStyle name="연결된 셀 24 2" xfId="27046" xr:uid="{00000000-0005-0000-0000-000067670000}"/>
    <cellStyle name="연결된 셀 24 3" xfId="27047" xr:uid="{00000000-0005-0000-0000-000068670000}"/>
    <cellStyle name="연결된 셀 25" xfId="27048" xr:uid="{00000000-0005-0000-0000-000069670000}"/>
    <cellStyle name="연결된 셀 25 2" xfId="27049" xr:uid="{00000000-0005-0000-0000-00006A670000}"/>
    <cellStyle name="연결된 셀 25 3" xfId="27050" xr:uid="{00000000-0005-0000-0000-00006B670000}"/>
    <cellStyle name="연결된 셀 26" xfId="27051" xr:uid="{00000000-0005-0000-0000-00006C670000}"/>
    <cellStyle name="연결된 셀 26 2" xfId="27052" xr:uid="{00000000-0005-0000-0000-00006D670000}"/>
    <cellStyle name="연결된 셀 26 3" xfId="27053" xr:uid="{00000000-0005-0000-0000-00006E670000}"/>
    <cellStyle name="연결된 셀 27" xfId="27054" xr:uid="{00000000-0005-0000-0000-00006F670000}"/>
    <cellStyle name="연결된 셀 27 2" xfId="27055" xr:uid="{00000000-0005-0000-0000-000070670000}"/>
    <cellStyle name="연결된 셀 27 3" xfId="27056" xr:uid="{00000000-0005-0000-0000-000071670000}"/>
    <cellStyle name="연결된 셀 28" xfId="27057" xr:uid="{00000000-0005-0000-0000-000072670000}"/>
    <cellStyle name="연결된 셀 28 2" xfId="27058" xr:uid="{00000000-0005-0000-0000-000073670000}"/>
    <cellStyle name="연결된 셀 28 3" xfId="27059" xr:uid="{00000000-0005-0000-0000-000074670000}"/>
    <cellStyle name="연결된 셀 29" xfId="27060" xr:uid="{00000000-0005-0000-0000-000075670000}"/>
    <cellStyle name="연결된 셀 29 2" xfId="27061" xr:uid="{00000000-0005-0000-0000-000076670000}"/>
    <cellStyle name="연결된 셀 29 3" xfId="27062" xr:uid="{00000000-0005-0000-0000-000077670000}"/>
    <cellStyle name="연결된 셀 3" xfId="151" xr:uid="{00000000-0005-0000-0000-000078670000}"/>
    <cellStyle name="연결된 셀 3 10" xfId="27063" xr:uid="{00000000-0005-0000-0000-000079670000}"/>
    <cellStyle name="연결된 셀 3 10 2" xfId="27064" xr:uid="{00000000-0005-0000-0000-00007A670000}"/>
    <cellStyle name="연결된 셀 3 10 2 2" xfId="27065" xr:uid="{00000000-0005-0000-0000-00007B670000}"/>
    <cellStyle name="연결된 셀 3 10 2 3" xfId="27066" xr:uid="{00000000-0005-0000-0000-00007C670000}"/>
    <cellStyle name="연결된 셀 3 10 3" xfId="27067" xr:uid="{00000000-0005-0000-0000-00007D670000}"/>
    <cellStyle name="연결된 셀 3 10 4" xfId="27068" xr:uid="{00000000-0005-0000-0000-00007E670000}"/>
    <cellStyle name="연결된 셀 3 11" xfId="27069" xr:uid="{00000000-0005-0000-0000-00007F670000}"/>
    <cellStyle name="연결된 셀 3 11 2" xfId="27070" xr:uid="{00000000-0005-0000-0000-000080670000}"/>
    <cellStyle name="연결된 셀 3 11 2 2" xfId="27071" xr:uid="{00000000-0005-0000-0000-000081670000}"/>
    <cellStyle name="연결된 셀 3 11 2 3" xfId="27072" xr:uid="{00000000-0005-0000-0000-000082670000}"/>
    <cellStyle name="연결된 셀 3 11 3" xfId="27073" xr:uid="{00000000-0005-0000-0000-000083670000}"/>
    <cellStyle name="연결된 셀 3 11 4" xfId="27074" xr:uid="{00000000-0005-0000-0000-000084670000}"/>
    <cellStyle name="연결된 셀 3 12" xfId="27075" xr:uid="{00000000-0005-0000-0000-000085670000}"/>
    <cellStyle name="연결된 셀 3 12 2" xfId="27076" xr:uid="{00000000-0005-0000-0000-000086670000}"/>
    <cellStyle name="연결된 셀 3 12 2 2" xfId="27077" xr:uid="{00000000-0005-0000-0000-000087670000}"/>
    <cellStyle name="연결된 셀 3 12 2 3" xfId="27078" xr:uid="{00000000-0005-0000-0000-000088670000}"/>
    <cellStyle name="연결된 셀 3 12 3" xfId="27079" xr:uid="{00000000-0005-0000-0000-000089670000}"/>
    <cellStyle name="연결된 셀 3 12 4" xfId="27080" xr:uid="{00000000-0005-0000-0000-00008A670000}"/>
    <cellStyle name="연결된 셀 3 13" xfId="27081" xr:uid="{00000000-0005-0000-0000-00008B670000}"/>
    <cellStyle name="연결된 셀 3 13 2" xfId="27082" xr:uid="{00000000-0005-0000-0000-00008C670000}"/>
    <cellStyle name="연결된 셀 3 13 2 2" xfId="27083" xr:uid="{00000000-0005-0000-0000-00008D670000}"/>
    <cellStyle name="연결된 셀 3 13 2 3" xfId="27084" xr:uid="{00000000-0005-0000-0000-00008E670000}"/>
    <cellStyle name="연결된 셀 3 13 3" xfId="27085" xr:uid="{00000000-0005-0000-0000-00008F670000}"/>
    <cellStyle name="연결된 셀 3 13 4" xfId="27086" xr:uid="{00000000-0005-0000-0000-000090670000}"/>
    <cellStyle name="연결된 셀 3 14" xfId="27087" xr:uid="{00000000-0005-0000-0000-000091670000}"/>
    <cellStyle name="연결된 셀 3 14 2" xfId="27088" xr:uid="{00000000-0005-0000-0000-000092670000}"/>
    <cellStyle name="연결된 셀 3 14 2 2" xfId="27089" xr:uid="{00000000-0005-0000-0000-000093670000}"/>
    <cellStyle name="연결된 셀 3 14 2 3" xfId="27090" xr:uid="{00000000-0005-0000-0000-000094670000}"/>
    <cellStyle name="연결된 셀 3 14 3" xfId="27091" xr:uid="{00000000-0005-0000-0000-000095670000}"/>
    <cellStyle name="연결된 셀 3 14 4" xfId="27092" xr:uid="{00000000-0005-0000-0000-000096670000}"/>
    <cellStyle name="연결된 셀 3 15" xfId="27093" xr:uid="{00000000-0005-0000-0000-000097670000}"/>
    <cellStyle name="연결된 셀 3 15 2" xfId="27094" xr:uid="{00000000-0005-0000-0000-000098670000}"/>
    <cellStyle name="연결된 셀 3 15 2 2" xfId="27095" xr:uid="{00000000-0005-0000-0000-000099670000}"/>
    <cellStyle name="연결된 셀 3 15 2 3" xfId="27096" xr:uid="{00000000-0005-0000-0000-00009A670000}"/>
    <cellStyle name="연결된 셀 3 15 3" xfId="27097" xr:uid="{00000000-0005-0000-0000-00009B670000}"/>
    <cellStyle name="연결된 셀 3 15 4" xfId="27098" xr:uid="{00000000-0005-0000-0000-00009C670000}"/>
    <cellStyle name="연결된 셀 3 16" xfId="27099" xr:uid="{00000000-0005-0000-0000-00009D670000}"/>
    <cellStyle name="연결된 셀 3 16 2" xfId="27100" xr:uid="{00000000-0005-0000-0000-00009E670000}"/>
    <cellStyle name="연결된 셀 3 16 2 2" xfId="27101" xr:uid="{00000000-0005-0000-0000-00009F670000}"/>
    <cellStyle name="연결된 셀 3 16 2 3" xfId="27102" xr:uid="{00000000-0005-0000-0000-0000A0670000}"/>
    <cellStyle name="연결된 셀 3 16 3" xfId="27103" xr:uid="{00000000-0005-0000-0000-0000A1670000}"/>
    <cellStyle name="연결된 셀 3 16 4" xfId="27104" xr:uid="{00000000-0005-0000-0000-0000A2670000}"/>
    <cellStyle name="연결된 셀 3 17" xfId="27105" xr:uid="{00000000-0005-0000-0000-0000A3670000}"/>
    <cellStyle name="연결된 셀 3 17 2" xfId="27106" xr:uid="{00000000-0005-0000-0000-0000A4670000}"/>
    <cellStyle name="연결된 셀 3 17 2 2" xfId="27107" xr:uid="{00000000-0005-0000-0000-0000A5670000}"/>
    <cellStyle name="연결된 셀 3 17 2 3" xfId="27108" xr:uid="{00000000-0005-0000-0000-0000A6670000}"/>
    <cellStyle name="연결된 셀 3 17 3" xfId="27109" xr:uid="{00000000-0005-0000-0000-0000A7670000}"/>
    <cellStyle name="연결된 셀 3 17 4" xfId="27110" xr:uid="{00000000-0005-0000-0000-0000A8670000}"/>
    <cellStyle name="연결된 셀 3 18" xfId="27111" xr:uid="{00000000-0005-0000-0000-0000A9670000}"/>
    <cellStyle name="연결된 셀 3 18 2" xfId="27112" xr:uid="{00000000-0005-0000-0000-0000AA670000}"/>
    <cellStyle name="연결된 셀 3 18 2 2" xfId="27113" xr:uid="{00000000-0005-0000-0000-0000AB670000}"/>
    <cellStyle name="연결된 셀 3 18 2 3" xfId="27114" xr:uid="{00000000-0005-0000-0000-0000AC670000}"/>
    <cellStyle name="연결된 셀 3 18 3" xfId="27115" xr:uid="{00000000-0005-0000-0000-0000AD670000}"/>
    <cellStyle name="연결된 셀 3 18 4" xfId="27116" xr:uid="{00000000-0005-0000-0000-0000AE670000}"/>
    <cellStyle name="연결된 셀 3 19" xfId="27117" xr:uid="{00000000-0005-0000-0000-0000AF670000}"/>
    <cellStyle name="연결된 셀 3 19 2" xfId="27118" xr:uid="{00000000-0005-0000-0000-0000B0670000}"/>
    <cellStyle name="연결된 셀 3 19 2 2" xfId="27119" xr:uid="{00000000-0005-0000-0000-0000B1670000}"/>
    <cellStyle name="연결된 셀 3 19 2 3" xfId="27120" xr:uid="{00000000-0005-0000-0000-0000B2670000}"/>
    <cellStyle name="연결된 셀 3 19 3" xfId="27121" xr:uid="{00000000-0005-0000-0000-0000B3670000}"/>
    <cellStyle name="연결된 셀 3 19 4" xfId="27122" xr:uid="{00000000-0005-0000-0000-0000B4670000}"/>
    <cellStyle name="연결된 셀 3 2" xfId="27123" xr:uid="{00000000-0005-0000-0000-0000B5670000}"/>
    <cellStyle name="연결된 셀 3 2 2" xfId="27124" xr:uid="{00000000-0005-0000-0000-0000B6670000}"/>
    <cellStyle name="연결된 셀 3 2 2 2" xfId="27125" xr:uid="{00000000-0005-0000-0000-0000B7670000}"/>
    <cellStyle name="연결된 셀 3 2 2 3" xfId="27126" xr:uid="{00000000-0005-0000-0000-0000B8670000}"/>
    <cellStyle name="연결된 셀 3 2 3" xfId="27127" xr:uid="{00000000-0005-0000-0000-0000B9670000}"/>
    <cellStyle name="연결된 셀 3 2 4" xfId="27128" xr:uid="{00000000-0005-0000-0000-0000BA670000}"/>
    <cellStyle name="연결된 셀 3 20" xfId="27129" xr:uid="{00000000-0005-0000-0000-0000BB670000}"/>
    <cellStyle name="연결된 셀 3 20 2" xfId="27130" xr:uid="{00000000-0005-0000-0000-0000BC670000}"/>
    <cellStyle name="연결된 셀 3 20 3" xfId="27131" xr:uid="{00000000-0005-0000-0000-0000BD670000}"/>
    <cellStyle name="연결된 셀 3 21" xfId="27132" xr:uid="{00000000-0005-0000-0000-0000BE670000}"/>
    <cellStyle name="연결된 셀 3 22" xfId="27133" xr:uid="{00000000-0005-0000-0000-0000BF670000}"/>
    <cellStyle name="연결된 셀 3 23" xfId="27134" xr:uid="{00000000-0005-0000-0000-0000C0670000}"/>
    <cellStyle name="연결된 셀 3 24" xfId="27135" xr:uid="{00000000-0005-0000-0000-0000C1670000}"/>
    <cellStyle name="연결된 셀 3 3" xfId="27136" xr:uid="{00000000-0005-0000-0000-0000C2670000}"/>
    <cellStyle name="연결된 셀 3 3 2" xfId="27137" xr:uid="{00000000-0005-0000-0000-0000C3670000}"/>
    <cellStyle name="연결된 셀 3 3 2 2" xfId="27138" xr:uid="{00000000-0005-0000-0000-0000C4670000}"/>
    <cellStyle name="연결된 셀 3 3 2 3" xfId="27139" xr:uid="{00000000-0005-0000-0000-0000C5670000}"/>
    <cellStyle name="연결된 셀 3 3 3" xfId="27140" xr:uid="{00000000-0005-0000-0000-0000C6670000}"/>
    <cellStyle name="연결된 셀 3 3 4" xfId="27141" xr:uid="{00000000-0005-0000-0000-0000C7670000}"/>
    <cellStyle name="연결된 셀 3 4" xfId="27142" xr:uid="{00000000-0005-0000-0000-0000C8670000}"/>
    <cellStyle name="연결된 셀 3 4 2" xfId="27143" xr:uid="{00000000-0005-0000-0000-0000C9670000}"/>
    <cellStyle name="연결된 셀 3 4 2 2" xfId="27144" xr:uid="{00000000-0005-0000-0000-0000CA670000}"/>
    <cellStyle name="연결된 셀 3 4 2 3" xfId="27145" xr:uid="{00000000-0005-0000-0000-0000CB670000}"/>
    <cellStyle name="연결된 셀 3 4 3" xfId="27146" xr:uid="{00000000-0005-0000-0000-0000CC670000}"/>
    <cellStyle name="연결된 셀 3 4 4" xfId="27147" xr:uid="{00000000-0005-0000-0000-0000CD670000}"/>
    <cellStyle name="연결된 셀 3 5" xfId="27148" xr:uid="{00000000-0005-0000-0000-0000CE670000}"/>
    <cellStyle name="연결된 셀 3 5 2" xfId="27149" xr:uid="{00000000-0005-0000-0000-0000CF670000}"/>
    <cellStyle name="연결된 셀 3 5 2 2" xfId="27150" xr:uid="{00000000-0005-0000-0000-0000D0670000}"/>
    <cellStyle name="연결된 셀 3 5 2 3" xfId="27151" xr:uid="{00000000-0005-0000-0000-0000D1670000}"/>
    <cellStyle name="연결된 셀 3 5 3" xfId="27152" xr:uid="{00000000-0005-0000-0000-0000D2670000}"/>
    <cellStyle name="연결된 셀 3 5 4" xfId="27153" xr:uid="{00000000-0005-0000-0000-0000D3670000}"/>
    <cellStyle name="연결된 셀 3 6" xfId="27154" xr:uid="{00000000-0005-0000-0000-0000D4670000}"/>
    <cellStyle name="연결된 셀 3 6 2" xfId="27155" xr:uid="{00000000-0005-0000-0000-0000D5670000}"/>
    <cellStyle name="연결된 셀 3 6 2 2" xfId="27156" xr:uid="{00000000-0005-0000-0000-0000D6670000}"/>
    <cellStyle name="연결된 셀 3 6 2 3" xfId="27157" xr:uid="{00000000-0005-0000-0000-0000D7670000}"/>
    <cellStyle name="연결된 셀 3 6 3" xfId="27158" xr:uid="{00000000-0005-0000-0000-0000D8670000}"/>
    <cellStyle name="연결된 셀 3 6 4" xfId="27159" xr:uid="{00000000-0005-0000-0000-0000D9670000}"/>
    <cellStyle name="연결된 셀 3 7" xfId="27160" xr:uid="{00000000-0005-0000-0000-0000DA670000}"/>
    <cellStyle name="연결된 셀 3 7 2" xfId="27161" xr:uid="{00000000-0005-0000-0000-0000DB670000}"/>
    <cellStyle name="연결된 셀 3 7 2 2" xfId="27162" xr:uid="{00000000-0005-0000-0000-0000DC670000}"/>
    <cellStyle name="연결된 셀 3 7 2 3" xfId="27163" xr:uid="{00000000-0005-0000-0000-0000DD670000}"/>
    <cellStyle name="연결된 셀 3 7 3" xfId="27164" xr:uid="{00000000-0005-0000-0000-0000DE670000}"/>
    <cellStyle name="연결된 셀 3 7 4" xfId="27165" xr:uid="{00000000-0005-0000-0000-0000DF670000}"/>
    <cellStyle name="연결된 셀 3 8" xfId="27166" xr:uid="{00000000-0005-0000-0000-0000E0670000}"/>
    <cellStyle name="연결된 셀 3 8 2" xfId="27167" xr:uid="{00000000-0005-0000-0000-0000E1670000}"/>
    <cellStyle name="연결된 셀 3 8 2 2" xfId="27168" xr:uid="{00000000-0005-0000-0000-0000E2670000}"/>
    <cellStyle name="연결된 셀 3 8 2 3" xfId="27169" xr:uid="{00000000-0005-0000-0000-0000E3670000}"/>
    <cellStyle name="연결된 셀 3 8 3" xfId="27170" xr:uid="{00000000-0005-0000-0000-0000E4670000}"/>
    <cellStyle name="연결된 셀 3 8 4" xfId="27171" xr:uid="{00000000-0005-0000-0000-0000E5670000}"/>
    <cellStyle name="연결된 셀 3 9" xfId="27172" xr:uid="{00000000-0005-0000-0000-0000E6670000}"/>
    <cellStyle name="연결된 셀 3 9 2" xfId="27173" xr:uid="{00000000-0005-0000-0000-0000E7670000}"/>
    <cellStyle name="연결된 셀 3 9 2 2" xfId="27174" xr:uid="{00000000-0005-0000-0000-0000E8670000}"/>
    <cellStyle name="연결된 셀 3 9 2 3" xfId="27175" xr:uid="{00000000-0005-0000-0000-0000E9670000}"/>
    <cellStyle name="연결된 셀 3 9 3" xfId="27176" xr:uid="{00000000-0005-0000-0000-0000EA670000}"/>
    <cellStyle name="연결된 셀 3 9 4" xfId="27177" xr:uid="{00000000-0005-0000-0000-0000EB670000}"/>
    <cellStyle name="연결된 셀 30" xfId="27178" xr:uid="{00000000-0005-0000-0000-0000EC670000}"/>
    <cellStyle name="연결된 셀 30 2" xfId="27179" xr:uid="{00000000-0005-0000-0000-0000ED670000}"/>
    <cellStyle name="연결된 셀 30 3" xfId="27180" xr:uid="{00000000-0005-0000-0000-0000EE670000}"/>
    <cellStyle name="연결된 셀 31" xfId="27181" xr:uid="{00000000-0005-0000-0000-0000EF670000}"/>
    <cellStyle name="연결된 셀 31 2" xfId="27182" xr:uid="{00000000-0005-0000-0000-0000F0670000}"/>
    <cellStyle name="연결된 셀 31 3" xfId="27183" xr:uid="{00000000-0005-0000-0000-0000F1670000}"/>
    <cellStyle name="연결된 셀 32" xfId="27184" xr:uid="{00000000-0005-0000-0000-0000F2670000}"/>
    <cellStyle name="연결된 셀 32 2" xfId="27185" xr:uid="{00000000-0005-0000-0000-0000F3670000}"/>
    <cellStyle name="연결된 셀 32 3" xfId="27186" xr:uid="{00000000-0005-0000-0000-0000F4670000}"/>
    <cellStyle name="연결된 셀 33" xfId="27187" xr:uid="{00000000-0005-0000-0000-0000F5670000}"/>
    <cellStyle name="연결된 셀 33 2" xfId="27188" xr:uid="{00000000-0005-0000-0000-0000F6670000}"/>
    <cellStyle name="연결된 셀 33 3" xfId="27189" xr:uid="{00000000-0005-0000-0000-0000F7670000}"/>
    <cellStyle name="연결된 셀 34" xfId="27190" xr:uid="{00000000-0005-0000-0000-0000F8670000}"/>
    <cellStyle name="연결된 셀 34 2" xfId="27191" xr:uid="{00000000-0005-0000-0000-0000F9670000}"/>
    <cellStyle name="연결된 셀 34 3" xfId="27192" xr:uid="{00000000-0005-0000-0000-0000FA670000}"/>
    <cellStyle name="연결된 셀 35" xfId="27193" xr:uid="{00000000-0005-0000-0000-0000FB670000}"/>
    <cellStyle name="연결된 셀 35 2" xfId="27194" xr:uid="{00000000-0005-0000-0000-0000FC670000}"/>
    <cellStyle name="연결된 셀 35 3" xfId="27195" xr:uid="{00000000-0005-0000-0000-0000FD670000}"/>
    <cellStyle name="연결된 셀 36" xfId="27196" xr:uid="{00000000-0005-0000-0000-0000FE670000}"/>
    <cellStyle name="연결된 셀 36 2" xfId="27197" xr:uid="{00000000-0005-0000-0000-0000FF670000}"/>
    <cellStyle name="연결된 셀 36 3" xfId="27198" xr:uid="{00000000-0005-0000-0000-000000680000}"/>
    <cellStyle name="연결된 셀 37" xfId="27199" xr:uid="{00000000-0005-0000-0000-000001680000}"/>
    <cellStyle name="연결된 셀 37 2" xfId="27200" xr:uid="{00000000-0005-0000-0000-000002680000}"/>
    <cellStyle name="연결된 셀 37 3" xfId="27201" xr:uid="{00000000-0005-0000-0000-000003680000}"/>
    <cellStyle name="연결된 셀 38" xfId="27202" xr:uid="{00000000-0005-0000-0000-000004680000}"/>
    <cellStyle name="연결된 셀 38 2" xfId="27203" xr:uid="{00000000-0005-0000-0000-000005680000}"/>
    <cellStyle name="연결된 셀 38 3" xfId="27204" xr:uid="{00000000-0005-0000-0000-000006680000}"/>
    <cellStyle name="연결된 셀 39" xfId="27205" xr:uid="{00000000-0005-0000-0000-000007680000}"/>
    <cellStyle name="연결된 셀 39 2" xfId="27206" xr:uid="{00000000-0005-0000-0000-000008680000}"/>
    <cellStyle name="연결된 셀 39 3" xfId="27207" xr:uid="{00000000-0005-0000-0000-000009680000}"/>
    <cellStyle name="연결된 셀 4" xfId="152" xr:uid="{00000000-0005-0000-0000-00000A680000}"/>
    <cellStyle name="연결된 셀 4 2" xfId="27208" xr:uid="{00000000-0005-0000-0000-00000B680000}"/>
    <cellStyle name="연결된 셀 4 3" xfId="27209" xr:uid="{00000000-0005-0000-0000-00000C680000}"/>
    <cellStyle name="연결된 셀 4 4" xfId="27210" xr:uid="{00000000-0005-0000-0000-00000D680000}"/>
    <cellStyle name="연결된 셀 4 5" xfId="27211" xr:uid="{00000000-0005-0000-0000-00000E680000}"/>
    <cellStyle name="연결된 셀 40" xfId="27212" xr:uid="{00000000-0005-0000-0000-00000F680000}"/>
    <cellStyle name="연결된 셀 40 2" xfId="27213" xr:uid="{00000000-0005-0000-0000-000010680000}"/>
    <cellStyle name="연결된 셀 40 3" xfId="27214" xr:uid="{00000000-0005-0000-0000-000011680000}"/>
    <cellStyle name="연결된 셀 41" xfId="27215" xr:uid="{00000000-0005-0000-0000-000012680000}"/>
    <cellStyle name="연결된 셀 41 2" xfId="27216" xr:uid="{00000000-0005-0000-0000-000013680000}"/>
    <cellStyle name="연결된 셀 41 3" xfId="27217" xr:uid="{00000000-0005-0000-0000-000014680000}"/>
    <cellStyle name="연결된 셀 42" xfId="27218" xr:uid="{00000000-0005-0000-0000-000015680000}"/>
    <cellStyle name="연결된 셀 42 2" xfId="27219" xr:uid="{00000000-0005-0000-0000-000016680000}"/>
    <cellStyle name="연결된 셀 42 3" xfId="27220" xr:uid="{00000000-0005-0000-0000-000017680000}"/>
    <cellStyle name="연결된 셀 43" xfId="27221" xr:uid="{00000000-0005-0000-0000-000018680000}"/>
    <cellStyle name="연결된 셀 43 2" xfId="27222" xr:uid="{00000000-0005-0000-0000-000019680000}"/>
    <cellStyle name="연결된 셀 43 3" xfId="27223" xr:uid="{00000000-0005-0000-0000-00001A680000}"/>
    <cellStyle name="연결된 셀 44" xfId="27224" xr:uid="{00000000-0005-0000-0000-00001B680000}"/>
    <cellStyle name="연결된 셀 44 2" xfId="27225" xr:uid="{00000000-0005-0000-0000-00001C680000}"/>
    <cellStyle name="연결된 셀 44 3" xfId="27226" xr:uid="{00000000-0005-0000-0000-00001D680000}"/>
    <cellStyle name="연결된 셀 45" xfId="27227" xr:uid="{00000000-0005-0000-0000-00001E680000}"/>
    <cellStyle name="연결된 셀 45 2" xfId="27228" xr:uid="{00000000-0005-0000-0000-00001F680000}"/>
    <cellStyle name="연결된 셀 45 3" xfId="27229" xr:uid="{00000000-0005-0000-0000-000020680000}"/>
    <cellStyle name="연결된 셀 46" xfId="27230" xr:uid="{00000000-0005-0000-0000-000021680000}"/>
    <cellStyle name="연결된 셀 46 2" xfId="27231" xr:uid="{00000000-0005-0000-0000-000022680000}"/>
    <cellStyle name="연결된 셀 46 3" xfId="27232" xr:uid="{00000000-0005-0000-0000-000023680000}"/>
    <cellStyle name="연결된 셀 47" xfId="27233" xr:uid="{00000000-0005-0000-0000-000024680000}"/>
    <cellStyle name="연결된 셀 47 2" xfId="27234" xr:uid="{00000000-0005-0000-0000-000025680000}"/>
    <cellStyle name="연결된 셀 47 3" xfId="27235" xr:uid="{00000000-0005-0000-0000-000026680000}"/>
    <cellStyle name="연결된 셀 48" xfId="27236" xr:uid="{00000000-0005-0000-0000-000027680000}"/>
    <cellStyle name="연결된 셀 48 2" xfId="27237" xr:uid="{00000000-0005-0000-0000-000028680000}"/>
    <cellStyle name="연결된 셀 48 3" xfId="27238" xr:uid="{00000000-0005-0000-0000-000029680000}"/>
    <cellStyle name="연결된 셀 49" xfId="27239" xr:uid="{00000000-0005-0000-0000-00002A680000}"/>
    <cellStyle name="연결된 셀 49 2" xfId="27240" xr:uid="{00000000-0005-0000-0000-00002B680000}"/>
    <cellStyle name="연결된 셀 49 3" xfId="27241" xr:uid="{00000000-0005-0000-0000-00002C680000}"/>
    <cellStyle name="연결된 셀 5" xfId="153" xr:uid="{00000000-0005-0000-0000-00002D680000}"/>
    <cellStyle name="연결된 셀 5 2" xfId="27242" xr:uid="{00000000-0005-0000-0000-00002E680000}"/>
    <cellStyle name="연결된 셀 5 3" xfId="27243" xr:uid="{00000000-0005-0000-0000-00002F680000}"/>
    <cellStyle name="연결된 셀 5 4" xfId="27244" xr:uid="{00000000-0005-0000-0000-000030680000}"/>
    <cellStyle name="연결된 셀 5 5" xfId="27245" xr:uid="{00000000-0005-0000-0000-000031680000}"/>
    <cellStyle name="연결된 셀 50" xfId="27246" xr:uid="{00000000-0005-0000-0000-000032680000}"/>
    <cellStyle name="연결된 셀 50 2" xfId="27247" xr:uid="{00000000-0005-0000-0000-000033680000}"/>
    <cellStyle name="연결된 셀 50 3" xfId="27248" xr:uid="{00000000-0005-0000-0000-000034680000}"/>
    <cellStyle name="연결된 셀 51" xfId="27249" xr:uid="{00000000-0005-0000-0000-000035680000}"/>
    <cellStyle name="연결된 셀 51 2" xfId="27250" xr:uid="{00000000-0005-0000-0000-000036680000}"/>
    <cellStyle name="연결된 셀 51 3" xfId="27251" xr:uid="{00000000-0005-0000-0000-000037680000}"/>
    <cellStyle name="연결된 셀 52" xfId="27252" xr:uid="{00000000-0005-0000-0000-000038680000}"/>
    <cellStyle name="연결된 셀 52 2" xfId="27253" xr:uid="{00000000-0005-0000-0000-000039680000}"/>
    <cellStyle name="연결된 셀 52 3" xfId="27254" xr:uid="{00000000-0005-0000-0000-00003A680000}"/>
    <cellStyle name="연결된 셀 53" xfId="27255" xr:uid="{00000000-0005-0000-0000-00003B680000}"/>
    <cellStyle name="연결된 셀 53 2" xfId="27256" xr:uid="{00000000-0005-0000-0000-00003C680000}"/>
    <cellStyle name="연결된 셀 53 3" xfId="27257" xr:uid="{00000000-0005-0000-0000-00003D680000}"/>
    <cellStyle name="연결된 셀 54" xfId="27258" xr:uid="{00000000-0005-0000-0000-00003E680000}"/>
    <cellStyle name="연결된 셀 54 2" xfId="27259" xr:uid="{00000000-0005-0000-0000-00003F680000}"/>
    <cellStyle name="연결된 셀 54 3" xfId="27260" xr:uid="{00000000-0005-0000-0000-000040680000}"/>
    <cellStyle name="연결된 셀 55" xfId="27261" xr:uid="{00000000-0005-0000-0000-000041680000}"/>
    <cellStyle name="연결된 셀 55 2" xfId="27262" xr:uid="{00000000-0005-0000-0000-000042680000}"/>
    <cellStyle name="연결된 셀 55 3" xfId="27263" xr:uid="{00000000-0005-0000-0000-000043680000}"/>
    <cellStyle name="연결된 셀 56" xfId="27264" xr:uid="{00000000-0005-0000-0000-000044680000}"/>
    <cellStyle name="연결된 셀 56 2" xfId="27265" xr:uid="{00000000-0005-0000-0000-000045680000}"/>
    <cellStyle name="연결된 셀 56 3" xfId="27266" xr:uid="{00000000-0005-0000-0000-000046680000}"/>
    <cellStyle name="연결된 셀 57" xfId="27267" xr:uid="{00000000-0005-0000-0000-000047680000}"/>
    <cellStyle name="연결된 셀 57 2" xfId="27268" xr:uid="{00000000-0005-0000-0000-000048680000}"/>
    <cellStyle name="연결된 셀 57 3" xfId="27269" xr:uid="{00000000-0005-0000-0000-000049680000}"/>
    <cellStyle name="연결된 셀 58" xfId="27270" xr:uid="{00000000-0005-0000-0000-00004A680000}"/>
    <cellStyle name="연결된 셀 58 2" xfId="27271" xr:uid="{00000000-0005-0000-0000-00004B680000}"/>
    <cellStyle name="연결된 셀 58 3" xfId="27272" xr:uid="{00000000-0005-0000-0000-00004C680000}"/>
    <cellStyle name="연결된 셀 59" xfId="27273" xr:uid="{00000000-0005-0000-0000-00004D680000}"/>
    <cellStyle name="연결된 셀 59 2" xfId="27274" xr:uid="{00000000-0005-0000-0000-00004E680000}"/>
    <cellStyle name="연결된 셀 59 3" xfId="27275" xr:uid="{00000000-0005-0000-0000-00004F680000}"/>
    <cellStyle name="연결된 셀 6" xfId="27276" xr:uid="{00000000-0005-0000-0000-000050680000}"/>
    <cellStyle name="연결된 셀 6 2" xfId="27277" xr:uid="{00000000-0005-0000-0000-000051680000}"/>
    <cellStyle name="연결된 셀 6 3" xfId="27278" xr:uid="{00000000-0005-0000-0000-000052680000}"/>
    <cellStyle name="연결된 셀 6 4" xfId="27279" xr:uid="{00000000-0005-0000-0000-000053680000}"/>
    <cellStyle name="연결된 셀 60" xfId="27280" xr:uid="{00000000-0005-0000-0000-000054680000}"/>
    <cellStyle name="연결된 셀 60 2" xfId="27281" xr:uid="{00000000-0005-0000-0000-000055680000}"/>
    <cellStyle name="연결된 셀 60 3" xfId="27282" xr:uid="{00000000-0005-0000-0000-000056680000}"/>
    <cellStyle name="연결된 셀 61" xfId="27283" xr:uid="{00000000-0005-0000-0000-000057680000}"/>
    <cellStyle name="연결된 셀 61 2" xfId="27284" xr:uid="{00000000-0005-0000-0000-000058680000}"/>
    <cellStyle name="연결된 셀 61 3" xfId="27285" xr:uid="{00000000-0005-0000-0000-000059680000}"/>
    <cellStyle name="연결된 셀 62" xfId="27286" xr:uid="{00000000-0005-0000-0000-00005A680000}"/>
    <cellStyle name="연결된 셀 62 2" xfId="27287" xr:uid="{00000000-0005-0000-0000-00005B680000}"/>
    <cellStyle name="연결된 셀 62 3" xfId="27288" xr:uid="{00000000-0005-0000-0000-00005C680000}"/>
    <cellStyle name="연결된 셀 63" xfId="27289" xr:uid="{00000000-0005-0000-0000-00005D680000}"/>
    <cellStyle name="연결된 셀 63 2" xfId="27290" xr:uid="{00000000-0005-0000-0000-00005E680000}"/>
    <cellStyle name="연결된 셀 63 3" xfId="27291" xr:uid="{00000000-0005-0000-0000-00005F680000}"/>
    <cellStyle name="연결된 셀 64" xfId="27292" xr:uid="{00000000-0005-0000-0000-000060680000}"/>
    <cellStyle name="연결된 셀 64 2" xfId="27293" xr:uid="{00000000-0005-0000-0000-000061680000}"/>
    <cellStyle name="연결된 셀 64 3" xfId="27294" xr:uid="{00000000-0005-0000-0000-000062680000}"/>
    <cellStyle name="연결된 셀 65" xfId="27295" xr:uid="{00000000-0005-0000-0000-000063680000}"/>
    <cellStyle name="연결된 셀 65 2" xfId="27296" xr:uid="{00000000-0005-0000-0000-000064680000}"/>
    <cellStyle name="연결된 셀 65 3" xfId="27297" xr:uid="{00000000-0005-0000-0000-000065680000}"/>
    <cellStyle name="연결된 셀 66" xfId="27298" xr:uid="{00000000-0005-0000-0000-000066680000}"/>
    <cellStyle name="연결된 셀 66 2" xfId="27299" xr:uid="{00000000-0005-0000-0000-000067680000}"/>
    <cellStyle name="연결된 셀 66 3" xfId="27300" xr:uid="{00000000-0005-0000-0000-000068680000}"/>
    <cellStyle name="연결된 셀 67" xfId="27301" xr:uid="{00000000-0005-0000-0000-000069680000}"/>
    <cellStyle name="연결된 셀 67 2" xfId="27302" xr:uid="{00000000-0005-0000-0000-00006A680000}"/>
    <cellStyle name="연결된 셀 67 3" xfId="27303" xr:uid="{00000000-0005-0000-0000-00006B680000}"/>
    <cellStyle name="연결된 셀 68" xfId="27304" xr:uid="{00000000-0005-0000-0000-00006C680000}"/>
    <cellStyle name="연결된 셀 68 2" xfId="27305" xr:uid="{00000000-0005-0000-0000-00006D680000}"/>
    <cellStyle name="연결된 셀 68 3" xfId="27306" xr:uid="{00000000-0005-0000-0000-00006E680000}"/>
    <cellStyle name="연결된 셀 69" xfId="27307" xr:uid="{00000000-0005-0000-0000-00006F680000}"/>
    <cellStyle name="연결된 셀 69 2" xfId="27308" xr:uid="{00000000-0005-0000-0000-000070680000}"/>
    <cellStyle name="연결된 셀 69 3" xfId="27309" xr:uid="{00000000-0005-0000-0000-000071680000}"/>
    <cellStyle name="연결된 셀 7" xfId="27310" xr:uid="{00000000-0005-0000-0000-000072680000}"/>
    <cellStyle name="연결된 셀 7 2" xfId="27311" xr:uid="{00000000-0005-0000-0000-000073680000}"/>
    <cellStyle name="연결된 셀 7 3" xfId="27312" xr:uid="{00000000-0005-0000-0000-000074680000}"/>
    <cellStyle name="연결된 셀 7 4" xfId="27313" xr:uid="{00000000-0005-0000-0000-000075680000}"/>
    <cellStyle name="연결된 셀 70" xfId="27314" xr:uid="{00000000-0005-0000-0000-000076680000}"/>
    <cellStyle name="연결된 셀 70 2" xfId="27315" xr:uid="{00000000-0005-0000-0000-000077680000}"/>
    <cellStyle name="연결된 셀 70 3" xfId="27316" xr:uid="{00000000-0005-0000-0000-000078680000}"/>
    <cellStyle name="연결된 셀 71" xfId="27317" xr:uid="{00000000-0005-0000-0000-000079680000}"/>
    <cellStyle name="연결된 셀 71 2" xfId="27318" xr:uid="{00000000-0005-0000-0000-00007A680000}"/>
    <cellStyle name="연결된 셀 71 3" xfId="27319" xr:uid="{00000000-0005-0000-0000-00007B680000}"/>
    <cellStyle name="연결된 셀 72" xfId="27320" xr:uid="{00000000-0005-0000-0000-00007C680000}"/>
    <cellStyle name="연결된 셀 72 2" xfId="27321" xr:uid="{00000000-0005-0000-0000-00007D680000}"/>
    <cellStyle name="연결된 셀 72 3" xfId="27322" xr:uid="{00000000-0005-0000-0000-00007E680000}"/>
    <cellStyle name="연결된 셀 73" xfId="27323" xr:uid="{00000000-0005-0000-0000-00007F680000}"/>
    <cellStyle name="연결된 셀 73 2" xfId="27324" xr:uid="{00000000-0005-0000-0000-000080680000}"/>
    <cellStyle name="연결된 셀 73 3" xfId="27325" xr:uid="{00000000-0005-0000-0000-000081680000}"/>
    <cellStyle name="연결된 셀 74" xfId="27326" xr:uid="{00000000-0005-0000-0000-000082680000}"/>
    <cellStyle name="연결된 셀 74 2" xfId="27327" xr:uid="{00000000-0005-0000-0000-000083680000}"/>
    <cellStyle name="연결된 셀 74 3" xfId="27328" xr:uid="{00000000-0005-0000-0000-000084680000}"/>
    <cellStyle name="연결된 셀 75" xfId="27329" xr:uid="{00000000-0005-0000-0000-000085680000}"/>
    <cellStyle name="연결된 셀 75 2" xfId="27330" xr:uid="{00000000-0005-0000-0000-000086680000}"/>
    <cellStyle name="연결된 셀 75 3" xfId="27331" xr:uid="{00000000-0005-0000-0000-000087680000}"/>
    <cellStyle name="연결된 셀 8" xfId="27332" xr:uid="{00000000-0005-0000-0000-000088680000}"/>
    <cellStyle name="연결된 셀 8 2" xfId="27333" xr:uid="{00000000-0005-0000-0000-000089680000}"/>
    <cellStyle name="연결된 셀 8 3" xfId="27334" xr:uid="{00000000-0005-0000-0000-00008A680000}"/>
    <cellStyle name="연결된 셀 8 4" xfId="27335" xr:uid="{00000000-0005-0000-0000-00008B680000}"/>
    <cellStyle name="연결된 셀 9" xfId="27336" xr:uid="{00000000-0005-0000-0000-00008C680000}"/>
    <cellStyle name="연결된 셀 9 2" xfId="27337" xr:uid="{00000000-0005-0000-0000-00008D680000}"/>
    <cellStyle name="연결된 셀 9 3" xfId="27338" xr:uid="{00000000-0005-0000-0000-00008E680000}"/>
    <cellStyle name="연결된 셀 9 4" xfId="27339" xr:uid="{00000000-0005-0000-0000-00008F680000}"/>
    <cellStyle name="요약 10" xfId="27340" xr:uid="{00000000-0005-0000-0000-000090680000}"/>
    <cellStyle name="요약 10 2" xfId="27341" xr:uid="{00000000-0005-0000-0000-000091680000}"/>
    <cellStyle name="요약 10 3" xfId="27342" xr:uid="{00000000-0005-0000-0000-000092680000}"/>
    <cellStyle name="요약 11" xfId="27343" xr:uid="{00000000-0005-0000-0000-000093680000}"/>
    <cellStyle name="요약 11 2" xfId="27344" xr:uid="{00000000-0005-0000-0000-000094680000}"/>
    <cellStyle name="요약 11 3" xfId="27345" xr:uid="{00000000-0005-0000-0000-000095680000}"/>
    <cellStyle name="요약 12" xfId="27346" xr:uid="{00000000-0005-0000-0000-000096680000}"/>
    <cellStyle name="요약 12 2" xfId="27347" xr:uid="{00000000-0005-0000-0000-000097680000}"/>
    <cellStyle name="요약 12 3" xfId="27348" xr:uid="{00000000-0005-0000-0000-000098680000}"/>
    <cellStyle name="요약 13" xfId="27349" xr:uid="{00000000-0005-0000-0000-000099680000}"/>
    <cellStyle name="요약 13 2" xfId="27350" xr:uid="{00000000-0005-0000-0000-00009A680000}"/>
    <cellStyle name="요약 13 3" xfId="27351" xr:uid="{00000000-0005-0000-0000-00009B680000}"/>
    <cellStyle name="요약 14" xfId="27352" xr:uid="{00000000-0005-0000-0000-00009C680000}"/>
    <cellStyle name="요약 14 2" xfId="27353" xr:uid="{00000000-0005-0000-0000-00009D680000}"/>
    <cellStyle name="요약 14 3" xfId="27354" xr:uid="{00000000-0005-0000-0000-00009E680000}"/>
    <cellStyle name="요약 15" xfId="27355" xr:uid="{00000000-0005-0000-0000-00009F680000}"/>
    <cellStyle name="요약 15 2" xfId="27356" xr:uid="{00000000-0005-0000-0000-0000A0680000}"/>
    <cellStyle name="요약 15 3" xfId="27357" xr:uid="{00000000-0005-0000-0000-0000A1680000}"/>
    <cellStyle name="요약 16" xfId="27358" xr:uid="{00000000-0005-0000-0000-0000A2680000}"/>
    <cellStyle name="요약 16 2" xfId="27359" xr:uid="{00000000-0005-0000-0000-0000A3680000}"/>
    <cellStyle name="요약 16 3" xfId="27360" xr:uid="{00000000-0005-0000-0000-0000A4680000}"/>
    <cellStyle name="요약 17" xfId="27361" xr:uid="{00000000-0005-0000-0000-0000A5680000}"/>
    <cellStyle name="요약 17 2" xfId="27362" xr:uid="{00000000-0005-0000-0000-0000A6680000}"/>
    <cellStyle name="요약 17 3" xfId="27363" xr:uid="{00000000-0005-0000-0000-0000A7680000}"/>
    <cellStyle name="요약 18" xfId="27364" xr:uid="{00000000-0005-0000-0000-0000A8680000}"/>
    <cellStyle name="요약 18 2" xfId="27365" xr:uid="{00000000-0005-0000-0000-0000A9680000}"/>
    <cellStyle name="요약 18 3" xfId="27366" xr:uid="{00000000-0005-0000-0000-0000AA680000}"/>
    <cellStyle name="요약 19" xfId="27367" xr:uid="{00000000-0005-0000-0000-0000AB680000}"/>
    <cellStyle name="요약 19 2" xfId="27368" xr:uid="{00000000-0005-0000-0000-0000AC680000}"/>
    <cellStyle name="요약 19 3" xfId="27369" xr:uid="{00000000-0005-0000-0000-0000AD680000}"/>
    <cellStyle name="요약 2" xfId="154" xr:uid="{00000000-0005-0000-0000-0000AE680000}"/>
    <cellStyle name="요약 2 10" xfId="27370" xr:uid="{00000000-0005-0000-0000-0000AF680000}"/>
    <cellStyle name="요약 2 10 2" xfId="27371" xr:uid="{00000000-0005-0000-0000-0000B0680000}"/>
    <cellStyle name="요약 2 10 2 2" xfId="27372" xr:uid="{00000000-0005-0000-0000-0000B1680000}"/>
    <cellStyle name="요약 2 10 2 3" xfId="27373" xr:uid="{00000000-0005-0000-0000-0000B2680000}"/>
    <cellStyle name="요약 2 10 3" xfId="27374" xr:uid="{00000000-0005-0000-0000-0000B3680000}"/>
    <cellStyle name="요약 2 10 4" xfId="27375" xr:uid="{00000000-0005-0000-0000-0000B4680000}"/>
    <cellStyle name="요약 2 11" xfId="27376" xr:uid="{00000000-0005-0000-0000-0000B5680000}"/>
    <cellStyle name="요약 2 11 2" xfId="27377" xr:uid="{00000000-0005-0000-0000-0000B6680000}"/>
    <cellStyle name="요약 2 11 2 2" xfId="27378" xr:uid="{00000000-0005-0000-0000-0000B7680000}"/>
    <cellStyle name="요약 2 11 2 3" xfId="27379" xr:uid="{00000000-0005-0000-0000-0000B8680000}"/>
    <cellStyle name="요약 2 11 3" xfId="27380" xr:uid="{00000000-0005-0000-0000-0000B9680000}"/>
    <cellStyle name="요약 2 11 4" xfId="27381" xr:uid="{00000000-0005-0000-0000-0000BA680000}"/>
    <cellStyle name="요약 2 12" xfId="27382" xr:uid="{00000000-0005-0000-0000-0000BB680000}"/>
    <cellStyle name="요약 2 12 2" xfId="27383" xr:uid="{00000000-0005-0000-0000-0000BC680000}"/>
    <cellStyle name="요약 2 12 2 2" xfId="27384" xr:uid="{00000000-0005-0000-0000-0000BD680000}"/>
    <cellStyle name="요약 2 12 2 3" xfId="27385" xr:uid="{00000000-0005-0000-0000-0000BE680000}"/>
    <cellStyle name="요약 2 12 3" xfId="27386" xr:uid="{00000000-0005-0000-0000-0000BF680000}"/>
    <cellStyle name="요약 2 12 4" xfId="27387" xr:uid="{00000000-0005-0000-0000-0000C0680000}"/>
    <cellStyle name="요약 2 13" xfId="27388" xr:uid="{00000000-0005-0000-0000-0000C1680000}"/>
    <cellStyle name="요약 2 13 2" xfId="27389" xr:uid="{00000000-0005-0000-0000-0000C2680000}"/>
    <cellStyle name="요약 2 13 2 2" xfId="27390" xr:uid="{00000000-0005-0000-0000-0000C3680000}"/>
    <cellStyle name="요약 2 13 2 3" xfId="27391" xr:uid="{00000000-0005-0000-0000-0000C4680000}"/>
    <cellStyle name="요약 2 13 3" xfId="27392" xr:uid="{00000000-0005-0000-0000-0000C5680000}"/>
    <cellStyle name="요약 2 13 4" xfId="27393" xr:uid="{00000000-0005-0000-0000-0000C6680000}"/>
    <cellStyle name="요약 2 14" xfId="27394" xr:uid="{00000000-0005-0000-0000-0000C7680000}"/>
    <cellStyle name="요약 2 14 2" xfId="27395" xr:uid="{00000000-0005-0000-0000-0000C8680000}"/>
    <cellStyle name="요약 2 14 2 2" xfId="27396" xr:uid="{00000000-0005-0000-0000-0000C9680000}"/>
    <cellStyle name="요약 2 14 2 3" xfId="27397" xr:uid="{00000000-0005-0000-0000-0000CA680000}"/>
    <cellStyle name="요약 2 14 3" xfId="27398" xr:uid="{00000000-0005-0000-0000-0000CB680000}"/>
    <cellStyle name="요약 2 14 4" xfId="27399" xr:uid="{00000000-0005-0000-0000-0000CC680000}"/>
    <cellStyle name="요약 2 15" xfId="27400" xr:uid="{00000000-0005-0000-0000-0000CD680000}"/>
    <cellStyle name="요약 2 15 2" xfId="27401" xr:uid="{00000000-0005-0000-0000-0000CE680000}"/>
    <cellStyle name="요약 2 15 2 2" xfId="27402" xr:uid="{00000000-0005-0000-0000-0000CF680000}"/>
    <cellStyle name="요약 2 15 2 3" xfId="27403" xr:uid="{00000000-0005-0000-0000-0000D0680000}"/>
    <cellStyle name="요약 2 15 3" xfId="27404" xr:uid="{00000000-0005-0000-0000-0000D1680000}"/>
    <cellStyle name="요약 2 15 4" xfId="27405" xr:uid="{00000000-0005-0000-0000-0000D2680000}"/>
    <cellStyle name="요약 2 16" xfId="27406" xr:uid="{00000000-0005-0000-0000-0000D3680000}"/>
    <cellStyle name="요약 2 16 2" xfId="27407" xr:uid="{00000000-0005-0000-0000-0000D4680000}"/>
    <cellStyle name="요약 2 16 2 2" xfId="27408" xr:uid="{00000000-0005-0000-0000-0000D5680000}"/>
    <cellStyle name="요약 2 16 2 3" xfId="27409" xr:uid="{00000000-0005-0000-0000-0000D6680000}"/>
    <cellStyle name="요약 2 16 3" xfId="27410" xr:uid="{00000000-0005-0000-0000-0000D7680000}"/>
    <cellStyle name="요약 2 16 4" xfId="27411" xr:uid="{00000000-0005-0000-0000-0000D8680000}"/>
    <cellStyle name="요약 2 17" xfId="27412" xr:uid="{00000000-0005-0000-0000-0000D9680000}"/>
    <cellStyle name="요약 2 17 2" xfId="27413" xr:uid="{00000000-0005-0000-0000-0000DA680000}"/>
    <cellStyle name="요약 2 17 2 2" xfId="27414" xr:uid="{00000000-0005-0000-0000-0000DB680000}"/>
    <cellStyle name="요약 2 17 2 3" xfId="27415" xr:uid="{00000000-0005-0000-0000-0000DC680000}"/>
    <cellStyle name="요약 2 17 3" xfId="27416" xr:uid="{00000000-0005-0000-0000-0000DD680000}"/>
    <cellStyle name="요약 2 17 4" xfId="27417" xr:uid="{00000000-0005-0000-0000-0000DE680000}"/>
    <cellStyle name="요약 2 18" xfId="27418" xr:uid="{00000000-0005-0000-0000-0000DF680000}"/>
    <cellStyle name="요약 2 18 2" xfId="27419" xr:uid="{00000000-0005-0000-0000-0000E0680000}"/>
    <cellStyle name="요약 2 18 2 2" xfId="27420" xr:uid="{00000000-0005-0000-0000-0000E1680000}"/>
    <cellStyle name="요약 2 18 2 3" xfId="27421" xr:uid="{00000000-0005-0000-0000-0000E2680000}"/>
    <cellStyle name="요약 2 18 3" xfId="27422" xr:uid="{00000000-0005-0000-0000-0000E3680000}"/>
    <cellStyle name="요약 2 18 4" xfId="27423" xr:uid="{00000000-0005-0000-0000-0000E4680000}"/>
    <cellStyle name="요약 2 19" xfId="27424" xr:uid="{00000000-0005-0000-0000-0000E5680000}"/>
    <cellStyle name="요약 2 19 2" xfId="27425" xr:uid="{00000000-0005-0000-0000-0000E6680000}"/>
    <cellStyle name="요약 2 19 2 2" xfId="27426" xr:uid="{00000000-0005-0000-0000-0000E7680000}"/>
    <cellStyle name="요약 2 19 2 3" xfId="27427" xr:uid="{00000000-0005-0000-0000-0000E8680000}"/>
    <cellStyle name="요약 2 19 3" xfId="27428" xr:uid="{00000000-0005-0000-0000-0000E9680000}"/>
    <cellStyle name="요약 2 19 4" xfId="27429" xr:uid="{00000000-0005-0000-0000-0000EA680000}"/>
    <cellStyle name="요약 2 2" xfId="694" xr:uid="{00000000-0005-0000-0000-0000EB680000}"/>
    <cellStyle name="요약 2 2 2" xfId="27430" xr:uid="{00000000-0005-0000-0000-0000EC680000}"/>
    <cellStyle name="요약 2 2 2 2" xfId="27431" xr:uid="{00000000-0005-0000-0000-0000ED680000}"/>
    <cellStyle name="요약 2 2 2 3" xfId="27432" xr:uid="{00000000-0005-0000-0000-0000EE680000}"/>
    <cellStyle name="요약 2 2 3" xfId="27433" xr:uid="{00000000-0005-0000-0000-0000EF680000}"/>
    <cellStyle name="요약 2 2 4" xfId="27434" xr:uid="{00000000-0005-0000-0000-0000F0680000}"/>
    <cellStyle name="요약 2 2 5" xfId="27435" xr:uid="{00000000-0005-0000-0000-0000F1680000}"/>
    <cellStyle name="요약 2 20" xfId="27436" xr:uid="{00000000-0005-0000-0000-0000F2680000}"/>
    <cellStyle name="요약 2 20 2" xfId="27437" xr:uid="{00000000-0005-0000-0000-0000F3680000}"/>
    <cellStyle name="요약 2 20 3" xfId="27438" xr:uid="{00000000-0005-0000-0000-0000F4680000}"/>
    <cellStyle name="요약 2 21" xfId="27439" xr:uid="{00000000-0005-0000-0000-0000F5680000}"/>
    <cellStyle name="요약 2 22" xfId="27440" xr:uid="{00000000-0005-0000-0000-0000F6680000}"/>
    <cellStyle name="요약 2 23" xfId="27441" xr:uid="{00000000-0005-0000-0000-0000F7680000}"/>
    <cellStyle name="요약 2 24" xfId="27442" xr:uid="{00000000-0005-0000-0000-0000F8680000}"/>
    <cellStyle name="요약 2 25" xfId="27443" xr:uid="{00000000-0005-0000-0000-0000F9680000}"/>
    <cellStyle name="요약 2 3" xfId="27444" xr:uid="{00000000-0005-0000-0000-0000FA680000}"/>
    <cellStyle name="요약 2 3 2" xfId="27445" xr:uid="{00000000-0005-0000-0000-0000FB680000}"/>
    <cellStyle name="요약 2 3 2 2" xfId="27446" xr:uid="{00000000-0005-0000-0000-0000FC680000}"/>
    <cellStyle name="요약 2 3 2 3" xfId="27447" xr:uid="{00000000-0005-0000-0000-0000FD680000}"/>
    <cellStyle name="요약 2 3 3" xfId="27448" xr:uid="{00000000-0005-0000-0000-0000FE680000}"/>
    <cellStyle name="요약 2 3 4" xfId="27449" xr:uid="{00000000-0005-0000-0000-0000FF680000}"/>
    <cellStyle name="요약 2 4" xfId="27450" xr:uid="{00000000-0005-0000-0000-000000690000}"/>
    <cellStyle name="요약 2 4 2" xfId="27451" xr:uid="{00000000-0005-0000-0000-000001690000}"/>
    <cellStyle name="요약 2 4 2 2" xfId="27452" xr:uid="{00000000-0005-0000-0000-000002690000}"/>
    <cellStyle name="요약 2 4 2 3" xfId="27453" xr:uid="{00000000-0005-0000-0000-000003690000}"/>
    <cellStyle name="요약 2 4 3" xfId="27454" xr:uid="{00000000-0005-0000-0000-000004690000}"/>
    <cellStyle name="요약 2 4 4" xfId="27455" xr:uid="{00000000-0005-0000-0000-000005690000}"/>
    <cellStyle name="요약 2 5" xfId="27456" xr:uid="{00000000-0005-0000-0000-000006690000}"/>
    <cellStyle name="요약 2 5 2" xfId="27457" xr:uid="{00000000-0005-0000-0000-000007690000}"/>
    <cellStyle name="요약 2 5 2 2" xfId="27458" xr:uid="{00000000-0005-0000-0000-000008690000}"/>
    <cellStyle name="요약 2 5 2 3" xfId="27459" xr:uid="{00000000-0005-0000-0000-000009690000}"/>
    <cellStyle name="요약 2 5 3" xfId="27460" xr:uid="{00000000-0005-0000-0000-00000A690000}"/>
    <cellStyle name="요약 2 5 4" xfId="27461" xr:uid="{00000000-0005-0000-0000-00000B690000}"/>
    <cellStyle name="요약 2 6" xfId="27462" xr:uid="{00000000-0005-0000-0000-00000C690000}"/>
    <cellStyle name="요약 2 6 2" xfId="27463" xr:uid="{00000000-0005-0000-0000-00000D690000}"/>
    <cellStyle name="요약 2 6 2 2" xfId="27464" xr:uid="{00000000-0005-0000-0000-00000E690000}"/>
    <cellStyle name="요약 2 6 2 3" xfId="27465" xr:uid="{00000000-0005-0000-0000-00000F690000}"/>
    <cellStyle name="요약 2 6 3" xfId="27466" xr:uid="{00000000-0005-0000-0000-000010690000}"/>
    <cellStyle name="요약 2 6 4" xfId="27467" xr:uid="{00000000-0005-0000-0000-000011690000}"/>
    <cellStyle name="요약 2 7" xfId="27468" xr:uid="{00000000-0005-0000-0000-000012690000}"/>
    <cellStyle name="요약 2 7 2" xfId="27469" xr:uid="{00000000-0005-0000-0000-000013690000}"/>
    <cellStyle name="요약 2 7 2 2" xfId="27470" xr:uid="{00000000-0005-0000-0000-000014690000}"/>
    <cellStyle name="요약 2 7 2 3" xfId="27471" xr:uid="{00000000-0005-0000-0000-000015690000}"/>
    <cellStyle name="요약 2 7 3" xfId="27472" xr:uid="{00000000-0005-0000-0000-000016690000}"/>
    <cellStyle name="요약 2 7 4" xfId="27473" xr:uid="{00000000-0005-0000-0000-000017690000}"/>
    <cellStyle name="요약 2 8" xfId="27474" xr:uid="{00000000-0005-0000-0000-000018690000}"/>
    <cellStyle name="요약 2 8 2" xfId="27475" xr:uid="{00000000-0005-0000-0000-000019690000}"/>
    <cellStyle name="요약 2 8 2 2" xfId="27476" xr:uid="{00000000-0005-0000-0000-00001A690000}"/>
    <cellStyle name="요약 2 8 2 3" xfId="27477" xr:uid="{00000000-0005-0000-0000-00001B690000}"/>
    <cellStyle name="요약 2 8 3" xfId="27478" xr:uid="{00000000-0005-0000-0000-00001C690000}"/>
    <cellStyle name="요약 2 8 4" xfId="27479" xr:uid="{00000000-0005-0000-0000-00001D690000}"/>
    <cellStyle name="요약 2 9" xfId="27480" xr:uid="{00000000-0005-0000-0000-00001E690000}"/>
    <cellStyle name="요약 2 9 2" xfId="27481" xr:uid="{00000000-0005-0000-0000-00001F690000}"/>
    <cellStyle name="요약 2 9 2 2" xfId="27482" xr:uid="{00000000-0005-0000-0000-000020690000}"/>
    <cellStyle name="요약 2 9 2 3" xfId="27483" xr:uid="{00000000-0005-0000-0000-000021690000}"/>
    <cellStyle name="요약 2 9 3" xfId="27484" xr:uid="{00000000-0005-0000-0000-000022690000}"/>
    <cellStyle name="요약 2 9 4" xfId="27485" xr:uid="{00000000-0005-0000-0000-000023690000}"/>
    <cellStyle name="요약 20" xfId="27486" xr:uid="{00000000-0005-0000-0000-000024690000}"/>
    <cellStyle name="요약 20 2" xfId="27487" xr:uid="{00000000-0005-0000-0000-000025690000}"/>
    <cellStyle name="요약 20 3" xfId="27488" xr:uid="{00000000-0005-0000-0000-000026690000}"/>
    <cellStyle name="요약 21" xfId="27489" xr:uid="{00000000-0005-0000-0000-000027690000}"/>
    <cellStyle name="요약 21 2" xfId="27490" xr:uid="{00000000-0005-0000-0000-000028690000}"/>
    <cellStyle name="요약 21 3" xfId="27491" xr:uid="{00000000-0005-0000-0000-000029690000}"/>
    <cellStyle name="요약 22" xfId="27492" xr:uid="{00000000-0005-0000-0000-00002A690000}"/>
    <cellStyle name="요약 22 2" xfId="27493" xr:uid="{00000000-0005-0000-0000-00002B690000}"/>
    <cellStyle name="요약 22 3" xfId="27494" xr:uid="{00000000-0005-0000-0000-00002C690000}"/>
    <cellStyle name="요약 23" xfId="27495" xr:uid="{00000000-0005-0000-0000-00002D690000}"/>
    <cellStyle name="요약 23 2" xfId="27496" xr:uid="{00000000-0005-0000-0000-00002E690000}"/>
    <cellStyle name="요약 23 3" xfId="27497" xr:uid="{00000000-0005-0000-0000-00002F690000}"/>
    <cellStyle name="요약 24" xfId="27498" xr:uid="{00000000-0005-0000-0000-000030690000}"/>
    <cellStyle name="요약 24 2" xfId="27499" xr:uid="{00000000-0005-0000-0000-000031690000}"/>
    <cellStyle name="요약 24 3" xfId="27500" xr:uid="{00000000-0005-0000-0000-000032690000}"/>
    <cellStyle name="요약 25" xfId="27501" xr:uid="{00000000-0005-0000-0000-000033690000}"/>
    <cellStyle name="요약 25 2" xfId="27502" xr:uid="{00000000-0005-0000-0000-000034690000}"/>
    <cellStyle name="요약 25 3" xfId="27503" xr:uid="{00000000-0005-0000-0000-000035690000}"/>
    <cellStyle name="요약 26" xfId="27504" xr:uid="{00000000-0005-0000-0000-000036690000}"/>
    <cellStyle name="요약 26 2" xfId="27505" xr:uid="{00000000-0005-0000-0000-000037690000}"/>
    <cellStyle name="요약 26 3" xfId="27506" xr:uid="{00000000-0005-0000-0000-000038690000}"/>
    <cellStyle name="요약 27" xfId="27507" xr:uid="{00000000-0005-0000-0000-000039690000}"/>
    <cellStyle name="요약 27 2" xfId="27508" xr:uid="{00000000-0005-0000-0000-00003A690000}"/>
    <cellStyle name="요약 27 3" xfId="27509" xr:uid="{00000000-0005-0000-0000-00003B690000}"/>
    <cellStyle name="요약 28" xfId="27510" xr:uid="{00000000-0005-0000-0000-00003C690000}"/>
    <cellStyle name="요약 28 2" xfId="27511" xr:uid="{00000000-0005-0000-0000-00003D690000}"/>
    <cellStyle name="요약 28 3" xfId="27512" xr:uid="{00000000-0005-0000-0000-00003E690000}"/>
    <cellStyle name="요약 29" xfId="27513" xr:uid="{00000000-0005-0000-0000-00003F690000}"/>
    <cellStyle name="요약 29 2" xfId="27514" xr:uid="{00000000-0005-0000-0000-000040690000}"/>
    <cellStyle name="요약 29 3" xfId="27515" xr:uid="{00000000-0005-0000-0000-000041690000}"/>
    <cellStyle name="요약 3" xfId="155" xr:uid="{00000000-0005-0000-0000-000042690000}"/>
    <cellStyle name="요약 3 10" xfId="27516" xr:uid="{00000000-0005-0000-0000-000043690000}"/>
    <cellStyle name="요약 3 10 2" xfId="27517" xr:uid="{00000000-0005-0000-0000-000044690000}"/>
    <cellStyle name="요약 3 10 2 2" xfId="27518" xr:uid="{00000000-0005-0000-0000-000045690000}"/>
    <cellStyle name="요약 3 10 2 3" xfId="27519" xr:uid="{00000000-0005-0000-0000-000046690000}"/>
    <cellStyle name="요약 3 10 3" xfId="27520" xr:uid="{00000000-0005-0000-0000-000047690000}"/>
    <cellStyle name="요약 3 10 4" xfId="27521" xr:uid="{00000000-0005-0000-0000-000048690000}"/>
    <cellStyle name="요약 3 11" xfId="27522" xr:uid="{00000000-0005-0000-0000-000049690000}"/>
    <cellStyle name="요약 3 11 2" xfId="27523" xr:uid="{00000000-0005-0000-0000-00004A690000}"/>
    <cellStyle name="요약 3 11 2 2" xfId="27524" xr:uid="{00000000-0005-0000-0000-00004B690000}"/>
    <cellStyle name="요약 3 11 2 3" xfId="27525" xr:uid="{00000000-0005-0000-0000-00004C690000}"/>
    <cellStyle name="요약 3 11 3" xfId="27526" xr:uid="{00000000-0005-0000-0000-00004D690000}"/>
    <cellStyle name="요약 3 11 4" xfId="27527" xr:uid="{00000000-0005-0000-0000-00004E690000}"/>
    <cellStyle name="요약 3 12" xfId="27528" xr:uid="{00000000-0005-0000-0000-00004F690000}"/>
    <cellStyle name="요약 3 12 2" xfId="27529" xr:uid="{00000000-0005-0000-0000-000050690000}"/>
    <cellStyle name="요약 3 12 2 2" xfId="27530" xr:uid="{00000000-0005-0000-0000-000051690000}"/>
    <cellStyle name="요약 3 12 2 3" xfId="27531" xr:uid="{00000000-0005-0000-0000-000052690000}"/>
    <cellStyle name="요약 3 12 3" xfId="27532" xr:uid="{00000000-0005-0000-0000-000053690000}"/>
    <cellStyle name="요약 3 12 4" xfId="27533" xr:uid="{00000000-0005-0000-0000-000054690000}"/>
    <cellStyle name="요약 3 13" xfId="27534" xr:uid="{00000000-0005-0000-0000-000055690000}"/>
    <cellStyle name="요약 3 13 2" xfId="27535" xr:uid="{00000000-0005-0000-0000-000056690000}"/>
    <cellStyle name="요약 3 13 2 2" xfId="27536" xr:uid="{00000000-0005-0000-0000-000057690000}"/>
    <cellStyle name="요약 3 13 2 3" xfId="27537" xr:uid="{00000000-0005-0000-0000-000058690000}"/>
    <cellStyle name="요약 3 13 3" xfId="27538" xr:uid="{00000000-0005-0000-0000-000059690000}"/>
    <cellStyle name="요약 3 13 4" xfId="27539" xr:uid="{00000000-0005-0000-0000-00005A690000}"/>
    <cellStyle name="요약 3 14" xfId="27540" xr:uid="{00000000-0005-0000-0000-00005B690000}"/>
    <cellStyle name="요약 3 14 2" xfId="27541" xr:uid="{00000000-0005-0000-0000-00005C690000}"/>
    <cellStyle name="요약 3 14 2 2" xfId="27542" xr:uid="{00000000-0005-0000-0000-00005D690000}"/>
    <cellStyle name="요약 3 14 2 3" xfId="27543" xr:uid="{00000000-0005-0000-0000-00005E690000}"/>
    <cellStyle name="요약 3 14 3" xfId="27544" xr:uid="{00000000-0005-0000-0000-00005F690000}"/>
    <cellStyle name="요약 3 14 4" xfId="27545" xr:uid="{00000000-0005-0000-0000-000060690000}"/>
    <cellStyle name="요약 3 15" xfId="27546" xr:uid="{00000000-0005-0000-0000-000061690000}"/>
    <cellStyle name="요약 3 15 2" xfId="27547" xr:uid="{00000000-0005-0000-0000-000062690000}"/>
    <cellStyle name="요약 3 15 2 2" xfId="27548" xr:uid="{00000000-0005-0000-0000-000063690000}"/>
    <cellStyle name="요약 3 15 2 3" xfId="27549" xr:uid="{00000000-0005-0000-0000-000064690000}"/>
    <cellStyle name="요약 3 15 3" xfId="27550" xr:uid="{00000000-0005-0000-0000-000065690000}"/>
    <cellStyle name="요약 3 15 4" xfId="27551" xr:uid="{00000000-0005-0000-0000-000066690000}"/>
    <cellStyle name="요약 3 16" xfId="27552" xr:uid="{00000000-0005-0000-0000-000067690000}"/>
    <cellStyle name="요약 3 16 2" xfId="27553" xr:uid="{00000000-0005-0000-0000-000068690000}"/>
    <cellStyle name="요약 3 16 2 2" xfId="27554" xr:uid="{00000000-0005-0000-0000-000069690000}"/>
    <cellStyle name="요약 3 16 2 3" xfId="27555" xr:uid="{00000000-0005-0000-0000-00006A690000}"/>
    <cellStyle name="요약 3 16 3" xfId="27556" xr:uid="{00000000-0005-0000-0000-00006B690000}"/>
    <cellStyle name="요약 3 16 4" xfId="27557" xr:uid="{00000000-0005-0000-0000-00006C690000}"/>
    <cellStyle name="요약 3 17" xfId="27558" xr:uid="{00000000-0005-0000-0000-00006D690000}"/>
    <cellStyle name="요약 3 17 2" xfId="27559" xr:uid="{00000000-0005-0000-0000-00006E690000}"/>
    <cellStyle name="요약 3 17 2 2" xfId="27560" xr:uid="{00000000-0005-0000-0000-00006F690000}"/>
    <cellStyle name="요약 3 17 2 3" xfId="27561" xr:uid="{00000000-0005-0000-0000-000070690000}"/>
    <cellStyle name="요약 3 17 3" xfId="27562" xr:uid="{00000000-0005-0000-0000-000071690000}"/>
    <cellStyle name="요약 3 17 4" xfId="27563" xr:uid="{00000000-0005-0000-0000-000072690000}"/>
    <cellStyle name="요약 3 18" xfId="27564" xr:uid="{00000000-0005-0000-0000-000073690000}"/>
    <cellStyle name="요약 3 18 2" xfId="27565" xr:uid="{00000000-0005-0000-0000-000074690000}"/>
    <cellStyle name="요약 3 18 2 2" xfId="27566" xr:uid="{00000000-0005-0000-0000-000075690000}"/>
    <cellStyle name="요약 3 18 2 3" xfId="27567" xr:uid="{00000000-0005-0000-0000-000076690000}"/>
    <cellStyle name="요약 3 18 3" xfId="27568" xr:uid="{00000000-0005-0000-0000-000077690000}"/>
    <cellStyle name="요약 3 18 4" xfId="27569" xr:uid="{00000000-0005-0000-0000-000078690000}"/>
    <cellStyle name="요약 3 19" xfId="27570" xr:uid="{00000000-0005-0000-0000-000079690000}"/>
    <cellStyle name="요약 3 19 2" xfId="27571" xr:uid="{00000000-0005-0000-0000-00007A690000}"/>
    <cellStyle name="요약 3 19 2 2" xfId="27572" xr:uid="{00000000-0005-0000-0000-00007B690000}"/>
    <cellStyle name="요약 3 19 2 3" xfId="27573" xr:uid="{00000000-0005-0000-0000-00007C690000}"/>
    <cellStyle name="요약 3 19 3" xfId="27574" xr:uid="{00000000-0005-0000-0000-00007D690000}"/>
    <cellStyle name="요약 3 19 4" xfId="27575" xr:uid="{00000000-0005-0000-0000-00007E690000}"/>
    <cellStyle name="요약 3 2" xfId="695" xr:uid="{00000000-0005-0000-0000-00007F690000}"/>
    <cellStyle name="요약 3 2 2" xfId="27576" xr:uid="{00000000-0005-0000-0000-000080690000}"/>
    <cellStyle name="요약 3 2 2 2" xfId="27577" xr:uid="{00000000-0005-0000-0000-000081690000}"/>
    <cellStyle name="요약 3 2 2 3" xfId="27578" xr:uid="{00000000-0005-0000-0000-000082690000}"/>
    <cellStyle name="요약 3 2 3" xfId="27579" xr:uid="{00000000-0005-0000-0000-000083690000}"/>
    <cellStyle name="요약 3 2 4" xfId="27580" xr:uid="{00000000-0005-0000-0000-000084690000}"/>
    <cellStyle name="요약 3 2 5" xfId="27581" xr:uid="{00000000-0005-0000-0000-000085690000}"/>
    <cellStyle name="요약 3 20" xfId="27582" xr:uid="{00000000-0005-0000-0000-000086690000}"/>
    <cellStyle name="요약 3 20 2" xfId="27583" xr:uid="{00000000-0005-0000-0000-000087690000}"/>
    <cellStyle name="요약 3 20 3" xfId="27584" xr:uid="{00000000-0005-0000-0000-000088690000}"/>
    <cellStyle name="요약 3 21" xfId="27585" xr:uid="{00000000-0005-0000-0000-000089690000}"/>
    <cellStyle name="요약 3 22" xfId="27586" xr:uid="{00000000-0005-0000-0000-00008A690000}"/>
    <cellStyle name="요약 3 23" xfId="27587" xr:uid="{00000000-0005-0000-0000-00008B690000}"/>
    <cellStyle name="요약 3 24" xfId="27588" xr:uid="{00000000-0005-0000-0000-00008C690000}"/>
    <cellStyle name="요약 3 3" xfId="27589" xr:uid="{00000000-0005-0000-0000-00008D690000}"/>
    <cellStyle name="요약 3 3 2" xfId="27590" xr:uid="{00000000-0005-0000-0000-00008E690000}"/>
    <cellStyle name="요약 3 3 2 2" xfId="27591" xr:uid="{00000000-0005-0000-0000-00008F690000}"/>
    <cellStyle name="요약 3 3 2 3" xfId="27592" xr:uid="{00000000-0005-0000-0000-000090690000}"/>
    <cellStyle name="요약 3 3 3" xfId="27593" xr:uid="{00000000-0005-0000-0000-000091690000}"/>
    <cellStyle name="요약 3 3 4" xfId="27594" xr:uid="{00000000-0005-0000-0000-000092690000}"/>
    <cellStyle name="요약 3 4" xfId="27595" xr:uid="{00000000-0005-0000-0000-000093690000}"/>
    <cellStyle name="요약 3 4 2" xfId="27596" xr:uid="{00000000-0005-0000-0000-000094690000}"/>
    <cellStyle name="요약 3 4 2 2" xfId="27597" xr:uid="{00000000-0005-0000-0000-000095690000}"/>
    <cellStyle name="요약 3 4 2 3" xfId="27598" xr:uid="{00000000-0005-0000-0000-000096690000}"/>
    <cellStyle name="요약 3 4 3" xfId="27599" xr:uid="{00000000-0005-0000-0000-000097690000}"/>
    <cellStyle name="요약 3 4 4" xfId="27600" xr:uid="{00000000-0005-0000-0000-000098690000}"/>
    <cellStyle name="요약 3 5" xfId="27601" xr:uid="{00000000-0005-0000-0000-000099690000}"/>
    <cellStyle name="요약 3 5 2" xfId="27602" xr:uid="{00000000-0005-0000-0000-00009A690000}"/>
    <cellStyle name="요약 3 5 2 2" xfId="27603" xr:uid="{00000000-0005-0000-0000-00009B690000}"/>
    <cellStyle name="요약 3 5 2 3" xfId="27604" xr:uid="{00000000-0005-0000-0000-00009C690000}"/>
    <cellStyle name="요약 3 5 3" xfId="27605" xr:uid="{00000000-0005-0000-0000-00009D690000}"/>
    <cellStyle name="요약 3 5 4" xfId="27606" xr:uid="{00000000-0005-0000-0000-00009E690000}"/>
    <cellStyle name="요약 3 6" xfId="27607" xr:uid="{00000000-0005-0000-0000-00009F690000}"/>
    <cellStyle name="요약 3 6 2" xfId="27608" xr:uid="{00000000-0005-0000-0000-0000A0690000}"/>
    <cellStyle name="요약 3 6 2 2" xfId="27609" xr:uid="{00000000-0005-0000-0000-0000A1690000}"/>
    <cellStyle name="요약 3 6 2 3" xfId="27610" xr:uid="{00000000-0005-0000-0000-0000A2690000}"/>
    <cellStyle name="요약 3 6 3" xfId="27611" xr:uid="{00000000-0005-0000-0000-0000A3690000}"/>
    <cellStyle name="요약 3 6 4" xfId="27612" xr:uid="{00000000-0005-0000-0000-0000A4690000}"/>
    <cellStyle name="요약 3 7" xfId="27613" xr:uid="{00000000-0005-0000-0000-0000A5690000}"/>
    <cellStyle name="요약 3 7 2" xfId="27614" xr:uid="{00000000-0005-0000-0000-0000A6690000}"/>
    <cellStyle name="요약 3 7 2 2" xfId="27615" xr:uid="{00000000-0005-0000-0000-0000A7690000}"/>
    <cellStyle name="요약 3 7 2 3" xfId="27616" xr:uid="{00000000-0005-0000-0000-0000A8690000}"/>
    <cellStyle name="요약 3 7 3" xfId="27617" xr:uid="{00000000-0005-0000-0000-0000A9690000}"/>
    <cellStyle name="요약 3 7 4" xfId="27618" xr:uid="{00000000-0005-0000-0000-0000AA690000}"/>
    <cellStyle name="요약 3 8" xfId="27619" xr:uid="{00000000-0005-0000-0000-0000AB690000}"/>
    <cellStyle name="요약 3 8 2" xfId="27620" xr:uid="{00000000-0005-0000-0000-0000AC690000}"/>
    <cellStyle name="요약 3 8 2 2" xfId="27621" xr:uid="{00000000-0005-0000-0000-0000AD690000}"/>
    <cellStyle name="요약 3 8 2 3" xfId="27622" xr:uid="{00000000-0005-0000-0000-0000AE690000}"/>
    <cellStyle name="요약 3 8 3" xfId="27623" xr:uid="{00000000-0005-0000-0000-0000AF690000}"/>
    <cellStyle name="요약 3 8 4" xfId="27624" xr:uid="{00000000-0005-0000-0000-0000B0690000}"/>
    <cellStyle name="요약 3 9" xfId="27625" xr:uid="{00000000-0005-0000-0000-0000B1690000}"/>
    <cellStyle name="요약 3 9 2" xfId="27626" xr:uid="{00000000-0005-0000-0000-0000B2690000}"/>
    <cellStyle name="요약 3 9 2 2" xfId="27627" xr:uid="{00000000-0005-0000-0000-0000B3690000}"/>
    <cellStyle name="요약 3 9 2 3" xfId="27628" xr:uid="{00000000-0005-0000-0000-0000B4690000}"/>
    <cellStyle name="요약 3 9 3" xfId="27629" xr:uid="{00000000-0005-0000-0000-0000B5690000}"/>
    <cellStyle name="요약 3 9 4" xfId="27630" xr:uid="{00000000-0005-0000-0000-0000B6690000}"/>
    <cellStyle name="요약 30" xfId="27631" xr:uid="{00000000-0005-0000-0000-0000B7690000}"/>
    <cellStyle name="요약 30 2" xfId="27632" xr:uid="{00000000-0005-0000-0000-0000B8690000}"/>
    <cellStyle name="요약 30 3" xfId="27633" xr:uid="{00000000-0005-0000-0000-0000B9690000}"/>
    <cellStyle name="요약 31" xfId="27634" xr:uid="{00000000-0005-0000-0000-0000BA690000}"/>
    <cellStyle name="요약 31 2" xfId="27635" xr:uid="{00000000-0005-0000-0000-0000BB690000}"/>
    <cellStyle name="요약 31 3" xfId="27636" xr:uid="{00000000-0005-0000-0000-0000BC690000}"/>
    <cellStyle name="요약 32" xfId="27637" xr:uid="{00000000-0005-0000-0000-0000BD690000}"/>
    <cellStyle name="요약 32 2" xfId="27638" xr:uid="{00000000-0005-0000-0000-0000BE690000}"/>
    <cellStyle name="요약 32 3" xfId="27639" xr:uid="{00000000-0005-0000-0000-0000BF690000}"/>
    <cellStyle name="요약 33" xfId="27640" xr:uid="{00000000-0005-0000-0000-0000C0690000}"/>
    <cellStyle name="요약 33 2" xfId="27641" xr:uid="{00000000-0005-0000-0000-0000C1690000}"/>
    <cellStyle name="요약 33 3" xfId="27642" xr:uid="{00000000-0005-0000-0000-0000C2690000}"/>
    <cellStyle name="요약 34" xfId="27643" xr:uid="{00000000-0005-0000-0000-0000C3690000}"/>
    <cellStyle name="요약 34 2" xfId="27644" xr:uid="{00000000-0005-0000-0000-0000C4690000}"/>
    <cellStyle name="요약 34 3" xfId="27645" xr:uid="{00000000-0005-0000-0000-0000C5690000}"/>
    <cellStyle name="요약 35" xfId="27646" xr:uid="{00000000-0005-0000-0000-0000C6690000}"/>
    <cellStyle name="요약 35 2" xfId="27647" xr:uid="{00000000-0005-0000-0000-0000C7690000}"/>
    <cellStyle name="요약 35 3" xfId="27648" xr:uid="{00000000-0005-0000-0000-0000C8690000}"/>
    <cellStyle name="요약 36" xfId="27649" xr:uid="{00000000-0005-0000-0000-0000C9690000}"/>
    <cellStyle name="요약 36 2" xfId="27650" xr:uid="{00000000-0005-0000-0000-0000CA690000}"/>
    <cellStyle name="요약 36 3" xfId="27651" xr:uid="{00000000-0005-0000-0000-0000CB690000}"/>
    <cellStyle name="요약 37" xfId="27652" xr:uid="{00000000-0005-0000-0000-0000CC690000}"/>
    <cellStyle name="요약 37 2" xfId="27653" xr:uid="{00000000-0005-0000-0000-0000CD690000}"/>
    <cellStyle name="요약 37 3" xfId="27654" xr:uid="{00000000-0005-0000-0000-0000CE690000}"/>
    <cellStyle name="요약 38" xfId="27655" xr:uid="{00000000-0005-0000-0000-0000CF690000}"/>
    <cellStyle name="요약 38 2" xfId="27656" xr:uid="{00000000-0005-0000-0000-0000D0690000}"/>
    <cellStyle name="요약 38 3" xfId="27657" xr:uid="{00000000-0005-0000-0000-0000D1690000}"/>
    <cellStyle name="요약 39" xfId="27658" xr:uid="{00000000-0005-0000-0000-0000D2690000}"/>
    <cellStyle name="요약 39 2" xfId="27659" xr:uid="{00000000-0005-0000-0000-0000D3690000}"/>
    <cellStyle name="요약 39 3" xfId="27660" xr:uid="{00000000-0005-0000-0000-0000D4690000}"/>
    <cellStyle name="요약 4" xfId="156" xr:uid="{00000000-0005-0000-0000-0000D5690000}"/>
    <cellStyle name="요약 4 2" xfId="696" xr:uid="{00000000-0005-0000-0000-0000D6690000}"/>
    <cellStyle name="요약 4 2 2" xfId="27661" xr:uid="{00000000-0005-0000-0000-0000D7690000}"/>
    <cellStyle name="요약 4 2 2 2" xfId="27662" xr:uid="{00000000-0005-0000-0000-0000D8690000}"/>
    <cellStyle name="요약 4 2 3" xfId="27663" xr:uid="{00000000-0005-0000-0000-0000D9690000}"/>
    <cellStyle name="요약 4 2 4" xfId="27664" xr:uid="{00000000-0005-0000-0000-0000DA690000}"/>
    <cellStyle name="요약 4 3" xfId="27665" xr:uid="{00000000-0005-0000-0000-0000DB690000}"/>
    <cellStyle name="요약 4 3 2" xfId="27666" xr:uid="{00000000-0005-0000-0000-0000DC690000}"/>
    <cellStyle name="요약 4 4" xfId="27667" xr:uid="{00000000-0005-0000-0000-0000DD690000}"/>
    <cellStyle name="요약 4 5" xfId="27668" xr:uid="{00000000-0005-0000-0000-0000DE690000}"/>
    <cellStyle name="요약 40" xfId="27669" xr:uid="{00000000-0005-0000-0000-0000DF690000}"/>
    <cellStyle name="요약 40 2" xfId="27670" xr:uid="{00000000-0005-0000-0000-0000E0690000}"/>
    <cellStyle name="요약 40 3" xfId="27671" xr:uid="{00000000-0005-0000-0000-0000E1690000}"/>
    <cellStyle name="요약 41" xfId="27672" xr:uid="{00000000-0005-0000-0000-0000E2690000}"/>
    <cellStyle name="요약 41 2" xfId="27673" xr:uid="{00000000-0005-0000-0000-0000E3690000}"/>
    <cellStyle name="요약 41 3" xfId="27674" xr:uid="{00000000-0005-0000-0000-0000E4690000}"/>
    <cellStyle name="요약 42" xfId="27675" xr:uid="{00000000-0005-0000-0000-0000E5690000}"/>
    <cellStyle name="요약 42 2" xfId="27676" xr:uid="{00000000-0005-0000-0000-0000E6690000}"/>
    <cellStyle name="요약 42 3" xfId="27677" xr:uid="{00000000-0005-0000-0000-0000E7690000}"/>
    <cellStyle name="요약 43" xfId="27678" xr:uid="{00000000-0005-0000-0000-0000E8690000}"/>
    <cellStyle name="요약 43 2" xfId="27679" xr:uid="{00000000-0005-0000-0000-0000E9690000}"/>
    <cellStyle name="요약 43 3" xfId="27680" xr:uid="{00000000-0005-0000-0000-0000EA690000}"/>
    <cellStyle name="요약 44" xfId="27681" xr:uid="{00000000-0005-0000-0000-0000EB690000}"/>
    <cellStyle name="요약 44 2" xfId="27682" xr:uid="{00000000-0005-0000-0000-0000EC690000}"/>
    <cellStyle name="요약 44 3" xfId="27683" xr:uid="{00000000-0005-0000-0000-0000ED690000}"/>
    <cellStyle name="요약 45" xfId="27684" xr:uid="{00000000-0005-0000-0000-0000EE690000}"/>
    <cellStyle name="요약 45 2" xfId="27685" xr:uid="{00000000-0005-0000-0000-0000EF690000}"/>
    <cellStyle name="요약 45 3" xfId="27686" xr:uid="{00000000-0005-0000-0000-0000F0690000}"/>
    <cellStyle name="요약 46" xfId="27687" xr:uid="{00000000-0005-0000-0000-0000F1690000}"/>
    <cellStyle name="요약 46 2" xfId="27688" xr:uid="{00000000-0005-0000-0000-0000F2690000}"/>
    <cellStyle name="요약 46 3" xfId="27689" xr:uid="{00000000-0005-0000-0000-0000F3690000}"/>
    <cellStyle name="요약 47" xfId="27690" xr:uid="{00000000-0005-0000-0000-0000F4690000}"/>
    <cellStyle name="요약 47 2" xfId="27691" xr:uid="{00000000-0005-0000-0000-0000F5690000}"/>
    <cellStyle name="요약 47 3" xfId="27692" xr:uid="{00000000-0005-0000-0000-0000F6690000}"/>
    <cellStyle name="요약 48" xfId="27693" xr:uid="{00000000-0005-0000-0000-0000F7690000}"/>
    <cellStyle name="요약 48 2" xfId="27694" xr:uid="{00000000-0005-0000-0000-0000F8690000}"/>
    <cellStyle name="요약 48 3" xfId="27695" xr:uid="{00000000-0005-0000-0000-0000F9690000}"/>
    <cellStyle name="요약 49" xfId="27696" xr:uid="{00000000-0005-0000-0000-0000FA690000}"/>
    <cellStyle name="요약 49 2" xfId="27697" xr:uid="{00000000-0005-0000-0000-0000FB690000}"/>
    <cellStyle name="요약 49 3" xfId="27698" xr:uid="{00000000-0005-0000-0000-0000FC690000}"/>
    <cellStyle name="요약 5" xfId="157" xr:uid="{00000000-0005-0000-0000-0000FD690000}"/>
    <cellStyle name="요약 5 2" xfId="697" xr:uid="{00000000-0005-0000-0000-0000FE690000}"/>
    <cellStyle name="요약 5 2 2" xfId="27699" xr:uid="{00000000-0005-0000-0000-0000FF690000}"/>
    <cellStyle name="요약 5 2 2 2" xfId="27700" xr:uid="{00000000-0005-0000-0000-0000006A0000}"/>
    <cellStyle name="요약 5 2 3" xfId="27701" xr:uid="{00000000-0005-0000-0000-0000016A0000}"/>
    <cellStyle name="요약 5 2 4" xfId="27702" xr:uid="{00000000-0005-0000-0000-0000026A0000}"/>
    <cellStyle name="요약 5 3" xfId="27703" xr:uid="{00000000-0005-0000-0000-0000036A0000}"/>
    <cellStyle name="요약 5 3 2" xfId="27704" xr:uid="{00000000-0005-0000-0000-0000046A0000}"/>
    <cellStyle name="요약 5 4" xfId="27705" xr:uid="{00000000-0005-0000-0000-0000056A0000}"/>
    <cellStyle name="요약 5 5" xfId="27706" xr:uid="{00000000-0005-0000-0000-0000066A0000}"/>
    <cellStyle name="요약 50" xfId="27707" xr:uid="{00000000-0005-0000-0000-0000076A0000}"/>
    <cellStyle name="요약 50 2" xfId="27708" xr:uid="{00000000-0005-0000-0000-0000086A0000}"/>
    <cellStyle name="요약 50 3" xfId="27709" xr:uid="{00000000-0005-0000-0000-0000096A0000}"/>
    <cellStyle name="요약 51" xfId="27710" xr:uid="{00000000-0005-0000-0000-00000A6A0000}"/>
    <cellStyle name="요약 51 2" xfId="27711" xr:uid="{00000000-0005-0000-0000-00000B6A0000}"/>
    <cellStyle name="요약 51 3" xfId="27712" xr:uid="{00000000-0005-0000-0000-00000C6A0000}"/>
    <cellStyle name="요약 52" xfId="27713" xr:uid="{00000000-0005-0000-0000-00000D6A0000}"/>
    <cellStyle name="요약 52 2" xfId="27714" xr:uid="{00000000-0005-0000-0000-00000E6A0000}"/>
    <cellStyle name="요약 52 3" xfId="27715" xr:uid="{00000000-0005-0000-0000-00000F6A0000}"/>
    <cellStyle name="요약 53" xfId="27716" xr:uid="{00000000-0005-0000-0000-0000106A0000}"/>
    <cellStyle name="요약 53 2" xfId="27717" xr:uid="{00000000-0005-0000-0000-0000116A0000}"/>
    <cellStyle name="요약 53 3" xfId="27718" xr:uid="{00000000-0005-0000-0000-0000126A0000}"/>
    <cellStyle name="요약 54" xfId="27719" xr:uid="{00000000-0005-0000-0000-0000136A0000}"/>
    <cellStyle name="요약 54 2" xfId="27720" xr:uid="{00000000-0005-0000-0000-0000146A0000}"/>
    <cellStyle name="요약 54 3" xfId="27721" xr:uid="{00000000-0005-0000-0000-0000156A0000}"/>
    <cellStyle name="요약 55" xfId="27722" xr:uid="{00000000-0005-0000-0000-0000166A0000}"/>
    <cellStyle name="요약 55 2" xfId="27723" xr:uid="{00000000-0005-0000-0000-0000176A0000}"/>
    <cellStyle name="요약 55 3" xfId="27724" xr:uid="{00000000-0005-0000-0000-0000186A0000}"/>
    <cellStyle name="요약 56" xfId="27725" xr:uid="{00000000-0005-0000-0000-0000196A0000}"/>
    <cellStyle name="요약 56 2" xfId="27726" xr:uid="{00000000-0005-0000-0000-00001A6A0000}"/>
    <cellStyle name="요약 56 3" xfId="27727" xr:uid="{00000000-0005-0000-0000-00001B6A0000}"/>
    <cellStyle name="요약 57" xfId="27728" xr:uid="{00000000-0005-0000-0000-00001C6A0000}"/>
    <cellStyle name="요약 57 2" xfId="27729" xr:uid="{00000000-0005-0000-0000-00001D6A0000}"/>
    <cellStyle name="요약 57 3" xfId="27730" xr:uid="{00000000-0005-0000-0000-00001E6A0000}"/>
    <cellStyle name="요약 58" xfId="27731" xr:uid="{00000000-0005-0000-0000-00001F6A0000}"/>
    <cellStyle name="요약 58 2" xfId="27732" xr:uid="{00000000-0005-0000-0000-0000206A0000}"/>
    <cellStyle name="요약 58 3" xfId="27733" xr:uid="{00000000-0005-0000-0000-0000216A0000}"/>
    <cellStyle name="요약 59" xfId="27734" xr:uid="{00000000-0005-0000-0000-0000226A0000}"/>
    <cellStyle name="요약 59 2" xfId="27735" xr:uid="{00000000-0005-0000-0000-0000236A0000}"/>
    <cellStyle name="요약 59 3" xfId="27736" xr:uid="{00000000-0005-0000-0000-0000246A0000}"/>
    <cellStyle name="요약 6" xfId="27737" xr:uid="{00000000-0005-0000-0000-0000256A0000}"/>
    <cellStyle name="요약 6 2" xfId="27738" xr:uid="{00000000-0005-0000-0000-0000266A0000}"/>
    <cellStyle name="요약 6 3" xfId="27739" xr:uid="{00000000-0005-0000-0000-0000276A0000}"/>
    <cellStyle name="요약 6 4" xfId="27740" xr:uid="{00000000-0005-0000-0000-0000286A0000}"/>
    <cellStyle name="요약 60" xfId="27741" xr:uid="{00000000-0005-0000-0000-0000296A0000}"/>
    <cellStyle name="요약 60 2" xfId="27742" xr:uid="{00000000-0005-0000-0000-00002A6A0000}"/>
    <cellStyle name="요약 60 3" xfId="27743" xr:uid="{00000000-0005-0000-0000-00002B6A0000}"/>
    <cellStyle name="요약 61" xfId="27744" xr:uid="{00000000-0005-0000-0000-00002C6A0000}"/>
    <cellStyle name="요약 61 2" xfId="27745" xr:uid="{00000000-0005-0000-0000-00002D6A0000}"/>
    <cellStyle name="요약 61 3" xfId="27746" xr:uid="{00000000-0005-0000-0000-00002E6A0000}"/>
    <cellStyle name="요약 62" xfId="27747" xr:uid="{00000000-0005-0000-0000-00002F6A0000}"/>
    <cellStyle name="요약 62 2" xfId="27748" xr:uid="{00000000-0005-0000-0000-0000306A0000}"/>
    <cellStyle name="요약 62 3" xfId="27749" xr:uid="{00000000-0005-0000-0000-0000316A0000}"/>
    <cellStyle name="요약 63" xfId="27750" xr:uid="{00000000-0005-0000-0000-0000326A0000}"/>
    <cellStyle name="요약 63 2" xfId="27751" xr:uid="{00000000-0005-0000-0000-0000336A0000}"/>
    <cellStyle name="요약 63 3" xfId="27752" xr:uid="{00000000-0005-0000-0000-0000346A0000}"/>
    <cellStyle name="요약 64" xfId="27753" xr:uid="{00000000-0005-0000-0000-0000356A0000}"/>
    <cellStyle name="요약 64 2" xfId="27754" xr:uid="{00000000-0005-0000-0000-0000366A0000}"/>
    <cellStyle name="요약 64 3" xfId="27755" xr:uid="{00000000-0005-0000-0000-0000376A0000}"/>
    <cellStyle name="요약 65" xfId="27756" xr:uid="{00000000-0005-0000-0000-0000386A0000}"/>
    <cellStyle name="요약 65 2" xfId="27757" xr:uid="{00000000-0005-0000-0000-0000396A0000}"/>
    <cellStyle name="요약 65 3" xfId="27758" xr:uid="{00000000-0005-0000-0000-00003A6A0000}"/>
    <cellStyle name="요약 66" xfId="27759" xr:uid="{00000000-0005-0000-0000-00003B6A0000}"/>
    <cellStyle name="요약 66 2" xfId="27760" xr:uid="{00000000-0005-0000-0000-00003C6A0000}"/>
    <cellStyle name="요약 66 3" xfId="27761" xr:uid="{00000000-0005-0000-0000-00003D6A0000}"/>
    <cellStyle name="요약 67" xfId="27762" xr:uid="{00000000-0005-0000-0000-00003E6A0000}"/>
    <cellStyle name="요약 67 2" xfId="27763" xr:uid="{00000000-0005-0000-0000-00003F6A0000}"/>
    <cellStyle name="요약 67 3" xfId="27764" xr:uid="{00000000-0005-0000-0000-0000406A0000}"/>
    <cellStyle name="요약 68" xfId="27765" xr:uid="{00000000-0005-0000-0000-0000416A0000}"/>
    <cellStyle name="요약 68 2" xfId="27766" xr:uid="{00000000-0005-0000-0000-0000426A0000}"/>
    <cellStyle name="요약 68 3" xfId="27767" xr:uid="{00000000-0005-0000-0000-0000436A0000}"/>
    <cellStyle name="요약 69" xfId="27768" xr:uid="{00000000-0005-0000-0000-0000446A0000}"/>
    <cellStyle name="요약 69 2" xfId="27769" xr:uid="{00000000-0005-0000-0000-0000456A0000}"/>
    <cellStyle name="요약 69 3" xfId="27770" xr:uid="{00000000-0005-0000-0000-0000466A0000}"/>
    <cellStyle name="요약 7" xfId="27771" xr:uid="{00000000-0005-0000-0000-0000476A0000}"/>
    <cellStyle name="요약 7 2" xfId="27772" xr:uid="{00000000-0005-0000-0000-0000486A0000}"/>
    <cellStyle name="요약 7 3" xfId="27773" xr:uid="{00000000-0005-0000-0000-0000496A0000}"/>
    <cellStyle name="요약 7 4" xfId="27774" xr:uid="{00000000-0005-0000-0000-00004A6A0000}"/>
    <cellStyle name="요약 70" xfId="27775" xr:uid="{00000000-0005-0000-0000-00004B6A0000}"/>
    <cellStyle name="요약 70 2" xfId="27776" xr:uid="{00000000-0005-0000-0000-00004C6A0000}"/>
    <cellStyle name="요약 70 3" xfId="27777" xr:uid="{00000000-0005-0000-0000-00004D6A0000}"/>
    <cellStyle name="요약 71" xfId="27778" xr:uid="{00000000-0005-0000-0000-00004E6A0000}"/>
    <cellStyle name="요약 71 2" xfId="27779" xr:uid="{00000000-0005-0000-0000-00004F6A0000}"/>
    <cellStyle name="요약 71 3" xfId="27780" xr:uid="{00000000-0005-0000-0000-0000506A0000}"/>
    <cellStyle name="요약 72" xfId="27781" xr:uid="{00000000-0005-0000-0000-0000516A0000}"/>
    <cellStyle name="요약 72 2" xfId="27782" xr:uid="{00000000-0005-0000-0000-0000526A0000}"/>
    <cellStyle name="요약 72 3" xfId="27783" xr:uid="{00000000-0005-0000-0000-0000536A0000}"/>
    <cellStyle name="요약 73" xfId="27784" xr:uid="{00000000-0005-0000-0000-0000546A0000}"/>
    <cellStyle name="요약 73 2" xfId="27785" xr:uid="{00000000-0005-0000-0000-0000556A0000}"/>
    <cellStyle name="요약 73 3" xfId="27786" xr:uid="{00000000-0005-0000-0000-0000566A0000}"/>
    <cellStyle name="요약 74" xfId="27787" xr:uid="{00000000-0005-0000-0000-0000576A0000}"/>
    <cellStyle name="요약 74 2" xfId="27788" xr:uid="{00000000-0005-0000-0000-0000586A0000}"/>
    <cellStyle name="요약 74 3" xfId="27789" xr:uid="{00000000-0005-0000-0000-0000596A0000}"/>
    <cellStyle name="요약 75" xfId="27790" xr:uid="{00000000-0005-0000-0000-00005A6A0000}"/>
    <cellStyle name="요약 75 2" xfId="27791" xr:uid="{00000000-0005-0000-0000-00005B6A0000}"/>
    <cellStyle name="요약 75 3" xfId="27792" xr:uid="{00000000-0005-0000-0000-00005C6A0000}"/>
    <cellStyle name="요약 8" xfId="27793" xr:uid="{00000000-0005-0000-0000-00005D6A0000}"/>
    <cellStyle name="요약 8 2" xfId="27794" xr:uid="{00000000-0005-0000-0000-00005E6A0000}"/>
    <cellStyle name="요약 8 3" xfId="27795" xr:uid="{00000000-0005-0000-0000-00005F6A0000}"/>
    <cellStyle name="요약 8 4" xfId="27796" xr:uid="{00000000-0005-0000-0000-0000606A0000}"/>
    <cellStyle name="요약 9" xfId="27797" xr:uid="{00000000-0005-0000-0000-0000616A0000}"/>
    <cellStyle name="요약 9 2" xfId="27798" xr:uid="{00000000-0005-0000-0000-0000626A0000}"/>
    <cellStyle name="요약 9 3" xfId="27799" xr:uid="{00000000-0005-0000-0000-0000636A0000}"/>
    <cellStyle name="요약 9 4" xfId="27800" xr:uid="{00000000-0005-0000-0000-0000646A0000}"/>
    <cellStyle name="입력 10" xfId="27801" xr:uid="{00000000-0005-0000-0000-0000656A0000}"/>
    <cellStyle name="입력 10 2" xfId="27802" xr:uid="{00000000-0005-0000-0000-0000666A0000}"/>
    <cellStyle name="입력 10 3" xfId="27803" xr:uid="{00000000-0005-0000-0000-0000676A0000}"/>
    <cellStyle name="입력 11" xfId="27804" xr:uid="{00000000-0005-0000-0000-0000686A0000}"/>
    <cellStyle name="입력 11 2" xfId="27805" xr:uid="{00000000-0005-0000-0000-0000696A0000}"/>
    <cellStyle name="입력 11 3" xfId="27806" xr:uid="{00000000-0005-0000-0000-00006A6A0000}"/>
    <cellStyle name="입력 12" xfId="27807" xr:uid="{00000000-0005-0000-0000-00006B6A0000}"/>
    <cellStyle name="입력 12 2" xfId="27808" xr:uid="{00000000-0005-0000-0000-00006C6A0000}"/>
    <cellStyle name="입력 12 3" xfId="27809" xr:uid="{00000000-0005-0000-0000-00006D6A0000}"/>
    <cellStyle name="입력 13" xfId="27810" xr:uid="{00000000-0005-0000-0000-00006E6A0000}"/>
    <cellStyle name="입력 13 2" xfId="27811" xr:uid="{00000000-0005-0000-0000-00006F6A0000}"/>
    <cellStyle name="입력 13 3" xfId="27812" xr:uid="{00000000-0005-0000-0000-0000706A0000}"/>
    <cellStyle name="입력 14" xfId="27813" xr:uid="{00000000-0005-0000-0000-0000716A0000}"/>
    <cellStyle name="입력 14 2" xfId="27814" xr:uid="{00000000-0005-0000-0000-0000726A0000}"/>
    <cellStyle name="입력 14 3" xfId="27815" xr:uid="{00000000-0005-0000-0000-0000736A0000}"/>
    <cellStyle name="입력 15" xfId="27816" xr:uid="{00000000-0005-0000-0000-0000746A0000}"/>
    <cellStyle name="입력 15 2" xfId="27817" xr:uid="{00000000-0005-0000-0000-0000756A0000}"/>
    <cellStyle name="입력 15 3" xfId="27818" xr:uid="{00000000-0005-0000-0000-0000766A0000}"/>
    <cellStyle name="입력 16" xfId="27819" xr:uid="{00000000-0005-0000-0000-0000776A0000}"/>
    <cellStyle name="입력 16 2" xfId="27820" xr:uid="{00000000-0005-0000-0000-0000786A0000}"/>
    <cellStyle name="입력 16 3" xfId="27821" xr:uid="{00000000-0005-0000-0000-0000796A0000}"/>
    <cellStyle name="입력 17" xfId="27822" xr:uid="{00000000-0005-0000-0000-00007A6A0000}"/>
    <cellStyle name="입력 17 2" xfId="27823" xr:uid="{00000000-0005-0000-0000-00007B6A0000}"/>
    <cellStyle name="입력 17 3" xfId="27824" xr:uid="{00000000-0005-0000-0000-00007C6A0000}"/>
    <cellStyle name="입력 18" xfId="27825" xr:uid="{00000000-0005-0000-0000-00007D6A0000}"/>
    <cellStyle name="입력 18 2" xfId="27826" xr:uid="{00000000-0005-0000-0000-00007E6A0000}"/>
    <cellStyle name="입력 18 3" xfId="27827" xr:uid="{00000000-0005-0000-0000-00007F6A0000}"/>
    <cellStyle name="입력 19" xfId="27828" xr:uid="{00000000-0005-0000-0000-0000806A0000}"/>
    <cellStyle name="입력 19 2" xfId="27829" xr:uid="{00000000-0005-0000-0000-0000816A0000}"/>
    <cellStyle name="입력 19 3" xfId="27830" xr:uid="{00000000-0005-0000-0000-0000826A0000}"/>
    <cellStyle name="입력 2" xfId="158" xr:uid="{00000000-0005-0000-0000-0000836A0000}"/>
    <cellStyle name="입력 2 10" xfId="27831" xr:uid="{00000000-0005-0000-0000-0000846A0000}"/>
    <cellStyle name="입력 2 10 2" xfId="27832" xr:uid="{00000000-0005-0000-0000-0000856A0000}"/>
    <cellStyle name="입력 2 10 2 2" xfId="27833" xr:uid="{00000000-0005-0000-0000-0000866A0000}"/>
    <cellStyle name="입력 2 10 2 3" xfId="27834" xr:uid="{00000000-0005-0000-0000-0000876A0000}"/>
    <cellStyle name="입력 2 10 3" xfId="27835" xr:uid="{00000000-0005-0000-0000-0000886A0000}"/>
    <cellStyle name="입력 2 10 4" xfId="27836" xr:uid="{00000000-0005-0000-0000-0000896A0000}"/>
    <cellStyle name="입력 2 11" xfId="27837" xr:uid="{00000000-0005-0000-0000-00008A6A0000}"/>
    <cellStyle name="입력 2 11 2" xfId="27838" xr:uid="{00000000-0005-0000-0000-00008B6A0000}"/>
    <cellStyle name="입력 2 11 2 2" xfId="27839" xr:uid="{00000000-0005-0000-0000-00008C6A0000}"/>
    <cellStyle name="입력 2 11 2 3" xfId="27840" xr:uid="{00000000-0005-0000-0000-00008D6A0000}"/>
    <cellStyle name="입력 2 11 3" xfId="27841" xr:uid="{00000000-0005-0000-0000-00008E6A0000}"/>
    <cellStyle name="입력 2 11 4" xfId="27842" xr:uid="{00000000-0005-0000-0000-00008F6A0000}"/>
    <cellStyle name="입력 2 12" xfId="27843" xr:uid="{00000000-0005-0000-0000-0000906A0000}"/>
    <cellStyle name="입력 2 12 2" xfId="27844" xr:uid="{00000000-0005-0000-0000-0000916A0000}"/>
    <cellStyle name="입력 2 12 2 2" xfId="27845" xr:uid="{00000000-0005-0000-0000-0000926A0000}"/>
    <cellStyle name="입력 2 12 2 3" xfId="27846" xr:uid="{00000000-0005-0000-0000-0000936A0000}"/>
    <cellStyle name="입력 2 12 3" xfId="27847" xr:uid="{00000000-0005-0000-0000-0000946A0000}"/>
    <cellStyle name="입력 2 12 4" xfId="27848" xr:uid="{00000000-0005-0000-0000-0000956A0000}"/>
    <cellStyle name="입력 2 13" xfId="27849" xr:uid="{00000000-0005-0000-0000-0000966A0000}"/>
    <cellStyle name="입력 2 13 2" xfId="27850" xr:uid="{00000000-0005-0000-0000-0000976A0000}"/>
    <cellStyle name="입력 2 13 2 2" xfId="27851" xr:uid="{00000000-0005-0000-0000-0000986A0000}"/>
    <cellStyle name="입력 2 13 2 3" xfId="27852" xr:uid="{00000000-0005-0000-0000-0000996A0000}"/>
    <cellStyle name="입력 2 13 3" xfId="27853" xr:uid="{00000000-0005-0000-0000-00009A6A0000}"/>
    <cellStyle name="입력 2 13 4" xfId="27854" xr:uid="{00000000-0005-0000-0000-00009B6A0000}"/>
    <cellStyle name="입력 2 14" xfId="27855" xr:uid="{00000000-0005-0000-0000-00009C6A0000}"/>
    <cellStyle name="입력 2 14 2" xfId="27856" xr:uid="{00000000-0005-0000-0000-00009D6A0000}"/>
    <cellStyle name="입력 2 14 2 2" xfId="27857" xr:uid="{00000000-0005-0000-0000-00009E6A0000}"/>
    <cellStyle name="입력 2 14 2 3" xfId="27858" xr:uid="{00000000-0005-0000-0000-00009F6A0000}"/>
    <cellStyle name="입력 2 14 3" xfId="27859" xr:uid="{00000000-0005-0000-0000-0000A06A0000}"/>
    <cellStyle name="입력 2 14 4" xfId="27860" xr:uid="{00000000-0005-0000-0000-0000A16A0000}"/>
    <cellStyle name="입력 2 15" xfId="27861" xr:uid="{00000000-0005-0000-0000-0000A26A0000}"/>
    <cellStyle name="입력 2 15 2" xfId="27862" xr:uid="{00000000-0005-0000-0000-0000A36A0000}"/>
    <cellStyle name="입력 2 15 2 2" xfId="27863" xr:uid="{00000000-0005-0000-0000-0000A46A0000}"/>
    <cellStyle name="입력 2 15 2 3" xfId="27864" xr:uid="{00000000-0005-0000-0000-0000A56A0000}"/>
    <cellStyle name="입력 2 15 3" xfId="27865" xr:uid="{00000000-0005-0000-0000-0000A66A0000}"/>
    <cellStyle name="입력 2 15 4" xfId="27866" xr:uid="{00000000-0005-0000-0000-0000A76A0000}"/>
    <cellStyle name="입력 2 16" xfId="27867" xr:uid="{00000000-0005-0000-0000-0000A86A0000}"/>
    <cellStyle name="입력 2 16 2" xfId="27868" xr:uid="{00000000-0005-0000-0000-0000A96A0000}"/>
    <cellStyle name="입력 2 16 2 2" xfId="27869" xr:uid="{00000000-0005-0000-0000-0000AA6A0000}"/>
    <cellStyle name="입력 2 16 2 3" xfId="27870" xr:uid="{00000000-0005-0000-0000-0000AB6A0000}"/>
    <cellStyle name="입력 2 16 3" xfId="27871" xr:uid="{00000000-0005-0000-0000-0000AC6A0000}"/>
    <cellStyle name="입력 2 16 4" xfId="27872" xr:uid="{00000000-0005-0000-0000-0000AD6A0000}"/>
    <cellStyle name="입력 2 17" xfId="27873" xr:uid="{00000000-0005-0000-0000-0000AE6A0000}"/>
    <cellStyle name="입력 2 17 2" xfId="27874" xr:uid="{00000000-0005-0000-0000-0000AF6A0000}"/>
    <cellStyle name="입력 2 17 2 2" xfId="27875" xr:uid="{00000000-0005-0000-0000-0000B06A0000}"/>
    <cellStyle name="입력 2 17 2 3" xfId="27876" xr:uid="{00000000-0005-0000-0000-0000B16A0000}"/>
    <cellStyle name="입력 2 17 3" xfId="27877" xr:uid="{00000000-0005-0000-0000-0000B26A0000}"/>
    <cellStyle name="입력 2 17 4" xfId="27878" xr:uid="{00000000-0005-0000-0000-0000B36A0000}"/>
    <cellStyle name="입력 2 18" xfId="27879" xr:uid="{00000000-0005-0000-0000-0000B46A0000}"/>
    <cellStyle name="입력 2 18 2" xfId="27880" xr:uid="{00000000-0005-0000-0000-0000B56A0000}"/>
    <cellStyle name="입력 2 18 2 2" xfId="27881" xr:uid="{00000000-0005-0000-0000-0000B66A0000}"/>
    <cellStyle name="입력 2 18 2 3" xfId="27882" xr:uid="{00000000-0005-0000-0000-0000B76A0000}"/>
    <cellStyle name="입력 2 18 3" xfId="27883" xr:uid="{00000000-0005-0000-0000-0000B86A0000}"/>
    <cellStyle name="입력 2 18 4" xfId="27884" xr:uid="{00000000-0005-0000-0000-0000B96A0000}"/>
    <cellStyle name="입력 2 19" xfId="27885" xr:uid="{00000000-0005-0000-0000-0000BA6A0000}"/>
    <cellStyle name="입력 2 19 2" xfId="27886" xr:uid="{00000000-0005-0000-0000-0000BB6A0000}"/>
    <cellStyle name="입력 2 19 2 2" xfId="27887" xr:uid="{00000000-0005-0000-0000-0000BC6A0000}"/>
    <cellStyle name="입력 2 19 2 3" xfId="27888" xr:uid="{00000000-0005-0000-0000-0000BD6A0000}"/>
    <cellStyle name="입력 2 19 3" xfId="27889" xr:uid="{00000000-0005-0000-0000-0000BE6A0000}"/>
    <cellStyle name="입력 2 19 4" xfId="27890" xr:uid="{00000000-0005-0000-0000-0000BF6A0000}"/>
    <cellStyle name="입력 2 2" xfId="698" xr:uid="{00000000-0005-0000-0000-0000C06A0000}"/>
    <cellStyle name="입력 2 2 2" xfId="27891" xr:uid="{00000000-0005-0000-0000-0000C16A0000}"/>
    <cellStyle name="입력 2 2 2 2" xfId="27892" xr:uid="{00000000-0005-0000-0000-0000C26A0000}"/>
    <cellStyle name="입력 2 2 2 3" xfId="27893" xr:uid="{00000000-0005-0000-0000-0000C36A0000}"/>
    <cellStyle name="입력 2 2 3" xfId="27894" xr:uid="{00000000-0005-0000-0000-0000C46A0000}"/>
    <cellStyle name="입력 2 2 4" xfId="27895" xr:uid="{00000000-0005-0000-0000-0000C56A0000}"/>
    <cellStyle name="입력 2 2 5" xfId="27896" xr:uid="{00000000-0005-0000-0000-0000C66A0000}"/>
    <cellStyle name="입력 2 20" xfId="27897" xr:uid="{00000000-0005-0000-0000-0000C76A0000}"/>
    <cellStyle name="입력 2 20 2" xfId="27898" xr:uid="{00000000-0005-0000-0000-0000C86A0000}"/>
    <cellStyle name="입력 2 20 3" xfId="27899" xr:uid="{00000000-0005-0000-0000-0000C96A0000}"/>
    <cellStyle name="입력 2 21" xfId="27900" xr:uid="{00000000-0005-0000-0000-0000CA6A0000}"/>
    <cellStyle name="입력 2 22" xfId="27901" xr:uid="{00000000-0005-0000-0000-0000CB6A0000}"/>
    <cellStyle name="입력 2 23" xfId="27902" xr:uid="{00000000-0005-0000-0000-0000CC6A0000}"/>
    <cellStyle name="입력 2 24" xfId="27903" xr:uid="{00000000-0005-0000-0000-0000CD6A0000}"/>
    <cellStyle name="입력 2 25" xfId="27904" xr:uid="{00000000-0005-0000-0000-0000CE6A0000}"/>
    <cellStyle name="입력 2 3" xfId="27905" xr:uid="{00000000-0005-0000-0000-0000CF6A0000}"/>
    <cellStyle name="입력 2 3 2" xfId="27906" xr:uid="{00000000-0005-0000-0000-0000D06A0000}"/>
    <cellStyle name="입력 2 3 2 2" xfId="27907" xr:uid="{00000000-0005-0000-0000-0000D16A0000}"/>
    <cellStyle name="입력 2 3 2 3" xfId="27908" xr:uid="{00000000-0005-0000-0000-0000D26A0000}"/>
    <cellStyle name="입력 2 3 3" xfId="27909" xr:uid="{00000000-0005-0000-0000-0000D36A0000}"/>
    <cellStyle name="입력 2 3 4" xfId="27910" xr:uid="{00000000-0005-0000-0000-0000D46A0000}"/>
    <cellStyle name="입력 2 4" xfId="27911" xr:uid="{00000000-0005-0000-0000-0000D56A0000}"/>
    <cellStyle name="입력 2 4 2" xfId="27912" xr:uid="{00000000-0005-0000-0000-0000D66A0000}"/>
    <cellStyle name="입력 2 4 2 2" xfId="27913" xr:uid="{00000000-0005-0000-0000-0000D76A0000}"/>
    <cellStyle name="입력 2 4 2 3" xfId="27914" xr:uid="{00000000-0005-0000-0000-0000D86A0000}"/>
    <cellStyle name="입력 2 4 3" xfId="27915" xr:uid="{00000000-0005-0000-0000-0000D96A0000}"/>
    <cellStyle name="입력 2 4 4" xfId="27916" xr:uid="{00000000-0005-0000-0000-0000DA6A0000}"/>
    <cellStyle name="입력 2 5" xfId="27917" xr:uid="{00000000-0005-0000-0000-0000DB6A0000}"/>
    <cellStyle name="입력 2 5 2" xfId="27918" xr:uid="{00000000-0005-0000-0000-0000DC6A0000}"/>
    <cellStyle name="입력 2 5 2 2" xfId="27919" xr:uid="{00000000-0005-0000-0000-0000DD6A0000}"/>
    <cellStyle name="입력 2 5 2 3" xfId="27920" xr:uid="{00000000-0005-0000-0000-0000DE6A0000}"/>
    <cellStyle name="입력 2 5 3" xfId="27921" xr:uid="{00000000-0005-0000-0000-0000DF6A0000}"/>
    <cellStyle name="입력 2 5 4" xfId="27922" xr:uid="{00000000-0005-0000-0000-0000E06A0000}"/>
    <cellStyle name="입력 2 6" xfId="27923" xr:uid="{00000000-0005-0000-0000-0000E16A0000}"/>
    <cellStyle name="입력 2 6 2" xfId="27924" xr:uid="{00000000-0005-0000-0000-0000E26A0000}"/>
    <cellStyle name="입력 2 6 2 2" xfId="27925" xr:uid="{00000000-0005-0000-0000-0000E36A0000}"/>
    <cellStyle name="입력 2 6 2 3" xfId="27926" xr:uid="{00000000-0005-0000-0000-0000E46A0000}"/>
    <cellStyle name="입력 2 6 3" xfId="27927" xr:uid="{00000000-0005-0000-0000-0000E56A0000}"/>
    <cellStyle name="입력 2 6 4" xfId="27928" xr:uid="{00000000-0005-0000-0000-0000E66A0000}"/>
    <cellStyle name="입력 2 7" xfId="27929" xr:uid="{00000000-0005-0000-0000-0000E76A0000}"/>
    <cellStyle name="입력 2 7 2" xfId="27930" xr:uid="{00000000-0005-0000-0000-0000E86A0000}"/>
    <cellStyle name="입력 2 7 2 2" xfId="27931" xr:uid="{00000000-0005-0000-0000-0000E96A0000}"/>
    <cellStyle name="입력 2 7 2 3" xfId="27932" xr:uid="{00000000-0005-0000-0000-0000EA6A0000}"/>
    <cellStyle name="입력 2 7 3" xfId="27933" xr:uid="{00000000-0005-0000-0000-0000EB6A0000}"/>
    <cellStyle name="입력 2 7 4" xfId="27934" xr:uid="{00000000-0005-0000-0000-0000EC6A0000}"/>
    <cellStyle name="입력 2 8" xfId="27935" xr:uid="{00000000-0005-0000-0000-0000ED6A0000}"/>
    <cellStyle name="입력 2 8 2" xfId="27936" xr:uid="{00000000-0005-0000-0000-0000EE6A0000}"/>
    <cellStyle name="입력 2 8 2 2" xfId="27937" xr:uid="{00000000-0005-0000-0000-0000EF6A0000}"/>
    <cellStyle name="입력 2 8 2 3" xfId="27938" xr:uid="{00000000-0005-0000-0000-0000F06A0000}"/>
    <cellStyle name="입력 2 8 3" xfId="27939" xr:uid="{00000000-0005-0000-0000-0000F16A0000}"/>
    <cellStyle name="입력 2 8 4" xfId="27940" xr:uid="{00000000-0005-0000-0000-0000F26A0000}"/>
    <cellStyle name="입력 2 9" xfId="27941" xr:uid="{00000000-0005-0000-0000-0000F36A0000}"/>
    <cellStyle name="입력 2 9 2" xfId="27942" xr:uid="{00000000-0005-0000-0000-0000F46A0000}"/>
    <cellStyle name="입력 2 9 2 2" xfId="27943" xr:uid="{00000000-0005-0000-0000-0000F56A0000}"/>
    <cellStyle name="입력 2 9 2 3" xfId="27944" xr:uid="{00000000-0005-0000-0000-0000F66A0000}"/>
    <cellStyle name="입력 2 9 3" xfId="27945" xr:uid="{00000000-0005-0000-0000-0000F76A0000}"/>
    <cellStyle name="입력 2 9 4" xfId="27946" xr:uid="{00000000-0005-0000-0000-0000F86A0000}"/>
    <cellStyle name="입력 20" xfId="27947" xr:uid="{00000000-0005-0000-0000-0000F96A0000}"/>
    <cellStyle name="입력 20 2" xfId="27948" xr:uid="{00000000-0005-0000-0000-0000FA6A0000}"/>
    <cellStyle name="입력 20 3" xfId="27949" xr:uid="{00000000-0005-0000-0000-0000FB6A0000}"/>
    <cellStyle name="입력 21" xfId="27950" xr:uid="{00000000-0005-0000-0000-0000FC6A0000}"/>
    <cellStyle name="입력 21 2" xfId="27951" xr:uid="{00000000-0005-0000-0000-0000FD6A0000}"/>
    <cellStyle name="입력 21 3" xfId="27952" xr:uid="{00000000-0005-0000-0000-0000FE6A0000}"/>
    <cellStyle name="입력 22" xfId="27953" xr:uid="{00000000-0005-0000-0000-0000FF6A0000}"/>
    <cellStyle name="입력 22 2" xfId="27954" xr:uid="{00000000-0005-0000-0000-0000006B0000}"/>
    <cellStyle name="입력 22 3" xfId="27955" xr:uid="{00000000-0005-0000-0000-0000016B0000}"/>
    <cellStyle name="입력 23" xfId="27956" xr:uid="{00000000-0005-0000-0000-0000026B0000}"/>
    <cellStyle name="입력 23 2" xfId="27957" xr:uid="{00000000-0005-0000-0000-0000036B0000}"/>
    <cellStyle name="입력 23 3" xfId="27958" xr:uid="{00000000-0005-0000-0000-0000046B0000}"/>
    <cellStyle name="입력 24" xfId="27959" xr:uid="{00000000-0005-0000-0000-0000056B0000}"/>
    <cellStyle name="입력 24 2" xfId="27960" xr:uid="{00000000-0005-0000-0000-0000066B0000}"/>
    <cellStyle name="입력 24 3" xfId="27961" xr:uid="{00000000-0005-0000-0000-0000076B0000}"/>
    <cellStyle name="입력 25" xfId="27962" xr:uid="{00000000-0005-0000-0000-0000086B0000}"/>
    <cellStyle name="입력 25 2" xfId="27963" xr:uid="{00000000-0005-0000-0000-0000096B0000}"/>
    <cellStyle name="입력 25 3" xfId="27964" xr:uid="{00000000-0005-0000-0000-00000A6B0000}"/>
    <cellStyle name="입력 26" xfId="27965" xr:uid="{00000000-0005-0000-0000-00000B6B0000}"/>
    <cellStyle name="입력 26 2" xfId="27966" xr:uid="{00000000-0005-0000-0000-00000C6B0000}"/>
    <cellStyle name="입력 26 3" xfId="27967" xr:uid="{00000000-0005-0000-0000-00000D6B0000}"/>
    <cellStyle name="입력 27" xfId="27968" xr:uid="{00000000-0005-0000-0000-00000E6B0000}"/>
    <cellStyle name="입력 27 2" xfId="27969" xr:uid="{00000000-0005-0000-0000-00000F6B0000}"/>
    <cellStyle name="입력 27 3" xfId="27970" xr:uid="{00000000-0005-0000-0000-0000106B0000}"/>
    <cellStyle name="입력 28" xfId="27971" xr:uid="{00000000-0005-0000-0000-0000116B0000}"/>
    <cellStyle name="입력 28 2" xfId="27972" xr:uid="{00000000-0005-0000-0000-0000126B0000}"/>
    <cellStyle name="입력 28 3" xfId="27973" xr:uid="{00000000-0005-0000-0000-0000136B0000}"/>
    <cellStyle name="입력 29" xfId="27974" xr:uid="{00000000-0005-0000-0000-0000146B0000}"/>
    <cellStyle name="입력 29 2" xfId="27975" xr:uid="{00000000-0005-0000-0000-0000156B0000}"/>
    <cellStyle name="입력 29 3" xfId="27976" xr:uid="{00000000-0005-0000-0000-0000166B0000}"/>
    <cellStyle name="입력 3" xfId="159" xr:uid="{00000000-0005-0000-0000-0000176B0000}"/>
    <cellStyle name="입력 3 10" xfId="27977" xr:uid="{00000000-0005-0000-0000-0000186B0000}"/>
    <cellStyle name="입력 3 10 2" xfId="27978" xr:uid="{00000000-0005-0000-0000-0000196B0000}"/>
    <cellStyle name="입력 3 10 2 2" xfId="27979" xr:uid="{00000000-0005-0000-0000-00001A6B0000}"/>
    <cellStyle name="입력 3 10 2 3" xfId="27980" xr:uid="{00000000-0005-0000-0000-00001B6B0000}"/>
    <cellStyle name="입력 3 10 3" xfId="27981" xr:uid="{00000000-0005-0000-0000-00001C6B0000}"/>
    <cellStyle name="입력 3 10 4" xfId="27982" xr:uid="{00000000-0005-0000-0000-00001D6B0000}"/>
    <cellStyle name="입력 3 11" xfId="27983" xr:uid="{00000000-0005-0000-0000-00001E6B0000}"/>
    <cellStyle name="입력 3 11 2" xfId="27984" xr:uid="{00000000-0005-0000-0000-00001F6B0000}"/>
    <cellStyle name="입력 3 11 2 2" xfId="27985" xr:uid="{00000000-0005-0000-0000-0000206B0000}"/>
    <cellStyle name="입력 3 11 2 3" xfId="27986" xr:uid="{00000000-0005-0000-0000-0000216B0000}"/>
    <cellStyle name="입력 3 11 3" xfId="27987" xr:uid="{00000000-0005-0000-0000-0000226B0000}"/>
    <cellStyle name="입력 3 11 4" xfId="27988" xr:uid="{00000000-0005-0000-0000-0000236B0000}"/>
    <cellStyle name="입력 3 12" xfId="27989" xr:uid="{00000000-0005-0000-0000-0000246B0000}"/>
    <cellStyle name="입력 3 12 2" xfId="27990" xr:uid="{00000000-0005-0000-0000-0000256B0000}"/>
    <cellStyle name="입력 3 12 2 2" xfId="27991" xr:uid="{00000000-0005-0000-0000-0000266B0000}"/>
    <cellStyle name="입력 3 12 2 3" xfId="27992" xr:uid="{00000000-0005-0000-0000-0000276B0000}"/>
    <cellStyle name="입력 3 12 3" xfId="27993" xr:uid="{00000000-0005-0000-0000-0000286B0000}"/>
    <cellStyle name="입력 3 12 4" xfId="27994" xr:uid="{00000000-0005-0000-0000-0000296B0000}"/>
    <cellStyle name="입력 3 13" xfId="27995" xr:uid="{00000000-0005-0000-0000-00002A6B0000}"/>
    <cellStyle name="입력 3 13 2" xfId="27996" xr:uid="{00000000-0005-0000-0000-00002B6B0000}"/>
    <cellStyle name="입력 3 13 2 2" xfId="27997" xr:uid="{00000000-0005-0000-0000-00002C6B0000}"/>
    <cellStyle name="입력 3 13 2 3" xfId="27998" xr:uid="{00000000-0005-0000-0000-00002D6B0000}"/>
    <cellStyle name="입력 3 13 3" xfId="27999" xr:uid="{00000000-0005-0000-0000-00002E6B0000}"/>
    <cellStyle name="입력 3 13 4" xfId="28000" xr:uid="{00000000-0005-0000-0000-00002F6B0000}"/>
    <cellStyle name="입력 3 14" xfId="28001" xr:uid="{00000000-0005-0000-0000-0000306B0000}"/>
    <cellStyle name="입력 3 14 2" xfId="28002" xr:uid="{00000000-0005-0000-0000-0000316B0000}"/>
    <cellStyle name="입력 3 14 2 2" xfId="28003" xr:uid="{00000000-0005-0000-0000-0000326B0000}"/>
    <cellStyle name="입력 3 14 2 3" xfId="28004" xr:uid="{00000000-0005-0000-0000-0000336B0000}"/>
    <cellStyle name="입력 3 14 3" xfId="28005" xr:uid="{00000000-0005-0000-0000-0000346B0000}"/>
    <cellStyle name="입력 3 14 4" xfId="28006" xr:uid="{00000000-0005-0000-0000-0000356B0000}"/>
    <cellStyle name="입력 3 15" xfId="28007" xr:uid="{00000000-0005-0000-0000-0000366B0000}"/>
    <cellStyle name="입력 3 15 2" xfId="28008" xr:uid="{00000000-0005-0000-0000-0000376B0000}"/>
    <cellStyle name="입력 3 15 2 2" xfId="28009" xr:uid="{00000000-0005-0000-0000-0000386B0000}"/>
    <cellStyle name="입력 3 15 2 3" xfId="28010" xr:uid="{00000000-0005-0000-0000-0000396B0000}"/>
    <cellStyle name="입력 3 15 3" xfId="28011" xr:uid="{00000000-0005-0000-0000-00003A6B0000}"/>
    <cellStyle name="입력 3 15 4" xfId="28012" xr:uid="{00000000-0005-0000-0000-00003B6B0000}"/>
    <cellStyle name="입력 3 16" xfId="28013" xr:uid="{00000000-0005-0000-0000-00003C6B0000}"/>
    <cellStyle name="입력 3 16 2" xfId="28014" xr:uid="{00000000-0005-0000-0000-00003D6B0000}"/>
    <cellStyle name="입력 3 16 2 2" xfId="28015" xr:uid="{00000000-0005-0000-0000-00003E6B0000}"/>
    <cellStyle name="입력 3 16 2 3" xfId="28016" xr:uid="{00000000-0005-0000-0000-00003F6B0000}"/>
    <cellStyle name="입력 3 16 3" xfId="28017" xr:uid="{00000000-0005-0000-0000-0000406B0000}"/>
    <cellStyle name="입력 3 16 4" xfId="28018" xr:uid="{00000000-0005-0000-0000-0000416B0000}"/>
    <cellStyle name="입력 3 17" xfId="28019" xr:uid="{00000000-0005-0000-0000-0000426B0000}"/>
    <cellStyle name="입력 3 17 2" xfId="28020" xr:uid="{00000000-0005-0000-0000-0000436B0000}"/>
    <cellStyle name="입력 3 17 2 2" xfId="28021" xr:uid="{00000000-0005-0000-0000-0000446B0000}"/>
    <cellStyle name="입력 3 17 2 3" xfId="28022" xr:uid="{00000000-0005-0000-0000-0000456B0000}"/>
    <cellStyle name="입력 3 17 3" xfId="28023" xr:uid="{00000000-0005-0000-0000-0000466B0000}"/>
    <cellStyle name="입력 3 17 4" xfId="28024" xr:uid="{00000000-0005-0000-0000-0000476B0000}"/>
    <cellStyle name="입력 3 18" xfId="28025" xr:uid="{00000000-0005-0000-0000-0000486B0000}"/>
    <cellStyle name="입력 3 18 2" xfId="28026" xr:uid="{00000000-0005-0000-0000-0000496B0000}"/>
    <cellStyle name="입력 3 18 2 2" xfId="28027" xr:uid="{00000000-0005-0000-0000-00004A6B0000}"/>
    <cellStyle name="입력 3 18 2 3" xfId="28028" xr:uid="{00000000-0005-0000-0000-00004B6B0000}"/>
    <cellStyle name="입력 3 18 3" xfId="28029" xr:uid="{00000000-0005-0000-0000-00004C6B0000}"/>
    <cellStyle name="입력 3 18 4" xfId="28030" xr:uid="{00000000-0005-0000-0000-00004D6B0000}"/>
    <cellStyle name="입력 3 19" xfId="28031" xr:uid="{00000000-0005-0000-0000-00004E6B0000}"/>
    <cellStyle name="입력 3 19 2" xfId="28032" xr:uid="{00000000-0005-0000-0000-00004F6B0000}"/>
    <cellStyle name="입력 3 19 2 2" xfId="28033" xr:uid="{00000000-0005-0000-0000-0000506B0000}"/>
    <cellStyle name="입력 3 19 2 3" xfId="28034" xr:uid="{00000000-0005-0000-0000-0000516B0000}"/>
    <cellStyle name="입력 3 19 3" xfId="28035" xr:uid="{00000000-0005-0000-0000-0000526B0000}"/>
    <cellStyle name="입력 3 19 4" xfId="28036" xr:uid="{00000000-0005-0000-0000-0000536B0000}"/>
    <cellStyle name="입력 3 2" xfId="699" xr:uid="{00000000-0005-0000-0000-0000546B0000}"/>
    <cellStyle name="입력 3 2 2" xfId="28037" xr:uid="{00000000-0005-0000-0000-0000556B0000}"/>
    <cellStyle name="입력 3 2 2 2" xfId="28038" xr:uid="{00000000-0005-0000-0000-0000566B0000}"/>
    <cellStyle name="입력 3 2 2 3" xfId="28039" xr:uid="{00000000-0005-0000-0000-0000576B0000}"/>
    <cellStyle name="입력 3 2 3" xfId="28040" xr:uid="{00000000-0005-0000-0000-0000586B0000}"/>
    <cellStyle name="입력 3 2 4" xfId="28041" xr:uid="{00000000-0005-0000-0000-0000596B0000}"/>
    <cellStyle name="입력 3 2 5" xfId="28042" xr:uid="{00000000-0005-0000-0000-00005A6B0000}"/>
    <cellStyle name="입력 3 20" xfId="28043" xr:uid="{00000000-0005-0000-0000-00005B6B0000}"/>
    <cellStyle name="입력 3 20 2" xfId="28044" xr:uid="{00000000-0005-0000-0000-00005C6B0000}"/>
    <cellStyle name="입력 3 20 3" xfId="28045" xr:uid="{00000000-0005-0000-0000-00005D6B0000}"/>
    <cellStyle name="입력 3 21" xfId="28046" xr:uid="{00000000-0005-0000-0000-00005E6B0000}"/>
    <cellStyle name="입력 3 22" xfId="28047" xr:uid="{00000000-0005-0000-0000-00005F6B0000}"/>
    <cellStyle name="입력 3 23" xfId="28048" xr:uid="{00000000-0005-0000-0000-0000606B0000}"/>
    <cellStyle name="입력 3 24" xfId="28049" xr:uid="{00000000-0005-0000-0000-0000616B0000}"/>
    <cellStyle name="입력 3 3" xfId="28050" xr:uid="{00000000-0005-0000-0000-0000626B0000}"/>
    <cellStyle name="입력 3 3 2" xfId="28051" xr:uid="{00000000-0005-0000-0000-0000636B0000}"/>
    <cellStyle name="입력 3 3 2 2" xfId="28052" xr:uid="{00000000-0005-0000-0000-0000646B0000}"/>
    <cellStyle name="입력 3 3 2 3" xfId="28053" xr:uid="{00000000-0005-0000-0000-0000656B0000}"/>
    <cellStyle name="입력 3 3 3" xfId="28054" xr:uid="{00000000-0005-0000-0000-0000666B0000}"/>
    <cellStyle name="입력 3 3 4" xfId="28055" xr:uid="{00000000-0005-0000-0000-0000676B0000}"/>
    <cellStyle name="입력 3 4" xfId="28056" xr:uid="{00000000-0005-0000-0000-0000686B0000}"/>
    <cellStyle name="입력 3 4 2" xfId="28057" xr:uid="{00000000-0005-0000-0000-0000696B0000}"/>
    <cellStyle name="입력 3 4 2 2" xfId="28058" xr:uid="{00000000-0005-0000-0000-00006A6B0000}"/>
    <cellStyle name="입력 3 4 2 3" xfId="28059" xr:uid="{00000000-0005-0000-0000-00006B6B0000}"/>
    <cellStyle name="입력 3 4 3" xfId="28060" xr:uid="{00000000-0005-0000-0000-00006C6B0000}"/>
    <cellStyle name="입력 3 4 4" xfId="28061" xr:uid="{00000000-0005-0000-0000-00006D6B0000}"/>
    <cellStyle name="입력 3 5" xfId="28062" xr:uid="{00000000-0005-0000-0000-00006E6B0000}"/>
    <cellStyle name="입력 3 5 2" xfId="28063" xr:uid="{00000000-0005-0000-0000-00006F6B0000}"/>
    <cellStyle name="입력 3 5 2 2" xfId="28064" xr:uid="{00000000-0005-0000-0000-0000706B0000}"/>
    <cellStyle name="입력 3 5 2 3" xfId="28065" xr:uid="{00000000-0005-0000-0000-0000716B0000}"/>
    <cellStyle name="입력 3 5 3" xfId="28066" xr:uid="{00000000-0005-0000-0000-0000726B0000}"/>
    <cellStyle name="입력 3 5 4" xfId="28067" xr:uid="{00000000-0005-0000-0000-0000736B0000}"/>
    <cellStyle name="입력 3 6" xfId="28068" xr:uid="{00000000-0005-0000-0000-0000746B0000}"/>
    <cellStyle name="입력 3 6 2" xfId="28069" xr:uid="{00000000-0005-0000-0000-0000756B0000}"/>
    <cellStyle name="입력 3 6 2 2" xfId="28070" xr:uid="{00000000-0005-0000-0000-0000766B0000}"/>
    <cellStyle name="입력 3 6 2 3" xfId="28071" xr:uid="{00000000-0005-0000-0000-0000776B0000}"/>
    <cellStyle name="입력 3 6 3" xfId="28072" xr:uid="{00000000-0005-0000-0000-0000786B0000}"/>
    <cellStyle name="입력 3 6 4" xfId="28073" xr:uid="{00000000-0005-0000-0000-0000796B0000}"/>
    <cellStyle name="입력 3 7" xfId="28074" xr:uid="{00000000-0005-0000-0000-00007A6B0000}"/>
    <cellStyle name="입력 3 7 2" xfId="28075" xr:uid="{00000000-0005-0000-0000-00007B6B0000}"/>
    <cellStyle name="입력 3 7 2 2" xfId="28076" xr:uid="{00000000-0005-0000-0000-00007C6B0000}"/>
    <cellStyle name="입력 3 7 2 3" xfId="28077" xr:uid="{00000000-0005-0000-0000-00007D6B0000}"/>
    <cellStyle name="입력 3 7 3" xfId="28078" xr:uid="{00000000-0005-0000-0000-00007E6B0000}"/>
    <cellStyle name="입력 3 7 4" xfId="28079" xr:uid="{00000000-0005-0000-0000-00007F6B0000}"/>
    <cellStyle name="입력 3 8" xfId="28080" xr:uid="{00000000-0005-0000-0000-0000806B0000}"/>
    <cellStyle name="입력 3 8 2" xfId="28081" xr:uid="{00000000-0005-0000-0000-0000816B0000}"/>
    <cellStyle name="입력 3 8 2 2" xfId="28082" xr:uid="{00000000-0005-0000-0000-0000826B0000}"/>
    <cellStyle name="입력 3 8 2 3" xfId="28083" xr:uid="{00000000-0005-0000-0000-0000836B0000}"/>
    <cellStyle name="입력 3 8 3" xfId="28084" xr:uid="{00000000-0005-0000-0000-0000846B0000}"/>
    <cellStyle name="입력 3 8 4" xfId="28085" xr:uid="{00000000-0005-0000-0000-0000856B0000}"/>
    <cellStyle name="입력 3 9" xfId="28086" xr:uid="{00000000-0005-0000-0000-0000866B0000}"/>
    <cellStyle name="입력 3 9 2" xfId="28087" xr:uid="{00000000-0005-0000-0000-0000876B0000}"/>
    <cellStyle name="입력 3 9 2 2" xfId="28088" xr:uid="{00000000-0005-0000-0000-0000886B0000}"/>
    <cellStyle name="입력 3 9 2 3" xfId="28089" xr:uid="{00000000-0005-0000-0000-0000896B0000}"/>
    <cellStyle name="입력 3 9 3" xfId="28090" xr:uid="{00000000-0005-0000-0000-00008A6B0000}"/>
    <cellStyle name="입력 3 9 4" xfId="28091" xr:uid="{00000000-0005-0000-0000-00008B6B0000}"/>
    <cellStyle name="입력 30" xfId="28092" xr:uid="{00000000-0005-0000-0000-00008C6B0000}"/>
    <cellStyle name="입력 30 2" xfId="28093" xr:uid="{00000000-0005-0000-0000-00008D6B0000}"/>
    <cellStyle name="입력 30 3" xfId="28094" xr:uid="{00000000-0005-0000-0000-00008E6B0000}"/>
    <cellStyle name="입력 31" xfId="28095" xr:uid="{00000000-0005-0000-0000-00008F6B0000}"/>
    <cellStyle name="입력 31 2" xfId="28096" xr:uid="{00000000-0005-0000-0000-0000906B0000}"/>
    <cellStyle name="입력 31 3" xfId="28097" xr:uid="{00000000-0005-0000-0000-0000916B0000}"/>
    <cellStyle name="입력 32" xfId="28098" xr:uid="{00000000-0005-0000-0000-0000926B0000}"/>
    <cellStyle name="입력 32 2" xfId="28099" xr:uid="{00000000-0005-0000-0000-0000936B0000}"/>
    <cellStyle name="입력 32 3" xfId="28100" xr:uid="{00000000-0005-0000-0000-0000946B0000}"/>
    <cellStyle name="입력 33" xfId="28101" xr:uid="{00000000-0005-0000-0000-0000956B0000}"/>
    <cellStyle name="입력 33 2" xfId="28102" xr:uid="{00000000-0005-0000-0000-0000966B0000}"/>
    <cellStyle name="입력 33 3" xfId="28103" xr:uid="{00000000-0005-0000-0000-0000976B0000}"/>
    <cellStyle name="입력 34" xfId="28104" xr:uid="{00000000-0005-0000-0000-0000986B0000}"/>
    <cellStyle name="입력 34 2" xfId="28105" xr:uid="{00000000-0005-0000-0000-0000996B0000}"/>
    <cellStyle name="입력 34 3" xfId="28106" xr:uid="{00000000-0005-0000-0000-00009A6B0000}"/>
    <cellStyle name="입력 35" xfId="28107" xr:uid="{00000000-0005-0000-0000-00009B6B0000}"/>
    <cellStyle name="입력 35 2" xfId="28108" xr:uid="{00000000-0005-0000-0000-00009C6B0000}"/>
    <cellStyle name="입력 35 3" xfId="28109" xr:uid="{00000000-0005-0000-0000-00009D6B0000}"/>
    <cellStyle name="입력 36" xfId="28110" xr:uid="{00000000-0005-0000-0000-00009E6B0000}"/>
    <cellStyle name="입력 36 2" xfId="28111" xr:uid="{00000000-0005-0000-0000-00009F6B0000}"/>
    <cellStyle name="입력 36 3" xfId="28112" xr:uid="{00000000-0005-0000-0000-0000A06B0000}"/>
    <cellStyle name="입력 37" xfId="28113" xr:uid="{00000000-0005-0000-0000-0000A16B0000}"/>
    <cellStyle name="입력 37 2" xfId="28114" xr:uid="{00000000-0005-0000-0000-0000A26B0000}"/>
    <cellStyle name="입력 37 3" xfId="28115" xr:uid="{00000000-0005-0000-0000-0000A36B0000}"/>
    <cellStyle name="입력 38" xfId="28116" xr:uid="{00000000-0005-0000-0000-0000A46B0000}"/>
    <cellStyle name="입력 38 2" xfId="28117" xr:uid="{00000000-0005-0000-0000-0000A56B0000}"/>
    <cellStyle name="입력 38 3" xfId="28118" xr:uid="{00000000-0005-0000-0000-0000A66B0000}"/>
    <cellStyle name="입력 39" xfId="28119" xr:uid="{00000000-0005-0000-0000-0000A76B0000}"/>
    <cellStyle name="입력 39 2" xfId="28120" xr:uid="{00000000-0005-0000-0000-0000A86B0000}"/>
    <cellStyle name="입력 39 3" xfId="28121" xr:uid="{00000000-0005-0000-0000-0000A96B0000}"/>
    <cellStyle name="입력 4" xfId="160" xr:uid="{00000000-0005-0000-0000-0000AA6B0000}"/>
    <cellStyle name="입력 4 2" xfId="700" xr:uid="{00000000-0005-0000-0000-0000AB6B0000}"/>
    <cellStyle name="입력 4 2 2" xfId="28122" xr:uid="{00000000-0005-0000-0000-0000AC6B0000}"/>
    <cellStyle name="입력 4 2 2 2" xfId="28123" xr:uid="{00000000-0005-0000-0000-0000AD6B0000}"/>
    <cellStyle name="입력 4 2 3" xfId="28124" xr:uid="{00000000-0005-0000-0000-0000AE6B0000}"/>
    <cellStyle name="입력 4 2 4" xfId="28125" xr:uid="{00000000-0005-0000-0000-0000AF6B0000}"/>
    <cellStyle name="입력 4 2 5" xfId="28126" xr:uid="{00000000-0005-0000-0000-0000B06B0000}"/>
    <cellStyle name="입력 4 3" xfId="28127" xr:uid="{00000000-0005-0000-0000-0000B16B0000}"/>
    <cellStyle name="입력 4 3 2" xfId="28128" xr:uid="{00000000-0005-0000-0000-0000B26B0000}"/>
    <cellStyle name="입력 4 4" xfId="28129" xr:uid="{00000000-0005-0000-0000-0000B36B0000}"/>
    <cellStyle name="입력 4 5" xfId="28130" xr:uid="{00000000-0005-0000-0000-0000B46B0000}"/>
    <cellStyle name="입력 40" xfId="28131" xr:uid="{00000000-0005-0000-0000-0000B56B0000}"/>
    <cellStyle name="입력 40 2" xfId="28132" xr:uid="{00000000-0005-0000-0000-0000B66B0000}"/>
    <cellStyle name="입력 40 3" xfId="28133" xr:uid="{00000000-0005-0000-0000-0000B76B0000}"/>
    <cellStyle name="입력 41" xfId="28134" xr:uid="{00000000-0005-0000-0000-0000B86B0000}"/>
    <cellStyle name="입력 41 2" xfId="28135" xr:uid="{00000000-0005-0000-0000-0000B96B0000}"/>
    <cellStyle name="입력 41 3" xfId="28136" xr:uid="{00000000-0005-0000-0000-0000BA6B0000}"/>
    <cellStyle name="입력 42" xfId="28137" xr:uid="{00000000-0005-0000-0000-0000BB6B0000}"/>
    <cellStyle name="입력 42 2" xfId="28138" xr:uid="{00000000-0005-0000-0000-0000BC6B0000}"/>
    <cellStyle name="입력 42 3" xfId="28139" xr:uid="{00000000-0005-0000-0000-0000BD6B0000}"/>
    <cellStyle name="입력 43" xfId="28140" xr:uid="{00000000-0005-0000-0000-0000BE6B0000}"/>
    <cellStyle name="입력 43 2" xfId="28141" xr:uid="{00000000-0005-0000-0000-0000BF6B0000}"/>
    <cellStyle name="입력 43 3" xfId="28142" xr:uid="{00000000-0005-0000-0000-0000C06B0000}"/>
    <cellStyle name="입력 44" xfId="28143" xr:uid="{00000000-0005-0000-0000-0000C16B0000}"/>
    <cellStyle name="입력 44 2" xfId="28144" xr:uid="{00000000-0005-0000-0000-0000C26B0000}"/>
    <cellStyle name="입력 44 3" xfId="28145" xr:uid="{00000000-0005-0000-0000-0000C36B0000}"/>
    <cellStyle name="입력 45" xfId="28146" xr:uid="{00000000-0005-0000-0000-0000C46B0000}"/>
    <cellStyle name="입력 45 2" xfId="28147" xr:uid="{00000000-0005-0000-0000-0000C56B0000}"/>
    <cellStyle name="입력 45 3" xfId="28148" xr:uid="{00000000-0005-0000-0000-0000C66B0000}"/>
    <cellStyle name="입력 46" xfId="28149" xr:uid="{00000000-0005-0000-0000-0000C76B0000}"/>
    <cellStyle name="입력 46 2" xfId="28150" xr:uid="{00000000-0005-0000-0000-0000C86B0000}"/>
    <cellStyle name="입력 46 3" xfId="28151" xr:uid="{00000000-0005-0000-0000-0000C96B0000}"/>
    <cellStyle name="입력 47" xfId="28152" xr:uid="{00000000-0005-0000-0000-0000CA6B0000}"/>
    <cellStyle name="입력 47 2" xfId="28153" xr:uid="{00000000-0005-0000-0000-0000CB6B0000}"/>
    <cellStyle name="입력 47 3" xfId="28154" xr:uid="{00000000-0005-0000-0000-0000CC6B0000}"/>
    <cellStyle name="입력 48" xfId="28155" xr:uid="{00000000-0005-0000-0000-0000CD6B0000}"/>
    <cellStyle name="입력 48 2" xfId="28156" xr:uid="{00000000-0005-0000-0000-0000CE6B0000}"/>
    <cellStyle name="입력 48 3" xfId="28157" xr:uid="{00000000-0005-0000-0000-0000CF6B0000}"/>
    <cellStyle name="입력 49" xfId="28158" xr:uid="{00000000-0005-0000-0000-0000D06B0000}"/>
    <cellStyle name="입력 49 2" xfId="28159" xr:uid="{00000000-0005-0000-0000-0000D16B0000}"/>
    <cellStyle name="입력 49 3" xfId="28160" xr:uid="{00000000-0005-0000-0000-0000D26B0000}"/>
    <cellStyle name="입력 5" xfId="161" xr:uid="{00000000-0005-0000-0000-0000D36B0000}"/>
    <cellStyle name="입력 5 2" xfId="701" xr:uid="{00000000-0005-0000-0000-0000D46B0000}"/>
    <cellStyle name="입력 5 2 2" xfId="28161" xr:uid="{00000000-0005-0000-0000-0000D56B0000}"/>
    <cellStyle name="입력 5 2 2 2" xfId="28162" xr:uid="{00000000-0005-0000-0000-0000D66B0000}"/>
    <cellStyle name="입력 5 2 3" xfId="28163" xr:uid="{00000000-0005-0000-0000-0000D76B0000}"/>
    <cellStyle name="입력 5 2 4" xfId="28164" xr:uid="{00000000-0005-0000-0000-0000D86B0000}"/>
    <cellStyle name="입력 5 2 5" xfId="28165" xr:uid="{00000000-0005-0000-0000-0000D96B0000}"/>
    <cellStyle name="입력 5 3" xfId="28166" xr:uid="{00000000-0005-0000-0000-0000DA6B0000}"/>
    <cellStyle name="입력 5 3 2" xfId="28167" xr:uid="{00000000-0005-0000-0000-0000DB6B0000}"/>
    <cellStyle name="입력 5 4" xfId="28168" xr:uid="{00000000-0005-0000-0000-0000DC6B0000}"/>
    <cellStyle name="입력 5 5" xfId="28169" xr:uid="{00000000-0005-0000-0000-0000DD6B0000}"/>
    <cellStyle name="입력 50" xfId="28170" xr:uid="{00000000-0005-0000-0000-0000DE6B0000}"/>
    <cellStyle name="입력 50 2" xfId="28171" xr:uid="{00000000-0005-0000-0000-0000DF6B0000}"/>
    <cellStyle name="입력 50 3" xfId="28172" xr:uid="{00000000-0005-0000-0000-0000E06B0000}"/>
    <cellStyle name="입력 51" xfId="28173" xr:uid="{00000000-0005-0000-0000-0000E16B0000}"/>
    <cellStyle name="입력 51 2" xfId="28174" xr:uid="{00000000-0005-0000-0000-0000E26B0000}"/>
    <cellStyle name="입력 51 3" xfId="28175" xr:uid="{00000000-0005-0000-0000-0000E36B0000}"/>
    <cellStyle name="입력 52" xfId="28176" xr:uid="{00000000-0005-0000-0000-0000E46B0000}"/>
    <cellStyle name="입력 52 2" xfId="28177" xr:uid="{00000000-0005-0000-0000-0000E56B0000}"/>
    <cellStyle name="입력 52 3" xfId="28178" xr:uid="{00000000-0005-0000-0000-0000E66B0000}"/>
    <cellStyle name="입력 53" xfId="28179" xr:uid="{00000000-0005-0000-0000-0000E76B0000}"/>
    <cellStyle name="입력 53 2" xfId="28180" xr:uid="{00000000-0005-0000-0000-0000E86B0000}"/>
    <cellStyle name="입력 53 3" xfId="28181" xr:uid="{00000000-0005-0000-0000-0000E96B0000}"/>
    <cellStyle name="입력 54" xfId="28182" xr:uid="{00000000-0005-0000-0000-0000EA6B0000}"/>
    <cellStyle name="입력 54 2" xfId="28183" xr:uid="{00000000-0005-0000-0000-0000EB6B0000}"/>
    <cellStyle name="입력 54 3" xfId="28184" xr:uid="{00000000-0005-0000-0000-0000EC6B0000}"/>
    <cellStyle name="입력 55" xfId="28185" xr:uid="{00000000-0005-0000-0000-0000ED6B0000}"/>
    <cellStyle name="입력 55 2" xfId="28186" xr:uid="{00000000-0005-0000-0000-0000EE6B0000}"/>
    <cellStyle name="입력 55 3" xfId="28187" xr:uid="{00000000-0005-0000-0000-0000EF6B0000}"/>
    <cellStyle name="입력 56" xfId="28188" xr:uid="{00000000-0005-0000-0000-0000F06B0000}"/>
    <cellStyle name="입력 56 2" xfId="28189" xr:uid="{00000000-0005-0000-0000-0000F16B0000}"/>
    <cellStyle name="입력 56 3" xfId="28190" xr:uid="{00000000-0005-0000-0000-0000F26B0000}"/>
    <cellStyle name="입력 57" xfId="28191" xr:uid="{00000000-0005-0000-0000-0000F36B0000}"/>
    <cellStyle name="입력 57 2" xfId="28192" xr:uid="{00000000-0005-0000-0000-0000F46B0000}"/>
    <cellStyle name="입력 57 3" xfId="28193" xr:uid="{00000000-0005-0000-0000-0000F56B0000}"/>
    <cellStyle name="입력 58" xfId="28194" xr:uid="{00000000-0005-0000-0000-0000F66B0000}"/>
    <cellStyle name="입력 58 2" xfId="28195" xr:uid="{00000000-0005-0000-0000-0000F76B0000}"/>
    <cellStyle name="입력 58 3" xfId="28196" xr:uid="{00000000-0005-0000-0000-0000F86B0000}"/>
    <cellStyle name="입력 59" xfId="28197" xr:uid="{00000000-0005-0000-0000-0000F96B0000}"/>
    <cellStyle name="입력 59 2" xfId="28198" xr:uid="{00000000-0005-0000-0000-0000FA6B0000}"/>
    <cellStyle name="입력 59 3" xfId="28199" xr:uid="{00000000-0005-0000-0000-0000FB6B0000}"/>
    <cellStyle name="입력 6" xfId="28200" xr:uid="{00000000-0005-0000-0000-0000FC6B0000}"/>
    <cellStyle name="입력 6 2" xfId="28201" xr:uid="{00000000-0005-0000-0000-0000FD6B0000}"/>
    <cellStyle name="입력 6 3" xfId="28202" xr:uid="{00000000-0005-0000-0000-0000FE6B0000}"/>
    <cellStyle name="입력 6 4" xfId="28203" xr:uid="{00000000-0005-0000-0000-0000FF6B0000}"/>
    <cellStyle name="입력 60" xfId="28204" xr:uid="{00000000-0005-0000-0000-0000006C0000}"/>
    <cellStyle name="입력 60 2" xfId="28205" xr:uid="{00000000-0005-0000-0000-0000016C0000}"/>
    <cellStyle name="입력 60 3" xfId="28206" xr:uid="{00000000-0005-0000-0000-0000026C0000}"/>
    <cellStyle name="입력 61" xfId="28207" xr:uid="{00000000-0005-0000-0000-0000036C0000}"/>
    <cellStyle name="입력 61 2" xfId="28208" xr:uid="{00000000-0005-0000-0000-0000046C0000}"/>
    <cellStyle name="입력 61 3" xfId="28209" xr:uid="{00000000-0005-0000-0000-0000056C0000}"/>
    <cellStyle name="입력 62" xfId="28210" xr:uid="{00000000-0005-0000-0000-0000066C0000}"/>
    <cellStyle name="입력 62 2" xfId="28211" xr:uid="{00000000-0005-0000-0000-0000076C0000}"/>
    <cellStyle name="입력 62 3" xfId="28212" xr:uid="{00000000-0005-0000-0000-0000086C0000}"/>
    <cellStyle name="입력 63" xfId="28213" xr:uid="{00000000-0005-0000-0000-0000096C0000}"/>
    <cellStyle name="입력 63 2" xfId="28214" xr:uid="{00000000-0005-0000-0000-00000A6C0000}"/>
    <cellStyle name="입력 63 3" xfId="28215" xr:uid="{00000000-0005-0000-0000-00000B6C0000}"/>
    <cellStyle name="입력 64" xfId="28216" xr:uid="{00000000-0005-0000-0000-00000C6C0000}"/>
    <cellStyle name="입력 64 2" xfId="28217" xr:uid="{00000000-0005-0000-0000-00000D6C0000}"/>
    <cellStyle name="입력 64 3" xfId="28218" xr:uid="{00000000-0005-0000-0000-00000E6C0000}"/>
    <cellStyle name="입력 65" xfId="28219" xr:uid="{00000000-0005-0000-0000-00000F6C0000}"/>
    <cellStyle name="입력 65 2" xfId="28220" xr:uid="{00000000-0005-0000-0000-0000106C0000}"/>
    <cellStyle name="입력 65 3" xfId="28221" xr:uid="{00000000-0005-0000-0000-0000116C0000}"/>
    <cellStyle name="입력 66" xfId="28222" xr:uid="{00000000-0005-0000-0000-0000126C0000}"/>
    <cellStyle name="입력 66 2" xfId="28223" xr:uid="{00000000-0005-0000-0000-0000136C0000}"/>
    <cellStyle name="입력 66 3" xfId="28224" xr:uid="{00000000-0005-0000-0000-0000146C0000}"/>
    <cellStyle name="입력 67" xfId="28225" xr:uid="{00000000-0005-0000-0000-0000156C0000}"/>
    <cellStyle name="입력 67 2" xfId="28226" xr:uid="{00000000-0005-0000-0000-0000166C0000}"/>
    <cellStyle name="입력 67 3" xfId="28227" xr:uid="{00000000-0005-0000-0000-0000176C0000}"/>
    <cellStyle name="입력 68" xfId="28228" xr:uid="{00000000-0005-0000-0000-0000186C0000}"/>
    <cellStyle name="입력 68 2" xfId="28229" xr:uid="{00000000-0005-0000-0000-0000196C0000}"/>
    <cellStyle name="입력 68 3" xfId="28230" xr:uid="{00000000-0005-0000-0000-00001A6C0000}"/>
    <cellStyle name="입력 69" xfId="28231" xr:uid="{00000000-0005-0000-0000-00001B6C0000}"/>
    <cellStyle name="입력 69 2" xfId="28232" xr:uid="{00000000-0005-0000-0000-00001C6C0000}"/>
    <cellStyle name="입력 69 3" xfId="28233" xr:uid="{00000000-0005-0000-0000-00001D6C0000}"/>
    <cellStyle name="입력 7" xfId="28234" xr:uid="{00000000-0005-0000-0000-00001E6C0000}"/>
    <cellStyle name="입력 7 2" xfId="28235" xr:uid="{00000000-0005-0000-0000-00001F6C0000}"/>
    <cellStyle name="입력 7 3" xfId="28236" xr:uid="{00000000-0005-0000-0000-0000206C0000}"/>
    <cellStyle name="입력 7 4" xfId="28237" xr:uid="{00000000-0005-0000-0000-0000216C0000}"/>
    <cellStyle name="입력 70" xfId="28238" xr:uid="{00000000-0005-0000-0000-0000226C0000}"/>
    <cellStyle name="입력 70 2" xfId="28239" xr:uid="{00000000-0005-0000-0000-0000236C0000}"/>
    <cellStyle name="입력 70 3" xfId="28240" xr:uid="{00000000-0005-0000-0000-0000246C0000}"/>
    <cellStyle name="입력 71" xfId="28241" xr:uid="{00000000-0005-0000-0000-0000256C0000}"/>
    <cellStyle name="입력 71 2" xfId="28242" xr:uid="{00000000-0005-0000-0000-0000266C0000}"/>
    <cellStyle name="입력 71 3" xfId="28243" xr:uid="{00000000-0005-0000-0000-0000276C0000}"/>
    <cellStyle name="입력 72" xfId="28244" xr:uid="{00000000-0005-0000-0000-0000286C0000}"/>
    <cellStyle name="입력 72 2" xfId="28245" xr:uid="{00000000-0005-0000-0000-0000296C0000}"/>
    <cellStyle name="입력 72 3" xfId="28246" xr:uid="{00000000-0005-0000-0000-00002A6C0000}"/>
    <cellStyle name="입력 73" xfId="28247" xr:uid="{00000000-0005-0000-0000-00002B6C0000}"/>
    <cellStyle name="입력 73 2" xfId="28248" xr:uid="{00000000-0005-0000-0000-00002C6C0000}"/>
    <cellStyle name="입력 73 3" xfId="28249" xr:uid="{00000000-0005-0000-0000-00002D6C0000}"/>
    <cellStyle name="입력 74" xfId="28250" xr:uid="{00000000-0005-0000-0000-00002E6C0000}"/>
    <cellStyle name="입력 74 2" xfId="28251" xr:uid="{00000000-0005-0000-0000-00002F6C0000}"/>
    <cellStyle name="입력 74 3" xfId="28252" xr:uid="{00000000-0005-0000-0000-0000306C0000}"/>
    <cellStyle name="입력 75" xfId="28253" xr:uid="{00000000-0005-0000-0000-0000316C0000}"/>
    <cellStyle name="입력 75 2" xfId="28254" xr:uid="{00000000-0005-0000-0000-0000326C0000}"/>
    <cellStyle name="입력 75 3" xfId="28255" xr:uid="{00000000-0005-0000-0000-0000336C0000}"/>
    <cellStyle name="입력 8" xfId="28256" xr:uid="{00000000-0005-0000-0000-0000346C0000}"/>
    <cellStyle name="입력 8 2" xfId="28257" xr:uid="{00000000-0005-0000-0000-0000356C0000}"/>
    <cellStyle name="입력 8 3" xfId="28258" xr:uid="{00000000-0005-0000-0000-0000366C0000}"/>
    <cellStyle name="입력 8 4" xfId="28259" xr:uid="{00000000-0005-0000-0000-0000376C0000}"/>
    <cellStyle name="입력 9" xfId="28260" xr:uid="{00000000-0005-0000-0000-0000386C0000}"/>
    <cellStyle name="입력 9 2" xfId="28261" xr:uid="{00000000-0005-0000-0000-0000396C0000}"/>
    <cellStyle name="입력 9 3" xfId="28262" xr:uid="{00000000-0005-0000-0000-00003A6C0000}"/>
    <cellStyle name="입력 9 4" xfId="28263" xr:uid="{00000000-0005-0000-0000-00003B6C0000}"/>
    <cellStyle name="자리수" xfId="28264" xr:uid="{00000000-0005-0000-0000-00003C6C0000}"/>
    <cellStyle name="자리수 2" xfId="28265" xr:uid="{00000000-0005-0000-0000-00003D6C0000}"/>
    <cellStyle name="자리수 2 2" xfId="28266" xr:uid="{00000000-0005-0000-0000-00003E6C0000}"/>
    <cellStyle name="자리수 2 3" xfId="28267" xr:uid="{00000000-0005-0000-0000-00003F6C0000}"/>
    <cellStyle name="자리수 3" xfId="28268" xr:uid="{00000000-0005-0000-0000-0000406C0000}"/>
    <cellStyle name="자리수 4" xfId="28269" xr:uid="{00000000-0005-0000-0000-0000416C0000}"/>
    <cellStyle name="자리수0" xfId="28270" xr:uid="{00000000-0005-0000-0000-0000426C0000}"/>
    <cellStyle name="자리수0 2" xfId="28271" xr:uid="{00000000-0005-0000-0000-0000436C0000}"/>
    <cellStyle name="자리수0 2 2" xfId="28272" xr:uid="{00000000-0005-0000-0000-0000446C0000}"/>
    <cellStyle name="자리수0 2 3" xfId="28273" xr:uid="{00000000-0005-0000-0000-0000456C0000}"/>
    <cellStyle name="자리수0 3" xfId="28274" xr:uid="{00000000-0005-0000-0000-0000466C0000}"/>
    <cellStyle name="자리수0 4" xfId="28275" xr:uid="{00000000-0005-0000-0000-0000476C0000}"/>
    <cellStyle name="적용보통" xfId="162" xr:uid="{00000000-0005-0000-0000-0000486C0000}"/>
    <cellStyle name="적용보통 2" xfId="28276" xr:uid="{00000000-0005-0000-0000-0000496C0000}"/>
    <cellStyle name="적용보통 3" xfId="28277" xr:uid="{00000000-0005-0000-0000-00004A6C0000}"/>
    <cellStyle name="적용어려움" xfId="163" xr:uid="{00000000-0005-0000-0000-00004B6C0000}"/>
    <cellStyle name="적용어려움 2" xfId="28278" xr:uid="{00000000-0005-0000-0000-00004C6C0000}"/>
    <cellStyle name="적용어려움 3" xfId="28279" xr:uid="{00000000-0005-0000-0000-00004D6C0000}"/>
    <cellStyle name="적용용이" xfId="164" xr:uid="{00000000-0005-0000-0000-00004E6C0000}"/>
    <cellStyle name="적용용이 2" xfId="28280" xr:uid="{00000000-0005-0000-0000-00004F6C0000}"/>
    <cellStyle name="적용용이 3" xfId="28281" xr:uid="{00000000-0005-0000-0000-0000506C0000}"/>
    <cellStyle name="제목 1 10" xfId="28282" xr:uid="{00000000-0005-0000-0000-0000516C0000}"/>
    <cellStyle name="제목 1 10 2" xfId="28283" xr:uid="{00000000-0005-0000-0000-0000526C0000}"/>
    <cellStyle name="제목 1 10 3" xfId="28284" xr:uid="{00000000-0005-0000-0000-0000536C0000}"/>
    <cellStyle name="제목 1 11" xfId="28285" xr:uid="{00000000-0005-0000-0000-0000546C0000}"/>
    <cellStyle name="제목 1 11 2" xfId="28286" xr:uid="{00000000-0005-0000-0000-0000556C0000}"/>
    <cellStyle name="제목 1 11 3" xfId="28287" xr:uid="{00000000-0005-0000-0000-0000566C0000}"/>
    <cellStyle name="제목 1 12" xfId="28288" xr:uid="{00000000-0005-0000-0000-0000576C0000}"/>
    <cellStyle name="제목 1 12 2" xfId="28289" xr:uid="{00000000-0005-0000-0000-0000586C0000}"/>
    <cellStyle name="제목 1 12 3" xfId="28290" xr:uid="{00000000-0005-0000-0000-0000596C0000}"/>
    <cellStyle name="제목 1 13" xfId="28291" xr:uid="{00000000-0005-0000-0000-00005A6C0000}"/>
    <cellStyle name="제목 1 13 2" xfId="28292" xr:uid="{00000000-0005-0000-0000-00005B6C0000}"/>
    <cellStyle name="제목 1 13 3" xfId="28293" xr:uid="{00000000-0005-0000-0000-00005C6C0000}"/>
    <cellStyle name="제목 1 14" xfId="28294" xr:uid="{00000000-0005-0000-0000-00005D6C0000}"/>
    <cellStyle name="제목 1 14 2" xfId="28295" xr:uid="{00000000-0005-0000-0000-00005E6C0000}"/>
    <cellStyle name="제목 1 14 3" xfId="28296" xr:uid="{00000000-0005-0000-0000-00005F6C0000}"/>
    <cellStyle name="제목 1 15" xfId="28297" xr:uid="{00000000-0005-0000-0000-0000606C0000}"/>
    <cellStyle name="제목 1 15 2" xfId="28298" xr:uid="{00000000-0005-0000-0000-0000616C0000}"/>
    <cellStyle name="제목 1 15 3" xfId="28299" xr:uid="{00000000-0005-0000-0000-0000626C0000}"/>
    <cellStyle name="제목 1 16" xfId="28300" xr:uid="{00000000-0005-0000-0000-0000636C0000}"/>
    <cellStyle name="제목 1 16 2" xfId="28301" xr:uid="{00000000-0005-0000-0000-0000646C0000}"/>
    <cellStyle name="제목 1 16 3" xfId="28302" xr:uid="{00000000-0005-0000-0000-0000656C0000}"/>
    <cellStyle name="제목 1 17" xfId="28303" xr:uid="{00000000-0005-0000-0000-0000666C0000}"/>
    <cellStyle name="제목 1 17 2" xfId="28304" xr:uid="{00000000-0005-0000-0000-0000676C0000}"/>
    <cellStyle name="제목 1 17 3" xfId="28305" xr:uid="{00000000-0005-0000-0000-0000686C0000}"/>
    <cellStyle name="제목 1 18" xfId="28306" xr:uid="{00000000-0005-0000-0000-0000696C0000}"/>
    <cellStyle name="제목 1 18 2" xfId="28307" xr:uid="{00000000-0005-0000-0000-00006A6C0000}"/>
    <cellStyle name="제목 1 18 3" xfId="28308" xr:uid="{00000000-0005-0000-0000-00006B6C0000}"/>
    <cellStyle name="제목 1 19" xfId="28309" xr:uid="{00000000-0005-0000-0000-00006C6C0000}"/>
    <cellStyle name="제목 1 19 2" xfId="28310" xr:uid="{00000000-0005-0000-0000-00006D6C0000}"/>
    <cellStyle name="제목 1 19 3" xfId="28311" xr:uid="{00000000-0005-0000-0000-00006E6C0000}"/>
    <cellStyle name="제목 1 2" xfId="165" xr:uid="{00000000-0005-0000-0000-00006F6C0000}"/>
    <cellStyle name="제목 1 2 10" xfId="28312" xr:uid="{00000000-0005-0000-0000-0000706C0000}"/>
    <cellStyle name="제목 1 2 10 2" xfId="28313" xr:uid="{00000000-0005-0000-0000-0000716C0000}"/>
    <cellStyle name="제목 1 2 10 2 2" xfId="28314" xr:uid="{00000000-0005-0000-0000-0000726C0000}"/>
    <cellStyle name="제목 1 2 10 2 3" xfId="28315" xr:uid="{00000000-0005-0000-0000-0000736C0000}"/>
    <cellStyle name="제목 1 2 10 3" xfId="28316" xr:uid="{00000000-0005-0000-0000-0000746C0000}"/>
    <cellStyle name="제목 1 2 10 4" xfId="28317" xr:uid="{00000000-0005-0000-0000-0000756C0000}"/>
    <cellStyle name="제목 1 2 11" xfId="28318" xr:uid="{00000000-0005-0000-0000-0000766C0000}"/>
    <cellStyle name="제목 1 2 11 2" xfId="28319" xr:uid="{00000000-0005-0000-0000-0000776C0000}"/>
    <cellStyle name="제목 1 2 11 2 2" xfId="28320" xr:uid="{00000000-0005-0000-0000-0000786C0000}"/>
    <cellStyle name="제목 1 2 11 2 3" xfId="28321" xr:uid="{00000000-0005-0000-0000-0000796C0000}"/>
    <cellStyle name="제목 1 2 11 3" xfId="28322" xr:uid="{00000000-0005-0000-0000-00007A6C0000}"/>
    <cellStyle name="제목 1 2 11 4" xfId="28323" xr:uid="{00000000-0005-0000-0000-00007B6C0000}"/>
    <cellStyle name="제목 1 2 12" xfId="28324" xr:uid="{00000000-0005-0000-0000-00007C6C0000}"/>
    <cellStyle name="제목 1 2 12 2" xfId="28325" xr:uid="{00000000-0005-0000-0000-00007D6C0000}"/>
    <cellStyle name="제목 1 2 12 2 2" xfId="28326" xr:uid="{00000000-0005-0000-0000-00007E6C0000}"/>
    <cellStyle name="제목 1 2 12 2 3" xfId="28327" xr:uid="{00000000-0005-0000-0000-00007F6C0000}"/>
    <cellStyle name="제목 1 2 12 3" xfId="28328" xr:uid="{00000000-0005-0000-0000-0000806C0000}"/>
    <cellStyle name="제목 1 2 12 4" xfId="28329" xr:uid="{00000000-0005-0000-0000-0000816C0000}"/>
    <cellStyle name="제목 1 2 13" xfId="28330" xr:uid="{00000000-0005-0000-0000-0000826C0000}"/>
    <cellStyle name="제목 1 2 13 2" xfId="28331" xr:uid="{00000000-0005-0000-0000-0000836C0000}"/>
    <cellStyle name="제목 1 2 13 2 2" xfId="28332" xr:uid="{00000000-0005-0000-0000-0000846C0000}"/>
    <cellStyle name="제목 1 2 13 2 3" xfId="28333" xr:uid="{00000000-0005-0000-0000-0000856C0000}"/>
    <cellStyle name="제목 1 2 13 3" xfId="28334" xr:uid="{00000000-0005-0000-0000-0000866C0000}"/>
    <cellStyle name="제목 1 2 13 4" xfId="28335" xr:uid="{00000000-0005-0000-0000-0000876C0000}"/>
    <cellStyle name="제목 1 2 14" xfId="28336" xr:uid="{00000000-0005-0000-0000-0000886C0000}"/>
    <cellStyle name="제목 1 2 14 2" xfId="28337" xr:uid="{00000000-0005-0000-0000-0000896C0000}"/>
    <cellStyle name="제목 1 2 14 2 2" xfId="28338" xr:uid="{00000000-0005-0000-0000-00008A6C0000}"/>
    <cellStyle name="제목 1 2 14 2 3" xfId="28339" xr:uid="{00000000-0005-0000-0000-00008B6C0000}"/>
    <cellStyle name="제목 1 2 14 3" xfId="28340" xr:uid="{00000000-0005-0000-0000-00008C6C0000}"/>
    <cellStyle name="제목 1 2 14 4" xfId="28341" xr:uid="{00000000-0005-0000-0000-00008D6C0000}"/>
    <cellStyle name="제목 1 2 15" xfId="28342" xr:uid="{00000000-0005-0000-0000-00008E6C0000}"/>
    <cellStyle name="제목 1 2 15 2" xfId="28343" xr:uid="{00000000-0005-0000-0000-00008F6C0000}"/>
    <cellStyle name="제목 1 2 15 2 2" xfId="28344" xr:uid="{00000000-0005-0000-0000-0000906C0000}"/>
    <cellStyle name="제목 1 2 15 2 3" xfId="28345" xr:uid="{00000000-0005-0000-0000-0000916C0000}"/>
    <cellStyle name="제목 1 2 15 3" xfId="28346" xr:uid="{00000000-0005-0000-0000-0000926C0000}"/>
    <cellStyle name="제목 1 2 15 4" xfId="28347" xr:uid="{00000000-0005-0000-0000-0000936C0000}"/>
    <cellStyle name="제목 1 2 16" xfId="28348" xr:uid="{00000000-0005-0000-0000-0000946C0000}"/>
    <cellStyle name="제목 1 2 16 2" xfId="28349" xr:uid="{00000000-0005-0000-0000-0000956C0000}"/>
    <cellStyle name="제목 1 2 16 2 2" xfId="28350" xr:uid="{00000000-0005-0000-0000-0000966C0000}"/>
    <cellStyle name="제목 1 2 16 2 3" xfId="28351" xr:uid="{00000000-0005-0000-0000-0000976C0000}"/>
    <cellStyle name="제목 1 2 16 3" xfId="28352" xr:uid="{00000000-0005-0000-0000-0000986C0000}"/>
    <cellStyle name="제목 1 2 16 4" xfId="28353" xr:uid="{00000000-0005-0000-0000-0000996C0000}"/>
    <cellStyle name="제목 1 2 17" xfId="28354" xr:uid="{00000000-0005-0000-0000-00009A6C0000}"/>
    <cellStyle name="제목 1 2 17 2" xfId="28355" xr:uid="{00000000-0005-0000-0000-00009B6C0000}"/>
    <cellStyle name="제목 1 2 17 2 2" xfId="28356" xr:uid="{00000000-0005-0000-0000-00009C6C0000}"/>
    <cellStyle name="제목 1 2 17 2 3" xfId="28357" xr:uid="{00000000-0005-0000-0000-00009D6C0000}"/>
    <cellStyle name="제목 1 2 17 3" xfId="28358" xr:uid="{00000000-0005-0000-0000-00009E6C0000}"/>
    <cellStyle name="제목 1 2 17 4" xfId="28359" xr:uid="{00000000-0005-0000-0000-00009F6C0000}"/>
    <cellStyle name="제목 1 2 18" xfId="28360" xr:uid="{00000000-0005-0000-0000-0000A06C0000}"/>
    <cellStyle name="제목 1 2 18 2" xfId="28361" xr:uid="{00000000-0005-0000-0000-0000A16C0000}"/>
    <cellStyle name="제목 1 2 18 2 2" xfId="28362" xr:uid="{00000000-0005-0000-0000-0000A26C0000}"/>
    <cellStyle name="제목 1 2 18 2 3" xfId="28363" xr:uid="{00000000-0005-0000-0000-0000A36C0000}"/>
    <cellStyle name="제목 1 2 18 3" xfId="28364" xr:uid="{00000000-0005-0000-0000-0000A46C0000}"/>
    <cellStyle name="제목 1 2 18 4" xfId="28365" xr:uid="{00000000-0005-0000-0000-0000A56C0000}"/>
    <cellStyle name="제목 1 2 19" xfId="28366" xr:uid="{00000000-0005-0000-0000-0000A66C0000}"/>
    <cellStyle name="제목 1 2 19 2" xfId="28367" xr:uid="{00000000-0005-0000-0000-0000A76C0000}"/>
    <cellStyle name="제목 1 2 19 2 2" xfId="28368" xr:uid="{00000000-0005-0000-0000-0000A86C0000}"/>
    <cellStyle name="제목 1 2 19 2 3" xfId="28369" xr:uid="{00000000-0005-0000-0000-0000A96C0000}"/>
    <cellStyle name="제목 1 2 19 3" xfId="28370" xr:uid="{00000000-0005-0000-0000-0000AA6C0000}"/>
    <cellStyle name="제목 1 2 19 4" xfId="28371" xr:uid="{00000000-0005-0000-0000-0000AB6C0000}"/>
    <cellStyle name="제목 1 2 2" xfId="28372" xr:uid="{00000000-0005-0000-0000-0000AC6C0000}"/>
    <cellStyle name="제목 1 2 2 2" xfId="28373" xr:uid="{00000000-0005-0000-0000-0000AD6C0000}"/>
    <cellStyle name="제목 1 2 2 2 2" xfId="28374" xr:uid="{00000000-0005-0000-0000-0000AE6C0000}"/>
    <cellStyle name="제목 1 2 2 2 3" xfId="28375" xr:uid="{00000000-0005-0000-0000-0000AF6C0000}"/>
    <cellStyle name="제목 1 2 2 3" xfId="28376" xr:uid="{00000000-0005-0000-0000-0000B06C0000}"/>
    <cellStyle name="제목 1 2 2 4" xfId="28377" xr:uid="{00000000-0005-0000-0000-0000B16C0000}"/>
    <cellStyle name="제목 1 2 20" xfId="28378" xr:uid="{00000000-0005-0000-0000-0000B26C0000}"/>
    <cellStyle name="제목 1 2 20 2" xfId="28379" xr:uid="{00000000-0005-0000-0000-0000B36C0000}"/>
    <cellStyle name="제목 1 2 20 3" xfId="28380" xr:uid="{00000000-0005-0000-0000-0000B46C0000}"/>
    <cellStyle name="제목 1 2 21" xfId="28381" xr:uid="{00000000-0005-0000-0000-0000B56C0000}"/>
    <cellStyle name="제목 1 2 22" xfId="28382" xr:uid="{00000000-0005-0000-0000-0000B66C0000}"/>
    <cellStyle name="제목 1 2 23" xfId="28383" xr:uid="{00000000-0005-0000-0000-0000B76C0000}"/>
    <cellStyle name="제목 1 2 24" xfId="28384" xr:uid="{00000000-0005-0000-0000-0000B86C0000}"/>
    <cellStyle name="제목 1 2 25" xfId="28385" xr:uid="{00000000-0005-0000-0000-0000B96C0000}"/>
    <cellStyle name="제목 1 2 3" xfId="28386" xr:uid="{00000000-0005-0000-0000-0000BA6C0000}"/>
    <cellStyle name="제목 1 2 3 2" xfId="28387" xr:uid="{00000000-0005-0000-0000-0000BB6C0000}"/>
    <cellStyle name="제목 1 2 3 2 2" xfId="28388" xr:uid="{00000000-0005-0000-0000-0000BC6C0000}"/>
    <cellStyle name="제목 1 2 3 2 3" xfId="28389" xr:uid="{00000000-0005-0000-0000-0000BD6C0000}"/>
    <cellStyle name="제목 1 2 3 3" xfId="28390" xr:uid="{00000000-0005-0000-0000-0000BE6C0000}"/>
    <cellStyle name="제목 1 2 3 4" xfId="28391" xr:uid="{00000000-0005-0000-0000-0000BF6C0000}"/>
    <cellStyle name="제목 1 2 4" xfId="28392" xr:uid="{00000000-0005-0000-0000-0000C06C0000}"/>
    <cellStyle name="제목 1 2 4 2" xfId="28393" xr:uid="{00000000-0005-0000-0000-0000C16C0000}"/>
    <cellStyle name="제목 1 2 4 2 2" xfId="28394" xr:uid="{00000000-0005-0000-0000-0000C26C0000}"/>
    <cellStyle name="제목 1 2 4 2 3" xfId="28395" xr:uid="{00000000-0005-0000-0000-0000C36C0000}"/>
    <cellStyle name="제목 1 2 4 3" xfId="28396" xr:uid="{00000000-0005-0000-0000-0000C46C0000}"/>
    <cellStyle name="제목 1 2 4 4" xfId="28397" xr:uid="{00000000-0005-0000-0000-0000C56C0000}"/>
    <cellStyle name="제목 1 2 5" xfId="28398" xr:uid="{00000000-0005-0000-0000-0000C66C0000}"/>
    <cellStyle name="제목 1 2 5 2" xfId="28399" xr:uid="{00000000-0005-0000-0000-0000C76C0000}"/>
    <cellStyle name="제목 1 2 5 2 2" xfId="28400" xr:uid="{00000000-0005-0000-0000-0000C86C0000}"/>
    <cellStyle name="제목 1 2 5 2 3" xfId="28401" xr:uid="{00000000-0005-0000-0000-0000C96C0000}"/>
    <cellStyle name="제목 1 2 5 3" xfId="28402" xr:uid="{00000000-0005-0000-0000-0000CA6C0000}"/>
    <cellStyle name="제목 1 2 5 4" xfId="28403" xr:uid="{00000000-0005-0000-0000-0000CB6C0000}"/>
    <cellStyle name="제목 1 2 6" xfId="28404" xr:uid="{00000000-0005-0000-0000-0000CC6C0000}"/>
    <cellStyle name="제목 1 2 6 2" xfId="28405" xr:uid="{00000000-0005-0000-0000-0000CD6C0000}"/>
    <cellStyle name="제목 1 2 6 2 2" xfId="28406" xr:uid="{00000000-0005-0000-0000-0000CE6C0000}"/>
    <cellStyle name="제목 1 2 6 2 3" xfId="28407" xr:uid="{00000000-0005-0000-0000-0000CF6C0000}"/>
    <cellStyle name="제목 1 2 6 3" xfId="28408" xr:uid="{00000000-0005-0000-0000-0000D06C0000}"/>
    <cellStyle name="제목 1 2 6 4" xfId="28409" xr:uid="{00000000-0005-0000-0000-0000D16C0000}"/>
    <cellStyle name="제목 1 2 7" xfId="28410" xr:uid="{00000000-0005-0000-0000-0000D26C0000}"/>
    <cellStyle name="제목 1 2 7 2" xfId="28411" xr:uid="{00000000-0005-0000-0000-0000D36C0000}"/>
    <cellStyle name="제목 1 2 7 2 2" xfId="28412" xr:uid="{00000000-0005-0000-0000-0000D46C0000}"/>
    <cellStyle name="제목 1 2 7 2 3" xfId="28413" xr:uid="{00000000-0005-0000-0000-0000D56C0000}"/>
    <cellStyle name="제목 1 2 7 3" xfId="28414" xr:uid="{00000000-0005-0000-0000-0000D66C0000}"/>
    <cellStyle name="제목 1 2 7 4" xfId="28415" xr:uid="{00000000-0005-0000-0000-0000D76C0000}"/>
    <cellStyle name="제목 1 2 8" xfId="28416" xr:uid="{00000000-0005-0000-0000-0000D86C0000}"/>
    <cellStyle name="제목 1 2 8 2" xfId="28417" xr:uid="{00000000-0005-0000-0000-0000D96C0000}"/>
    <cellStyle name="제목 1 2 8 2 2" xfId="28418" xr:uid="{00000000-0005-0000-0000-0000DA6C0000}"/>
    <cellStyle name="제목 1 2 8 2 3" xfId="28419" xr:uid="{00000000-0005-0000-0000-0000DB6C0000}"/>
    <cellStyle name="제목 1 2 8 3" xfId="28420" xr:uid="{00000000-0005-0000-0000-0000DC6C0000}"/>
    <cellStyle name="제목 1 2 8 4" xfId="28421" xr:uid="{00000000-0005-0000-0000-0000DD6C0000}"/>
    <cellStyle name="제목 1 2 9" xfId="28422" xr:uid="{00000000-0005-0000-0000-0000DE6C0000}"/>
    <cellStyle name="제목 1 2 9 2" xfId="28423" xr:uid="{00000000-0005-0000-0000-0000DF6C0000}"/>
    <cellStyle name="제목 1 2 9 2 2" xfId="28424" xr:uid="{00000000-0005-0000-0000-0000E06C0000}"/>
    <cellStyle name="제목 1 2 9 2 3" xfId="28425" xr:uid="{00000000-0005-0000-0000-0000E16C0000}"/>
    <cellStyle name="제목 1 2 9 3" xfId="28426" xr:uid="{00000000-0005-0000-0000-0000E26C0000}"/>
    <cellStyle name="제목 1 2 9 4" xfId="28427" xr:uid="{00000000-0005-0000-0000-0000E36C0000}"/>
    <cellStyle name="제목 1 20" xfId="28428" xr:uid="{00000000-0005-0000-0000-0000E46C0000}"/>
    <cellStyle name="제목 1 20 2" xfId="28429" xr:uid="{00000000-0005-0000-0000-0000E56C0000}"/>
    <cellStyle name="제목 1 20 3" xfId="28430" xr:uid="{00000000-0005-0000-0000-0000E66C0000}"/>
    <cellStyle name="제목 1 21" xfId="28431" xr:uid="{00000000-0005-0000-0000-0000E76C0000}"/>
    <cellStyle name="제목 1 21 2" xfId="28432" xr:uid="{00000000-0005-0000-0000-0000E86C0000}"/>
    <cellStyle name="제목 1 21 3" xfId="28433" xr:uid="{00000000-0005-0000-0000-0000E96C0000}"/>
    <cellStyle name="제목 1 22" xfId="28434" xr:uid="{00000000-0005-0000-0000-0000EA6C0000}"/>
    <cellStyle name="제목 1 22 2" xfId="28435" xr:uid="{00000000-0005-0000-0000-0000EB6C0000}"/>
    <cellStyle name="제목 1 22 3" xfId="28436" xr:uid="{00000000-0005-0000-0000-0000EC6C0000}"/>
    <cellStyle name="제목 1 23" xfId="28437" xr:uid="{00000000-0005-0000-0000-0000ED6C0000}"/>
    <cellStyle name="제목 1 23 2" xfId="28438" xr:uid="{00000000-0005-0000-0000-0000EE6C0000}"/>
    <cellStyle name="제목 1 23 3" xfId="28439" xr:uid="{00000000-0005-0000-0000-0000EF6C0000}"/>
    <cellStyle name="제목 1 24" xfId="28440" xr:uid="{00000000-0005-0000-0000-0000F06C0000}"/>
    <cellStyle name="제목 1 24 2" xfId="28441" xr:uid="{00000000-0005-0000-0000-0000F16C0000}"/>
    <cellStyle name="제목 1 24 3" xfId="28442" xr:uid="{00000000-0005-0000-0000-0000F26C0000}"/>
    <cellStyle name="제목 1 25" xfId="28443" xr:uid="{00000000-0005-0000-0000-0000F36C0000}"/>
    <cellStyle name="제목 1 25 2" xfId="28444" xr:uid="{00000000-0005-0000-0000-0000F46C0000}"/>
    <cellStyle name="제목 1 25 3" xfId="28445" xr:uid="{00000000-0005-0000-0000-0000F56C0000}"/>
    <cellStyle name="제목 1 26" xfId="28446" xr:uid="{00000000-0005-0000-0000-0000F66C0000}"/>
    <cellStyle name="제목 1 26 2" xfId="28447" xr:uid="{00000000-0005-0000-0000-0000F76C0000}"/>
    <cellStyle name="제목 1 26 3" xfId="28448" xr:uid="{00000000-0005-0000-0000-0000F86C0000}"/>
    <cellStyle name="제목 1 27" xfId="28449" xr:uid="{00000000-0005-0000-0000-0000F96C0000}"/>
    <cellStyle name="제목 1 27 2" xfId="28450" xr:uid="{00000000-0005-0000-0000-0000FA6C0000}"/>
    <cellStyle name="제목 1 27 3" xfId="28451" xr:uid="{00000000-0005-0000-0000-0000FB6C0000}"/>
    <cellStyle name="제목 1 28" xfId="28452" xr:uid="{00000000-0005-0000-0000-0000FC6C0000}"/>
    <cellStyle name="제목 1 28 2" xfId="28453" xr:uid="{00000000-0005-0000-0000-0000FD6C0000}"/>
    <cellStyle name="제목 1 28 3" xfId="28454" xr:uid="{00000000-0005-0000-0000-0000FE6C0000}"/>
    <cellStyle name="제목 1 29" xfId="28455" xr:uid="{00000000-0005-0000-0000-0000FF6C0000}"/>
    <cellStyle name="제목 1 29 2" xfId="28456" xr:uid="{00000000-0005-0000-0000-0000006D0000}"/>
    <cellStyle name="제목 1 29 3" xfId="28457" xr:uid="{00000000-0005-0000-0000-0000016D0000}"/>
    <cellStyle name="제목 1 3" xfId="166" xr:uid="{00000000-0005-0000-0000-0000026D0000}"/>
    <cellStyle name="제목 1 3 10" xfId="28458" xr:uid="{00000000-0005-0000-0000-0000036D0000}"/>
    <cellStyle name="제목 1 3 10 2" xfId="28459" xr:uid="{00000000-0005-0000-0000-0000046D0000}"/>
    <cellStyle name="제목 1 3 10 2 2" xfId="28460" xr:uid="{00000000-0005-0000-0000-0000056D0000}"/>
    <cellStyle name="제목 1 3 10 2 3" xfId="28461" xr:uid="{00000000-0005-0000-0000-0000066D0000}"/>
    <cellStyle name="제목 1 3 10 3" xfId="28462" xr:uid="{00000000-0005-0000-0000-0000076D0000}"/>
    <cellStyle name="제목 1 3 10 4" xfId="28463" xr:uid="{00000000-0005-0000-0000-0000086D0000}"/>
    <cellStyle name="제목 1 3 11" xfId="28464" xr:uid="{00000000-0005-0000-0000-0000096D0000}"/>
    <cellStyle name="제목 1 3 11 2" xfId="28465" xr:uid="{00000000-0005-0000-0000-00000A6D0000}"/>
    <cellStyle name="제목 1 3 11 2 2" xfId="28466" xr:uid="{00000000-0005-0000-0000-00000B6D0000}"/>
    <cellStyle name="제목 1 3 11 2 3" xfId="28467" xr:uid="{00000000-0005-0000-0000-00000C6D0000}"/>
    <cellStyle name="제목 1 3 11 3" xfId="28468" xr:uid="{00000000-0005-0000-0000-00000D6D0000}"/>
    <cellStyle name="제목 1 3 11 4" xfId="28469" xr:uid="{00000000-0005-0000-0000-00000E6D0000}"/>
    <cellStyle name="제목 1 3 12" xfId="28470" xr:uid="{00000000-0005-0000-0000-00000F6D0000}"/>
    <cellStyle name="제목 1 3 12 2" xfId="28471" xr:uid="{00000000-0005-0000-0000-0000106D0000}"/>
    <cellStyle name="제목 1 3 12 2 2" xfId="28472" xr:uid="{00000000-0005-0000-0000-0000116D0000}"/>
    <cellStyle name="제목 1 3 12 2 3" xfId="28473" xr:uid="{00000000-0005-0000-0000-0000126D0000}"/>
    <cellStyle name="제목 1 3 12 3" xfId="28474" xr:uid="{00000000-0005-0000-0000-0000136D0000}"/>
    <cellStyle name="제목 1 3 12 4" xfId="28475" xr:uid="{00000000-0005-0000-0000-0000146D0000}"/>
    <cellStyle name="제목 1 3 13" xfId="28476" xr:uid="{00000000-0005-0000-0000-0000156D0000}"/>
    <cellStyle name="제목 1 3 13 2" xfId="28477" xr:uid="{00000000-0005-0000-0000-0000166D0000}"/>
    <cellStyle name="제목 1 3 13 2 2" xfId="28478" xr:uid="{00000000-0005-0000-0000-0000176D0000}"/>
    <cellStyle name="제목 1 3 13 2 3" xfId="28479" xr:uid="{00000000-0005-0000-0000-0000186D0000}"/>
    <cellStyle name="제목 1 3 13 3" xfId="28480" xr:uid="{00000000-0005-0000-0000-0000196D0000}"/>
    <cellStyle name="제목 1 3 13 4" xfId="28481" xr:uid="{00000000-0005-0000-0000-00001A6D0000}"/>
    <cellStyle name="제목 1 3 14" xfId="28482" xr:uid="{00000000-0005-0000-0000-00001B6D0000}"/>
    <cellStyle name="제목 1 3 14 2" xfId="28483" xr:uid="{00000000-0005-0000-0000-00001C6D0000}"/>
    <cellStyle name="제목 1 3 14 2 2" xfId="28484" xr:uid="{00000000-0005-0000-0000-00001D6D0000}"/>
    <cellStyle name="제목 1 3 14 2 3" xfId="28485" xr:uid="{00000000-0005-0000-0000-00001E6D0000}"/>
    <cellStyle name="제목 1 3 14 3" xfId="28486" xr:uid="{00000000-0005-0000-0000-00001F6D0000}"/>
    <cellStyle name="제목 1 3 14 4" xfId="28487" xr:uid="{00000000-0005-0000-0000-0000206D0000}"/>
    <cellStyle name="제목 1 3 15" xfId="28488" xr:uid="{00000000-0005-0000-0000-0000216D0000}"/>
    <cellStyle name="제목 1 3 15 2" xfId="28489" xr:uid="{00000000-0005-0000-0000-0000226D0000}"/>
    <cellStyle name="제목 1 3 15 2 2" xfId="28490" xr:uid="{00000000-0005-0000-0000-0000236D0000}"/>
    <cellStyle name="제목 1 3 15 2 3" xfId="28491" xr:uid="{00000000-0005-0000-0000-0000246D0000}"/>
    <cellStyle name="제목 1 3 15 3" xfId="28492" xr:uid="{00000000-0005-0000-0000-0000256D0000}"/>
    <cellStyle name="제목 1 3 15 4" xfId="28493" xr:uid="{00000000-0005-0000-0000-0000266D0000}"/>
    <cellStyle name="제목 1 3 16" xfId="28494" xr:uid="{00000000-0005-0000-0000-0000276D0000}"/>
    <cellStyle name="제목 1 3 16 2" xfId="28495" xr:uid="{00000000-0005-0000-0000-0000286D0000}"/>
    <cellStyle name="제목 1 3 16 2 2" xfId="28496" xr:uid="{00000000-0005-0000-0000-0000296D0000}"/>
    <cellStyle name="제목 1 3 16 2 3" xfId="28497" xr:uid="{00000000-0005-0000-0000-00002A6D0000}"/>
    <cellStyle name="제목 1 3 16 3" xfId="28498" xr:uid="{00000000-0005-0000-0000-00002B6D0000}"/>
    <cellStyle name="제목 1 3 16 4" xfId="28499" xr:uid="{00000000-0005-0000-0000-00002C6D0000}"/>
    <cellStyle name="제목 1 3 17" xfId="28500" xr:uid="{00000000-0005-0000-0000-00002D6D0000}"/>
    <cellStyle name="제목 1 3 17 2" xfId="28501" xr:uid="{00000000-0005-0000-0000-00002E6D0000}"/>
    <cellStyle name="제목 1 3 17 2 2" xfId="28502" xr:uid="{00000000-0005-0000-0000-00002F6D0000}"/>
    <cellStyle name="제목 1 3 17 2 3" xfId="28503" xr:uid="{00000000-0005-0000-0000-0000306D0000}"/>
    <cellStyle name="제목 1 3 17 3" xfId="28504" xr:uid="{00000000-0005-0000-0000-0000316D0000}"/>
    <cellStyle name="제목 1 3 17 4" xfId="28505" xr:uid="{00000000-0005-0000-0000-0000326D0000}"/>
    <cellStyle name="제목 1 3 18" xfId="28506" xr:uid="{00000000-0005-0000-0000-0000336D0000}"/>
    <cellStyle name="제목 1 3 18 2" xfId="28507" xr:uid="{00000000-0005-0000-0000-0000346D0000}"/>
    <cellStyle name="제목 1 3 18 2 2" xfId="28508" xr:uid="{00000000-0005-0000-0000-0000356D0000}"/>
    <cellStyle name="제목 1 3 18 2 3" xfId="28509" xr:uid="{00000000-0005-0000-0000-0000366D0000}"/>
    <cellStyle name="제목 1 3 18 3" xfId="28510" xr:uid="{00000000-0005-0000-0000-0000376D0000}"/>
    <cellStyle name="제목 1 3 18 4" xfId="28511" xr:uid="{00000000-0005-0000-0000-0000386D0000}"/>
    <cellStyle name="제목 1 3 19" xfId="28512" xr:uid="{00000000-0005-0000-0000-0000396D0000}"/>
    <cellStyle name="제목 1 3 19 2" xfId="28513" xr:uid="{00000000-0005-0000-0000-00003A6D0000}"/>
    <cellStyle name="제목 1 3 19 2 2" xfId="28514" xr:uid="{00000000-0005-0000-0000-00003B6D0000}"/>
    <cellStyle name="제목 1 3 19 2 3" xfId="28515" xr:uid="{00000000-0005-0000-0000-00003C6D0000}"/>
    <cellStyle name="제목 1 3 19 3" xfId="28516" xr:uid="{00000000-0005-0000-0000-00003D6D0000}"/>
    <cellStyle name="제목 1 3 19 4" xfId="28517" xr:uid="{00000000-0005-0000-0000-00003E6D0000}"/>
    <cellStyle name="제목 1 3 2" xfId="28518" xr:uid="{00000000-0005-0000-0000-00003F6D0000}"/>
    <cellStyle name="제목 1 3 2 2" xfId="28519" xr:uid="{00000000-0005-0000-0000-0000406D0000}"/>
    <cellStyle name="제목 1 3 2 2 2" xfId="28520" xr:uid="{00000000-0005-0000-0000-0000416D0000}"/>
    <cellStyle name="제목 1 3 2 2 3" xfId="28521" xr:uid="{00000000-0005-0000-0000-0000426D0000}"/>
    <cellStyle name="제목 1 3 2 3" xfId="28522" xr:uid="{00000000-0005-0000-0000-0000436D0000}"/>
    <cellStyle name="제목 1 3 2 4" xfId="28523" xr:uid="{00000000-0005-0000-0000-0000446D0000}"/>
    <cellStyle name="제목 1 3 20" xfId="28524" xr:uid="{00000000-0005-0000-0000-0000456D0000}"/>
    <cellStyle name="제목 1 3 20 2" xfId="28525" xr:uid="{00000000-0005-0000-0000-0000466D0000}"/>
    <cellStyle name="제목 1 3 20 3" xfId="28526" xr:uid="{00000000-0005-0000-0000-0000476D0000}"/>
    <cellStyle name="제목 1 3 21" xfId="28527" xr:uid="{00000000-0005-0000-0000-0000486D0000}"/>
    <cellStyle name="제목 1 3 22" xfId="28528" xr:uid="{00000000-0005-0000-0000-0000496D0000}"/>
    <cellStyle name="제목 1 3 23" xfId="28529" xr:uid="{00000000-0005-0000-0000-00004A6D0000}"/>
    <cellStyle name="제목 1 3 24" xfId="28530" xr:uid="{00000000-0005-0000-0000-00004B6D0000}"/>
    <cellStyle name="제목 1 3 3" xfId="28531" xr:uid="{00000000-0005-0000-0000-00004C6D0000}"/>
    <cellStyle name="제목 1 3 3 2" xfId="28532" xr:uid="{00000000-0005-0000-0000-00004D6D0000}"/>
    <cellStyle name="제목 1 3 3 2 2" xfId="28533" xr:uid="{00000000-0005-0000-0000-00004E6D0000}"/>
    <cellStyle name="제목 1 3 3 2 3" xfId="28534" xr:uid="{00000000-0005-0000-0000-00004F6D0000}"/>
    <cellStyle name="제목 1 3 3 3" xfId="28535" xr:uid="{00000000-0005-0000-0000-0000506D0000}"/>
    <cellStyle name="제목 1 3 3 4" xfId="28536" xr:uid="{00000000-0005-0000-0000-0000516D0000}"/>
    <cellStyle name="제목 1 3 4" xfId="28537" xr:uid="{00000000-0005-0000-0000-0000526D0000}"/>
    <cellStyle name="제목 1 3 4 2" xfId="28538" xr:uid="{00000000-0005-0000-0000-0000536D0000}"/>
    <cellStyle name="제목 1 3 4 2 2" xfId="28539" xr:uid="{00000000-0005-0000-0000-0000546D0000}"/>
    <cellStyle name="제목 1 3 4 2 3" xfId="28540" xr:uid="{00000000-0005-0000-0000-0000556D0000}"/>
    <cellStyle name="제목 1 3 4 3" xfId="28541" xr:uid="{00000000-0005-0000-0000-0000566D0000}"/>
    <cellStyle name="제목 1 3 4 4" xfId="28542" xr:uid="{00000000-0005-0000-0000-0000576D0000}"/>
    <cellStyle name="제목 1 3 5" xfId="28543" xr:uid="{00000000-0005-0000-0000-0000586D0000}"/>
    <cellStyle name="제목 1 3 5 2" xfId="28544" xr:uid="{00000000-0005-0000-0000-0000596D0000}"/>
    <cellStyle name="제목 1 3 5 2 2" xfId="28545" xr:uid="{00000000-0005-0000-0000-00005A6D0000}"/>
    <cellStyle name="제목 1 3 5 2 3" xfId="28546" xr:uid="{00000000-0005-0000-0000-00005B6D0000}"/>
    <cellStyle name="제목 1 3 5 3" xfId="28547" xr:uid="{00000000-0005-0000-0000-00005C6D0000}"/>
    <cellStyle name="제목 1 3 5 4" xfId="28548" xr:uid="{00000000-0005-0000-0000-00005D6D0000}"/>
    <cellStyle name="제목 1 3 6" xfId="28549" xr:uid="{00000000-0005-0000-0000-00005E6D0000}"/>
    <cellStyle name="제목 1 3 6 2" xfId="28550" xr:uid="{00000000-0005-0000-0000-00005F6D0000}"/>
    <cellStyle name="제목 1 3 6 2 2" xfId="28551" xr:uid="{00000000-0005-0000-0000-0000606D0000}"/>
    <cellStyle name="제목 1 3 6 2 3" xfId="28552" xr:uid="{00000000-0005-0000-0000-0000616D0000}"/>
    <cellStyle name="제목 1 3 6 3" xfId="28553" xr:uid="{00000000-0005-0000-0000-0000626D0000}"/>
    <cellStyle name="제목 1 3 6 4" xfId="28554" xr:uid="{00000000-0005-0000-0000-0000636D0000}"/>
    <cellStyle name="제목 1 3 7" xfId="28555" xr:uid="{00000000-0005-0000-0000-0000646D0000}"/>
    <cellStyle name="제목 1 3 7 2" xfId="28556" xr:uid="{00000000-0005-0000-0000-0000656D0000}"/>
    <cellStyle name="제목 1 3 7 2 2" xfId="28557" xr:uid="{00000000-0005-0000-0000-0000666D0000}"/>
    <cellStyle name="제목 1 3 7 2 3" xfId="28558" xr:uid="{00000000-0005-0000-0000-0000676D0000}"/>
    <cellStyle name="제목 1 3 7 3" xfId="28559" xr:uid="{00000000-0005-0000-0000-0000686D0000}"/>
    <cellStyle name="제목 1 3 7 4" xfId="28560" xr:uid="{00000000-0005-0000-0000-0000696D0000}"/>
    <cellStyle name="제목 1 3 8" xfId="28561" xr:uid="{00000000-0005-0000-0000-00006A6D0000}"/>
    <cellStyle name="제목 1 3 8 2" xfId="28562" xr:uid="{00000000-0005-0000-0000-00006B6D0000}"/>
    <cellStyle name="제목 1 3 8 2 2" xfId="28563" xr:uid="{00000000-0005-0000-0000-00006C6D0000}"/>
    <cellStyle name="제목 1 3 8 2 3" xfId="28564" xr:uid="{00000000-0005-0000-0000-00006D6D0000}"/>
    <cellStyle name="제목 1 3 8 3" xfId="28565" xr:uid="{00000000-0005-0000-0000-00006E6D0000}"/>
    <cellStyle name="제목 1 3 8 4" xfId="28566" xr:uid="{00000000-0005-0000-0000-00006F6D0000}"/>
    <cellStyle name="제목 1 3 9" xfId="28567" xr:uid="{00000000-0005-0000-0000-0000706D0000}"/>
    <cellStyle name="제목 1 3 9 2" xfId="28568" xr:uid="{00000000-0005-0000-0000-0000716D0000}"/>
    <cellStyle name="제목 1 3 9 2 2" xfId="28569" xr:uid="{00000000-0005-0000-0000-0000726D0000}"/>
    <cellStyle name="제목 1 3 9 2 3" xfId="28570" xr:uid="{00000000-0005-0000-0000-0000736D0000}"/>
    <cellStyle name="제목 1 3 9 3" xfId="28571" xr:uid="{00000000-0005-0000-0000-0000746D0000}"/>
    <cellStyle name="제목 1 3 9 4" xfId="28572" xr:uid="{00000000-0005-0000-0000-0000756D0000}"/>
    <cellStyle name="제목 1 30" xfId="28573" xr:uid="{00000000-0005-0000-0000-0000766D0000}"/>
    <cellStyle name="제목 1 30 2" xfId="28574" xr:uid="{00000000-0005-0000-0000-0000776D0000}"/>
    <cellStyle name="제목 1 30 3" xfId="28575" xr:uid="{00000000-0005-0000-0000-0000786D0000}"/>
    <cellStyle name="제목 1 31" xfId="28576" xr:uid="{00000000-0005-0000-0000-0000796D0000}"/>
    <cellStyle name="제목 1 31 2" xfId="28577" xr:uid="{00000000-0005-0000-0000-00007A6D0000}"/>
    <cellStyle name="제목 1 31 3" xfId="28578" xr:uid="{00000000-0005-0000-0000-00007B6D0000}"/>
    <cellStyle name="제목 1 32" xfId="28579" xr:uid="{00000000-0005-0000-0000-00007C6D0000}"/>
    <cellStyle name="제목 1 32 2" xfId="28580" xr:uid="{00000000-0005-0000-0000-00007D6D0000}"/>
    <cellStyle name="제목 1 32 3" xfId="28581" xr:uid="{00000000-0005-0000-0000-00007E6D0000}"/>
    <cellStyle name="제목 1 33" xfId="28582" xr:uid="{00000000-0005-0000-0000-00007F6D0000}"/>
    <cellStyle name="제목 1 33 2" xfId="28583" xr:uid="{00000000-0005-0000-0000-0000806D0000}"/>
    <cellStyle name="제목 1 33 3" xfId="28584" xr:uid="{00000000-0005-0000-0000-0000816D0000}"/>
    <cellStyle name="제목 1 34" xfId="28585" xr:uid="{00000000-0005-0000-0000-0000826D0000}"/>
    <cellStyle name="제목 1 34 2" xfId="28586" xr:uid="{00000000-0005-0000-0000-0000836D0000}"/>
    <cellStyle name="제목 1 34 3" xfId="28587" xr:uid="{00000000-0005-0000-0000-0000846D0000}"/>
    <cellStyle name="제목 1 35" xfId="28588" xr:uid="{00000000-0005-0000-0000-0000856D0000}"/>
    <cellStyle name="제목 1 35 2" xfId="28589" xr:uid="{00000000-0005-0000-0000-0000866D0000}"/>
    <cellStyle name="제목 1 35 3" xfId="28590" xr:uid="{00000000-0005-0000-0000-0000876D0000}"/>
    <cellStyle name="제목 1 36" xfId="28591" xr:uid="{00000000-0005-0000-0000-0000886D0000}"/>
    <cellStyle name="제목 1 36 2" xfId="28592" xr:uid="{00000000-0005-0000-0000-0000896D0000}"/>
    <cellStyle name="제목 1 36 3" xfId="28593" xr:uid="{00000000-0005-0000-0000-00008A6D0000}"/>
    <cellStyle name="제목 1 37" xfId="28594" xr:uid="{00000000-0005-0000-0000-00008B6D0000}"/>
    <cellStyle name="제목 1 37 2" xfId="28595" xr:uid="{00000000-0005-0000-0000-00008C6D0000}"/>
    <cellStyle name="제목 1 37 3" xfId="28596" xr:uid="{00000000-0005-0000-0000-00008D6D0000}"/>
    <cellStyle name="제목 1 38" xfId="28597" xr:uid="{00000000-0005-0000-0000-00008E6D0000}"/>
    <cellStyle name="제목 1 38 2" xfId="28598" xr:uid="{00000000-0005-0000-0000-00008F6D0000}"/>
    <cellStyle name="제목 1 38 3" xfId="28599" xr:uid="{00000000-0005-0000-0000-0000906D0000}"/>
    <cellStyle name="제목 1 39" xfId="28600" xr:uid="{00000000-0005-0000-0000-0000916D0000}"/>
    <cellStyle name="제목 1 39 2" xfId="28601" xr:uid="{00000000-0005-0000-0000-0000926D0000}"/>
    <cellStyle name="제목 1 39 3" xfId="28602" xr:uid="{00000000-0005-0000-0000-0000936D0000}"/>
    <cellStyle name="제목 1 4" xfId="167" xr:uid="{00000000-0005-0000-0000-0000946D0000}"/>
    <cellStyle name="제목 1 4 2" xfId="28603" xr:uid="{00000000-0005-0000-0000-0000956D0000}"/>
    <cellStyle name="제목 1 4 3" xfId="28604" xr:uid="{00000000-0005-0000-0000-0000966D0000}"/>
    <cellStyle name="제목 1 4 4" xfId="28605" xr:uid="{00000000-0005-0000-0000-0000976D0000}"/>
    <cellStyle name="제목 1 4 5" xfId="28606" xr:uid="{00000000-0005-0000-0000-0000986D0000}"/>
    <cellStyle name="제목 1 40" xfId="28607" xr:uid="{00000000-0005-0000-0000-0000996D0000}"/>
    <cellStyle name="제목 1 40 2" xfId="28608" xr:uid="{00000000-0005-0000-0000-00009A6D0000}"/>
    <cellStyle name="제목 1 40 3" xfId="28609" xr:uid="{00000000-0005-0000-0000-00009B6D0000}"/>
    <cellStyle name="제목 1 41" xfId="28610" xr:uid="{00000000-0005-0000-0000-00009C6D0000}"/>
    <cellStyle name="제목 1 41 2" xfId="28611" xr:uid="{00000000-0005-0000-0000-00009D6D0000}"/>
    <cellStyle name="제목 1 41 3" xfId="28612" xr:uid="{00000000-0005-0000-0000-00009E6D0000}"/>
    <cellStyle name="제목 1 42" xfId="28613" xr:uid="{00000000-0005-0000-0000-00009F6D0000}"/>
    <cellStyle name="제목 1 42 2" xfId="28614" xr:uid="{00000000-0005-0000-0000-0000A06D0000}"/>
    <cellStyle name="제목 1 42 3" xfId="28615" xr:uid="{00000000-0005-0000-0000-0000A16D0000}"/>
    <cellStyle name="제목 1 43" xfId="28616" xr:uid="{00000000-0005-0000-0000-0000A26D0000}"/>
    <cellStyle name="제목 1 43 2" xfId="28617" xr:uid="{00000000-0005-0000-0000-0000A36D0000}"/>
    <cellStyle name="제목 1 43 3" xfId="28618" xr:uid="{00000000-0005-0000-0000-0000A46D0000}"/>
    <cellStyle name="제목 1 44" xfId="28619" xr:uid="{00000000-0005-0000-0000-0000A56D0000}"/>
    <cellStyle name="제목 1 44 2" xfId="28620" xr:uid="{00000000-0005-0000-0000-0000A66D0000}"/>
    <cellStyle name="제목 1 44 3" xfId="28621" xr:uid="{00000000-0005-0000-0000-0000A76D0000}"/>
    <cellStyle name="제목 1 45" xfId="28622" xr:uid="{00000000-0005-0000-0000-0000A86D0000}"/>
    <cellStyle name="제목 1 45 2" xfId="28623" xr:uid="{00000000-0005-0000-0000-0000A96D0000}"/>
    <cellStyle name="제목 1 45 3" xfId="28624" xr:uid="{00000000-0005-0000-0000-0000AA6D0000}"/>
    <cellStyle name="제목 1 46" xfId="28625" xr:uid="{00000000-0005-0000-0000-0000AB6D0000}"/>
    <cellStyle name="제목 1 46 2" xfId="28626" xr:uid="{00000000-0005-0000-0000-0000AC6D0000}"/>
    <cellStyle name="제목 1 46 3" xfId="28627" xr:uid="{00000000-0005-0000-0000-0000AD6D0000}"/>
    <cellStyle name="제목 1 47" xfId="28628" xr:uid="{00000000-0005-0000-0000-0000AE6D0000}"/>
    <cellStyle name="제목 1 47 2" xfId="28629" xr:uid="{00000000-0005-0000-0000-0000AF6D0000}"/>
    <cellStyle name="제목 1 47 3" xfId="28630" xr:uid="{00000000-0005-0000-0000-0000B06D0000}"/>
    <cellStyle name="제목 1 48" xfId="28631" xr:uid="{00000000-0005-0000-0000-0000B16D0000}"/>
    <cellStyle name="제목 1 48 2" xfId="28632" xr:uid="{00000000-0005-0000-0000-0000B26D0000}"/>
    <cellStyle name="제목 1 48 3" xfId="28633" xr:uid="{00000000-0005-0000-0000-0000B36D0000}"/>
    <cellStyle name="제목 1 49" xfId="28634" xr:uid="{00000000-0005-0000-0000-0000B46D0000}"/>
    <cellStyle name="제목 1 49 2" xfId="28635" xr:uid="{00000000-0005-0000-0000-0000B56D0000}"/>
    <cellStyle name="제목 1 49 3" xfId="28636" xr:uid="{00000000-0005-0000-0000-0000B66D0000}"/>
    <cellStyle name="제목 1 5" xfId="168" xr:uid="{00000000-0005-0000-0000-0000B76D0000}"/>
    <cellStyle name="제목 1 5 2" xfId="28637" xr:uid="{00000000-0005-0000-0000-0000B86D0000}"/>
    <cellStyle name="제목 1 5 3" xfId="28638" xr:uid="{00000000-0005-0000-0000-0000B96D0000}"/>
    <cellStyle name="제목 1 5 4" xfId="28639" xr:uid="{00000000-0005-0000-0000-0000BA6D0000}"/>
    <cellStyle name="제목 1 5 5" xfId="28640" xr:uid="{00000000-0005-0000-0000-0000BB6D0000}"/>
    <cellStyle name="제목 1 50" xfId="28641" xr:uid="{00000000-0005-0000-0000-0000BC6D0000}"/>
    <cellStyle name="제목 1 50 2" xfId="28642" xr:uid="{00000000-0005-0000-0000-0000BD6D0000}"/>
    <cellStyle name="제목 1 50 3" xfId="28643" xr:uid="{00000000-0005-0000-0000-0000BE6D0000}"/>
    <cellStyle name="제목 1 51" xfId="28644" xr:uid="{00000000-0005-0000-0000-0000BF6D0000}"/>
    <cellStyle name="제목 1 51 2" xfId="28645" xr:uid="{00000000-0005-0000-0000-0000C06D0000}"/>
    <cellStyle name="제목 1 51 3" xfId="28646" xr:uid="{00000000-0005-0000-0000-0000C16D0000}"/>
    <cellStyle name="제목 1 52" xfId="28647" xr:uid="{00000000-0005-0000-0000-0000C26D0000}"/>
    <cellStyle name="제목 1 52 2" xfId="28648" xr:uid="{00000000-0005-0000-0000-0000C36D0000}"/>
    <cellStyle name="제목 1 52 3" xfId="28649" xr:uid="{00000000-0005-0000-0000-0000C46D0000}"/>
    <cellStyle name="제목 1 53" xfId="28650" xr:uid="{00000000-0005-0000-0000-0000C56D0000}"/>
    <cellStyle name="제목 1 53 2" xfId="28651" xr:uid="{00000000-0005-0000-0000-0000C66D0000}"/>
    <cellStyle name="제목 1 53 3" xfId="28652" xr:uid="{00000000-0005-0000-0000-0000C76D0000}"/>
    <cellStyle name="제목 1 54" xfId="28653" xr:uid="{00000000-0005-0000-0000-0000C86D0000}"/>
    <cellStyle name="제목 1 54 2" xfId="28654" xr:uid="{00000000-0005-0000-0000-0000C96D0000}"/>
    <cellStyle name="제목 1 54 3" xfId="28655" xr:uid="{00000000-0005-0000-0000-0000CA6D0000}"/>
    <cellStyle name="제목 1 55" xfId="28656" xr:uid="{00000000-0005-0000-0000-0000CB6D0000}"/>
    <cellStyle name="제목 1 55 2" xfId="28657" xr:uid="{00000000-0005-0000-0000-0000CC6D0000}"/>
    <cellStyle name="제목 1 55 3" xfId="28658" xr:uid="{00000000-0005-0000-0000-0000CD6D0000}"/>
    <cellStyle name="제목 1 56" xfId="28659" xr:uid="{00000000-0005-0000-0000-0000CE6D0000}"/>
    <cellStyle name="제목 1 56 2" xfId="28660" xr:uid="{00000000-0005-0000-0000-0000CF6D0000}"/>
    <cellStyle name="제목 1 56 3" xfId="28661" xr:uid="{00000000-0005-0000-0000-0000D06D0000}"/>
    <cellStyle name="제목 1 57" xfId="28662" xr:uid="{00000000-0005-0000-0000-0000D16D0000}"/>
    <cellStyle name="제목 1 57 2" xfId="28663" xr:uid="{00000000-0005-0000-0000-0000D26D0000}"/>
    <cellStyle name="제목 1 57 3" xfId="28664" xr:uid="{00000000-0005-0000-0000-0000D36D0000}"/>
    <cellStyle name="제목 1 58" xfId="28665" xr:uid="{00000000-0005-0000-0000-0000D46D0000}"/>
    <cellStyle name="제목 1 58 2" xfId="28666" xr:uid="{00000000-0005-0000-0000-0000D56D0000}"/>
    <cellStyle name="제목 1 58 3" xfId="28667" xr:uid="{00000000-0005-0000-0000-0000D66D0000}"/>
    <cellStyle name="제목 1 59" xfId="28668" xr:uid="{00000000-0005-0000-0000-0000D76D0000}"/>
    <cellStyle name="제목 1 59 2" xfId="28669" xr:uid="{00000000-0005-0000-0000-0000D86D0000}"/>
    <cellStyle name="제목 1 59 3" xfId="28670" xr:uid="{00000000-0005-0000-0000-0000D96D0000}"/>
    <cellStyle name="제목 1 6" xfId="28671" xr:uid="{00000000-0005-0000-0000-0000DA6D0000}"/>
    <cellStyle name="제목 1 6 2" xfId="28672" xr:uid="{00000000-0005-0000-0000-0000DB6D0000}"/>
    <cellStyle name="제목 1 6 3" xfId="28673" xr:uid="{00000000-0005-0000-0000-0000DC6D0000}"/>
    <cellStyle name="제목 1 6 4" xfId="28674" xr:uid="{00000000-0005-0000-0000-0000DD6D0000}"/>
    <cellStyle name="제목 1 60" xfId="28675" xr:uid="{00000000-0005-0000-0000-0000DE6D0000}"/>
    <cellStyle name="제목 1 60 2" xfId="28676" xr:uid="{00000000-0005-0000-0000-0000DF6D0000}"/>
    <cellStyle name="제목 1 60 3" xfId="28677" xr:uid="{00000000-0005-0000-0000-0000E06D0000}"/>
    <cellStyle name="제목 1 61" xfId="28678" xr:uid="{00000000-0005-0000-0000-0000E16D0000}"/>
    <cellStyle name="제목 1 61 2" xfId="28679" xr:uid="{00000000-0005-0000-0000-0000E26D0000}"/>
    <cellStyle name="제목 1 61 3" xfId="28680" xr:uid="{00000000-0005-0000-0000-0000E36D0000}"/>
    <cellStyle name="제목 1 62" xfId="28681" xr:uid="{00000000-0005-0000-0000-0000E46D0000}"/>
    <cellStyle name="제목 1 62 2" xfId="28682" xr:uid="{00000000-0005-0000-0000-0000E56D0000}"/>
    <cellStyle name="제목 1 62 3" xfId="28683" xr:uid="{00000000-0005-0000-0000-0000E66D0000}"/>
    <cellStyle name="제목 1 63" xfId="28684" xr:uid="{00000000-0005-0000-0000-0000E76D0000}"/>
    <cellStyle name="제목 1 63 2" xfId="28685" xr:uid="{00000000-0005-0000-0000-0000E86D0000}"/>
    <cellStyle name="제목 1 63 3" xfId="28686" xr:uid="{00000000-0005-0000-0000-0000E96D0000}"/>
    <cellStyle name="제목 1 64" xfId="28687" xr:uid="{00000000-0005-0000-0000-0000EA6D0000}"/>
    <cellStyle name="제목 1 64 2" xfId="28688" xr:uid="{00000000-0005-0000-0000-0000EB6D0000}"/>
    <cellStyle name="제목 1 64 3" xfId="28689" xr:uid="{00000000-0005-0000-0000-0000EC6D0000}"/>
    <cellStyle name="제목 1 65" xfId="28690" xr:uid="{00000000-0005-0000-0000-0000ED6D0000}"/>
    <cellStyle name="제목 1 65 2" xfId="28691" xr:uid="{00000000-0005-0000-0000-0000EE6D0000}"/>
    <cellStyle name="제목 1 65 3" xfId="28692" xr:uid="{00000000-0005-0000-0000-0000EF6D0000}"/>
    <cellStyle name="제목 1 66" xfId="28693" xr:uid="{00000000-0005-0000-0000-0000F06D0000}"/>
    <cellStyle name="제목 1 66 2" xfId="28694" xr:uid="{00000000-0005-0000-0000-0000F16D0000}"/>
    <cellStyle name="제목 1 66 3" xfId="28695" xr:uid="{00000000-0005-0000-0000-0000F26D0000}"/>
    <cellStyle name="제목 1 67" xfId="28696" xr:uid="{00000000-0005-0000-0000-0000F36D0000}"/>
    <cellStyle name="제목 1 67 2" xfId="28697" xr:uid="{00000000-0005-0000-0000-0000F46D0000}"/>
    <cellStyle name="제목 1 67 3" xfId="28698" xr:uid="{00000000-0005-0000-0000-0000F56D0000}"/>
    <cellStyle name="제목 1 68" xfId="28699" xr:uid="{00000000-0005-0000-0000-0000F66D0000}"/>
    <cellStyle name="제목 1 68 2" xfId="28700" xr:uid="{00000000-0005-0000-0000-0000F76D0000}"/>
    <cellStyle name="제목 1 68 3" xfId="28701" xr:uid="{00000000-0005-0000-0000-0000F86D0000}"/>
    <cellStyle name="제목 1 69" xfId="28702" xr:uid="{00000000-0005-0000-0000-0000F96D0000}"/>
    <cellStyle name="제목 1 69 2" xfId="28703" xr:uid="{00000000-0005-0000-0000-0000FA6D0000}"/>
    <cellStyle name="제목 1 69 3" xfId="28704" xr:uid="{00000000-0005-0000-0000-0000FB6D0000}"/>
    <cellStyle name="제목 1 7" xfId="28705" xr:uid="{00000000-0005-0000-0000-0000FC6D0000}"/>
    <cellStyle name="제목 1 7 2" xfId="28706" xr:uid="{00000000-0005-0000-0000-0000FD6D0000}"/>
    <cellStyle name="제목 1 7 3" xfId="28707" xr:uid="{00000000-0005-0000-0000-0000FE6D0000}"/>
    <cellStyle name="제목 1 7 4" xfId="28708" xr:uid="{00000000-0005-0000-0000-0000FF6D0000}"/>
    <cellStyle name="제목 1 70" xfId="28709" xr:uid="{00000000-0005-0000-0000-0000006E0000}"/>
    <cellStyle name="제목 1 70 2" xfId="28710" xr:uid="{00000000-0005-0000-0000-0000016E0000}"/>
    <cellStyle name="제목 1 70 3" xfId="28711" xr:uid="{00000000-0005-0000-0000-0000026E0000}"/>
    <cellStyle name="제목 1 71" xfId="28712" xr:uid="{00000000-0005-0000-0000-0000036E0000}"/>
    <cellStyle name="제목 1 71 2" xfId="28713" xr:uid="{00000000-0005-0000-0000-0000046E0000}"/>
    <cellStyle name="제목 1 71 3" xfId="28714" xr:uid="{00000000-0005-0000-0000-0000056E0000}"/>
    <cellStyle name="제목 1 72" xfId="28715" xr:uid="{00000000-0005-0000-0000-0000066E0000}"/>
    <cellStyle name="제목 1 72 2" xfId="28716" xr:uid="{00000000-0005-0000-0000-0000076E0000}"/>
    <cellStyle name="제목 1 72 3" xfId="28717" xr:uid="{00000000-0005-0000-0000-0000086E0000}"/>
    <cellStyle name="제목 1 73" xfId="28718" xr:uid="{00000000-0005-0000-0000-0000096E0000}"/>
    <cellStyle name="제목 1 73 2" xfId="28719" xr:uid="{00000000-0005-0000-0000-00000A6E0000}"/>
    <cellStyle name="제목 1 73 3" xfId="28720" xr:uid="{00000000-0005-0000-0000-00000B6E0000}"/>
    <cellStyle name="제목 1 74" xfId="28721" xr:uid="{00000000-0005-0000-0000-00000C6E0000}"/>
    <cellStyle name="제목 1 74 2" xfId="28722" xr:uid="{00000000-0005-0000-0000-00000D6E0000}"/>
    <cellStyle name="제목 1 74 3" xfId="28723" xr:uid="{00000000-0005-0000-0000-00000E6E0000}"/>
    <cellStyle name="제목 1 75" xfId="28724" xr:uid="{00000000-0005-0000-0000-00000F6E0000}"/>
    <cellStyle name="제목 1 75 2" xfId="28725" xr:uid="{00000000-0005-0000-0000-0000106E0000}"/>
    <cellStyle name="제목 1 75 3" xfId="28726" xr:uid="{00000000-0005-0000-0000-0000116E0000}"/>
    <cellStyle name="제목 1 8" xfId="28727" xr:uid="{00000000-0005-0000-0000-0000126E0000}"/>
    <cellStyle name="제목 1 8 2" xfId="28728" xr:uid="{00000000-0005-0000-0000-0000136E0000}"/>
    <cellStyle name="제목 1 8 3" xfId="28729" xr:uid="{00000000-0005-0000-0000-0000146E0000}"/>
    <cellStyle name="제목 1 8 4" xfId="28730" xr:uid="{00000000-0005-0000-0000-0000156E0000}"/>
    <cellStyle name="제목 1 9" xfId="28731" xr:uid="{00000000-0005-0000-0000-0000166E0000}"/>
    <cellStyle name="제목 1 9 2" xfId="28732" xr:uid="{00000000-0005-0000-0000-0000176E0000}"/>
    <cellStyle name="제목 1 9 3" xfId="28733" xr:uid="{00000000-0005-0000-0000-0000186E0000}"/>
    <cellStyle name="제목 1 9 4" xfId="28734" xr:uid="{00000000-0005-0000-0000-0000196E0000}"/>
    <cellStyle name="제목 10" xfId="28735" xr:uid="{00000000-0005-0000-0000-00001A6E0000}"/>
    <cellStyle name="제목 10 2" xfId="28736" xr:uid="{00000000-0005-0000-0000-00001B6E0000}"/>
    <cellStyle name="제목 10 3" xfId="28737" xr:uid="{00000000-0005-0000-0000-00001C6E0000}"/>
    <cellStyle name="제목 10 4" xfId="28738" xr:uid="{00000000-0005-0000-0000-00001D6E0000}"/>
    <cellStyle name="제목 11" xfId="28739" xr:uid="{00000000-0005-0000-0000-00001E6E0000}"/>
    <cellStyle name="제목 11 2" xfId="28740" xr:uid="{00000000-0005-0000-0000-00001F6E0000}"/>
    <cellStyle name="제목 11 3" xfId="28741" xr:uid="{00000000-0005-0000-0000-0000206E0000}"/>
    <cellStyle name="제목 11 4" xfId="28742" xr:uid="{00000000-0005-0000-0000-0000216E0000}"/>
    <cellStyle name="제목 12" xfId="28743" xr:uid="{00000000-0005-0000-0000-0000226E0000}"/>
    <cellStyle name="제목 12 2" xfId="28744" xr:uid="{00000000-0005-0000-0000-0000236E0000}"/>
    <cellStyle name="제목 12 3" xfId="28745" xr:uid="{00000000-0005-0000-0000-0000246E0000}"/>
    <cellStyle name="제목 12 4" xfId="28746" xr:uid="{00000000-0005-0000-0000-0000256E0000}"/>
    <cellStyle name="제목 13" xfId="28747" xr:uid="{00000000-0005-0000-0000-0000266E0000}"/>
    <cellStyle name="제목 13 2" xfId="28748" xr:uid="{00000000-0005-0000-0000-0000276E0000}"/>
    <cellStyle name="제목 13 3" xfId="28749" xr:uid="{00000000-0005-0000-0000-0000286E0000}"/>
    <cellStyle name="제목 14" xfId="28750" xr:uid="{00000000-0005-0000-0000-0000296E0000}"/>
    <cellStyle name="제목 14 2" xfId="28751" xr:uid="{00000000-0005-0000-0000-00002A6E0000}"/>
    <cellStyle name="제목 14 3" xfId="28752" xr:uid="{00000000-0005-0000-0000-00002B6E0000}"/>
    <cellStyle name="제목 15" xfId="28753" xr:uid="{00000000-0005-0000-0000-00002C6E0000}"/>
    <cellStyle name="제목 15 2" xfId="28754" xr:uid="{00000000-0005-0000-0000-00002D6E0000}"/>
    <cellStyle name="제목 15 3" xfId="28755" xr:uid="{00000000-0005-0000-0000-00002E6E0000}"/>
    <cellStyle name="제목 16" xfId="28756" xr:uid="{00000000-0005-0000-0000-00002F6E0000}"/>
    <cellStyle name="제목 16 2" xfId="28757" xr:uid="{00000000-0005-0000-0000-0000306E0000}"/>
    <cellStyle name="제목 16 3" xfId="28758" xr:uid="{00000000-0005-0000-0000-0000316E0000}"/>
    <cellStyle name="제목 17" xfId="28759" xr:uid="{00000000-0005-0000-0000-0000326E0000}"/>
    <cellStyle name="제목 17 2" xfId="28760" xr:uid="{00000000-0005-0000-0000-0000336E0000}"/>
    <cellStyle name="제목 17 3" xfId="28761" xr:uid="{00000000-0005-0000-0000-0000346E0000}"/>
    <cellStyle name="제목 18" xfId="28762" xr:uid="{00000000-0005-0000-0000-0000356E0000}"/>
    <cellStyle name="제목 18 2" xfId="28763" xr:uid="{00000000-0005-0000-0000-0000366E0000}"/>
    <cellStyle name="제목 18 3" xfId="28764" xr:uid="{00000000-0005-0000-0000-0000376E0000}"/>
    <cellStyle name="제목 19" xfId="28765" xr:uid="{00000000-0005-0000-0000-0000386E0000}"/>
    <cellStyle name="제목 19 2" xfId="28766" xr:uid="{00000000-0005-0000-0000-0000396E0000}"/>
    <cellStyle name="제목 19 3" xfId="28767" xr:uid="{00000000-0005-0000-0000-00003A6E0000}"/>
    <cellStyle name="제목 2 10" xfId="28768" xr:uid="{00000000-0005-0000-0000-00003B6E0000}"/>
    <cellStyle name="제목 2 10 2" xfId="28769" xr:uid="{00000000-0005-0000-0000-00003C6E0000}"/>
    <cellStyle name="제목 2 10 3" xfId="28770" xr:uid="{00000000-0005-0000-0000-00003D6E0000}"/>
    <cellStyle name="제목 2 11" xfId="28771" xr:uid="{00000000-0005-0000-0000-00003E6E0000}"/>
    <cellStyle name="제목 2 11 2" xfId="28772" xr:uid="{00000000-0005-0000-0000-00003F6E0000}"/>
    <cellStyle name="제목 2 11 3" xfId="28773" xr:uid="{00000000-0005-0000-0000-0000406E0000}"/>
    <cellStyle name="제목 2 12" xfId="28774" xr:uid="{00000000-0005-0000-0000-0000416E0000}"/>
    <cellStyle name="제목 2 12 2" xfId="28775" xr:uid="{00000000-0005-0000-0000-0000426E0000}"/>
    <cellStyle name="제목 2 12 3" xfId="28776" xr:uid="{00000000-0005-0000-0000-0000436E0000}"/>
    <cellStyle name="제목 2 13" xfId="28777" xr:uid="{00000000-0005-0000-0000-0000446E0000}"/>
    <cellStyle name="제목 2 13 2" xfId="28778" xr:uid="{00000000-0005-0000-0000-0000456E0000}"/>
    <cellStyle name="제목 2 13 3" xfId="28779" xr:uid="{00000000-0005-0000-0000-0000466E0000}"/>
    <cellStyle name="제목 2 14" xfId="28780" xr:uid="{00000000-0005-0000-0000-0000476E0000}"/>
    <cellStyle name="제목 2 14 2" xfId="28781" xr:uid="{00000000-0005-0000-0000-0000486E0000}"/>
    <cellStyle name="제목 2 14 3" xfId="28782" xr:uid="{00000000-0005-0000-0000-0000496E0000}"/>
    <cellStyle name="제목 2 15" xfId="28783" xr:uid="{00000000-0005-0000-0000-00004A6E0000}"/>
    <cellStyle name="제목 2 15 2" xfId="28784" xr:uid="{00000000-0005-0000-0000-00004B6E0000}"/>
    <cellStyle name="제목 2 15 3" xfId="28785" xr:uid="{00000000-0005-0000-0000-00004C6E0000}"/>
    <cellStyle name="제목 2 16" xfId="28786" xr:uid="{00000000-0005-0000-0000-00004D6E0000}"/>
    <cellStyle name="제목 2 16 2" xfId="28787" xr:uid="{00000000-0005-0000-0000-00004E6E0000}"/>
    <cellStyle name="제목 2 16 3" xfId="28788" xr:uid="{00000000-0005-0000-0000-00004F6E0000}"/>
    <cellStyle name="제목 2 17" xfId="28789" xr:uid="{00000000-0005-0000-0000-0000506E0000}"/>
    <cellStyle name="제목 2 17 2" xfId="28790" xr:uid="{00000000-0005-0000-0000-0000516E0000}"/>
    <cellStyle name="제목 2 17 3" xfId="28791" xr:uid="{00000000-0005-0000-0000-0000526E0000}"/>
    <cellStyle name="제목 2 18" xfId="28792" xr:uid="{00000000-0005-0000-0000-0000536E0000}"/>
    <cellStyle name="제목 2 18 2" xfId="28793" xr:uid="{00000000-0005-0000-0000-0000546E0000}"/>
    <cellStyle name="제목 2 18 3" xfId="28794" xr:uid="{00000000-0005-0000-0000-0000556E0000}"/>
    <cellStyle name="제목 2 19" xfId="28795" xr:uid="{00000000-0005-0000-0000-0000566E0000}"/>
    <cellStyle name="제목 2 19 2" xfId="28796" xr:uid="{00000000-0005-0000-0000-0000576E0000}"/>
    <cellStyle name="제목 2 19 3" xfId="28797" xr:uid="{00000000-0005-0000-0000-0000586E0000}"/>
    <cellStyle name="제목 2 2" xfId="169" xr:uid="{00000000-0005-0000-0000-0000596E0000}"/>
    <cellStyle name="제목 2 2 10" xfId="28798" xr:uid="{00000000-0005-0000-0000-00005A6E0000}"/>
    <cellStyle name="제목 2 2 10 2" xfId="28799" xr:uid="{00000000-0005-0000-0000-00005B6E0000}"/>
    <cellStyle name="제목 2 2 10 2 2" xfId="28800" xr:uid="{00000000-0005-0000-0000-00005C6E0000}"/>
    <cellStyle name="제목 2 2 10 2 3" xfId="28801" xr:uid="{00000000-0005-0000-0000-00005D6E0000}"/>
    <cellStyle name="제목 2 2 10 3" xfId="28802" xr:uid="{00000000-0005-0000-0000-00005E6E0000}"/>
    <cellStyle name="제목 2 2 10 4" xfId="28803" xr:uid="{00000000-0005-0000-0000-00005F6E0000}"/>
    <cellStyle name="제목 2 2 11" xfId="28804" xr:uid="{00000000-0005-0000-0000-0000606E0000}"/>
    <cellStyle name="제목 2 2 11 2" xfId="28805" xr:uid="{00000000-0005-0000-0000-0000616E0000}"/>
    <cellStyle name="제목 2 2 11 2 2" xfId="28806" xr:uid="{00000000-0005-0000-0000-0000626E0000}"/>
    <cellStyle name="제목 2 2 11 2 3" xfId="28807" xr:uid="{00000000-0005-0000-0000-0000636E0000}"/>
    <cellStyle name="제목 2 2 11 3" xfId="28808" xr:uid="{00000000-0005-0000-0000-0000646E0000}"/>
    <cellStyle name="제목 2 2 11 4" xfId="28809" xr:uid="{00000000-0005-0000-0000-0000656E0000}"/>
    <cellStyle name="제목 2 2 12" xfId="28810" xr:uid="{00000000-0005-0000-0000-0000666E0000}"/>
    <cellStyle name="제목 2 2 12 2" xfId="28811" xr:uid="{00000000-0005-0000-0000-0000676E0000}"/>
    <cellStyle name="제목 2 2 12 2 2" xfId="28812" xr:uid="{00000000-0005-0000-0000-0000686E0000}"/>
    <cellStyle name="제목 2 2 12 2 3" xfId="28813" xr:uid="{00000000-0005-0000-0000-0000696E0000}"/>
    <cellStyle name="제목 2 2 12 3" xfId="28814" xr:uid="{00000000-0005-0000-0000-00006A6E0000}"/>
    <cellStyle name="제목 2 2 12 4" xfId="28815" xr:uid="{00000000-0005-0000-0000-00006B6E0000}"/>
    <cellStyle name="제목 2 2 13" xfId="28816" xr:uid="{00000000-0005-0000-0000-00006C6E0000}"/>
    <cellStyle name="제목 2 2 13 2" xfId="28817" xr:uid="{00000000-0005-0000-0000-00006D6E0000}"/>
    <cellStyle name="제목 2 2 13 2 2" xfId="28818" xr:uid="{00000000-0005-0000-0000-00006E6E0000}"/>
    <cellStyle name="제목 2 2 13 2 3" xfId="28819" xr:uid="{00000000-0005-0000-0000-00006F6E0000}"/>
    <cellStyle name="제목 2 2 13 3" xfId="28820" xr:uid="{00000000-0005-0000-0000-0000706E0000}"/>
    <cellStyle name="제목 2 2 13 4" xfId="28821" xr:uid="{00000000-0005-0000-0000-0000716E0000}"/>
    <cellStyle name="제목 2 2 14" xfId="28822" xr:uid="{00000000-0005-0000-0000-0000726E0000}"/>
    <cellStyle name="제목 2 2 14 2" xfId="28823" xr:uid="{00000000-0005-0000-0000-0000736E0000}"/>
    <cellStyle name="제목 2 2 14 2 2" xfId="28824" xr:uid="{00000000-0005-0000-0000-0000746E0000}"/>
    <cellStyle name="제목 2 2 14 2 3" xfId="28825" xr:uid="{00000000-0005-0000-0000-0000756E0000}"/>
    <cellStyle name="제목 2 2 14 3" xfId="28826" xr:uid="{00000000-0005-0000-0000-0000766E0000}"/>
    <cellStyle name="제목 2 2 14 4" xfId="28827" xr:uid="{00000000-0005-0000-0000-0000776E0000}"/>
    <cellStyle name="제목 2 2 15" xfId="28828" xr:uid="{00000000-0005-0000-0000-0000786E0000}"/>
    <cellStyle name="제목 2 2 15 2" xfId="28829" xr:uid="{00000000-0005-0000-0000-0000796E0000}"/>
    <cellStyle name="제목 2 2 15 2 2" xfId="28830" xr:uid="{00000000-0005-0000-0000-00007A6E0000}"/>
    <cellStyle name="제목 2 2 15 2 3" xfId="28831" xr:uid="{00000000-0005-0000-0000-00007B6E0000}"/>
    <cellStyle name="제목 2 2 15 3" xfId="28832" xr:uid="{00000000-0005-0000-0000-00007C6E0000}"/>
    <cellStyle name="제목 2 2 15 4" xfId="28833" xr:uid="{00000000-0005-0000-0000-00007D6E0000}"/>
    <cellStyle name="제목 2 2 16" xfId="28834" xr:uid="{00000000-0005-0000-0000-00007E6E0000}"/>
    <cellStyle name="제목 2 2 16 2" xfId="28835" xr:uid="{00000000-0005-0000-0000-00007F6E0000}"/>
    <cellStyle name="제목 2 2 16 2 2" xfId="28836" xr:uid="{00000000-0005-0000-0000-0000806E0000}"/>
    <cellStyle name="제목 2 2 16 2 3" xfId="28837" xr:uid="{00000000-0005-0000-0000-0000816E0000}"/>
    <cellStyle name="제목 2 2 16 3" xfId="28838" xr:uid="{00000000-0005-0000-0000-0000826E0000}"/>
    <cellStyle name="제목 2 2 16 4" xfId="28839" xr:uid="{00000000-0005-0000-0000-0000836E0000}"/>
    <cellStyle name="제목 2 2 17" xfId="28840" xr:uid="{00000000-0005-0000-0000-0000846E0000}"/>
    <cellStyle name="제목 2 2 17 2" xfId="28841" xr:uid="{00000000-0005-0000-0000-0000856E0000}"/>
    <cellStyle name="제목 2 2 17 2 2" xfId="28842" xr:uid="{00000000-0005-0000-0000-0000866E0000}"/>
    <cellStyle name="제목 2 2 17 2 3" xfId="28843" xr:uid="{00000000-0005-0000-0000-0000876E0000}"/>
    <cellStyle name="제목 2 2 17 3" xfId="28844" xr:uid="{00000000-0005-0000-0000-0000886E0000}"/>
    <cellStyle name="제목 2 2 17 4" xfId="28845" xr:uid="{00000000-0005-0000-0000-0000896E0000}"/>
    <cellStyle name="제목 2 2 18" xfId="28846" xr:uid="{00000000-0005-0000-0000-00008A6E0000}"/>
    <cellStyle name="제목 2 2 18 2" xfId="28847" xr:uid="{00000000-0005-0000-0000-00008B6E0000}"/>
    <cellStyle name="제목 2 2 18 2 2" xfId="28848" xr:uid="{00000000-0005-0000-0000-00008C6E0000}"/>
    <cellStyle name="제목 2 2 18 2 3" xfId="28849" xr:uid="{00000000-0005-0000-0000-00008D6E0000}"/>
    <cellStyle name="제목 2 2 18 3" xfId="28850" xr:uid="{00000000-0005-0000-0000-00008E6E0000}"/>
    <cellStyle name="제목 2 2 18 4" xfId="28851" xr:uid="{00000000-0005-0000-0000-00008F6E0000}"/>
    <cellStyle name="제목 2 2 19" xfId="28852" xr:uid="{00000000-0005-0000-0000-0000906E0000}"/>
    <cellStyle name="제목 2 2 19 2" xfId="28853" xr:uid="{00000000-0005-0000-0000-0000916E0000}"/>
    <cellStyle name="제목 2 2 19 2 2" xfId="28854" xr:uid="{00000000-0005-0000-0000-0000926E0000}"/>
    <cellStyle name="제목 2 2 19 2 3" xfId="28855" xr:uid="{00000000-0005-0000-0000-0000936E0000}"/>
    <cellStyle name="제목 2 2 19 3" xfId="28856" xr:uid="{00000000-0005-0000-0000-0000946E0000}"/>
    <cellStyle name="제목 2 2 19 4" xfId="28857" xr:uid="{00000000-0005-0000-0000-0000956E0000}"/>
    <cellStyle name="제목 2 2 2" xfId="28858" xr:uid="{00000000-0005-0000-0000-0000966E0000}"/>
    <cellStyle name="제목 2 2 2 2" xfId="28859" xr:uid="{00000000-0005-0000-0000-0000976E0000}"/>
    <cellStyle name="제목 2 2 2 2 2" xfId="28860" xr:uid="{00000000-0005-0000-0000-0000986E0000}"/>
    <cellStyle name="제목 2 2 2 2 3" xfId="28861" xr:uid="{00000000-0005-0000-0000-0000996E0000}"/>
    <cellStyle name="제목 2 2 2 3" xfId="28862" xr:uid="{00000000-0005-0000-0000-00009A6E0000}"/>
    <cellStyle name="제목 2 2 2 4" xfId="28863" xr:uid="{00000000-0005-0000-0000-00009B6E0000}"/>
    <cellStyle name="제목 2 2 20" xfId="28864" xr:uid="{00000000-0005-0000-0000-00009C6E0000}"/>
    <cellStyle name="제목 2 2 20 2" xfId="28865" xr:uid="{00000000-0005-0000-0000-00009D6E0000}"/>
    <cellStyle name="제목 2 2 20 3" xfId="28866" xr:uid="{00000000-0005-0000-0000-00009E6E0000}"/>
    <cellStyle name="제목 2 2 21" xfId="28867" xr:uid="{00000000-0005-0000-0000-00009F6E0000}"/>
    <cellStyle name="제목 2 2 22" xfId="28868" xr:uid="{00000000-0005-0000-0000-0000A06E0000}"/>
    <cellStyle name="제목 2 2 23" xfId="28869" xr:uid="{00000000-0005-0000-0000-0000A16E0000}"/>
    <cellStyle name="제목 2 2 24" xfId="28870" xr:uid="{00000000-0005-0000-0000-0000A26E0000}"/>
    <cellStyle name="제목 2 2 25" xfId="28871" xr:uid="{00000000-0005-0000-0000-0000A36E0000}"/>
    <cellStyle name="제목 2 2 3" xfId="28872" xr:uid="{00000000-0005-0000-0000-0000A46E0000}"/>
    <cellStyle name="제목 2 2 3 2" xfId="28873" xr:uid="{00000000-0005-0000-0000-0000A56E0000}"/>
    <cellStyle name="제목 2 2 3 2 2" xfId="28874" xr:uid="{00000000-0005-0000-0000-0000A66E0000}"/>
    <cellStyle name="제목 2 2 3 2 3" xfId="28875" xr:uid="{00000000-0005-0000-0000-0000A76E0000}"/>
    <cellStyle name="제목 2 2 3 3" xfId="28876" xr:uid="{00000000-0005-0000-0000-0000A86E0000}"/>
    <cellStyle name="제목 2 2 3 4" xfId="28877" xr:uid="{00000000-0005-0000-0000-0000A96E0000}"/>
    <cellStyle name="제목 2 2 4" xfId="28878" xr:uid="{00000000-0005-0000-0000-0000AA6E0000}"/>
    <cellStyle name="제목 2 2 4 2" xfId="28879" xr:uid="{00000000-0005-0000-0000-0000AB6E0000}"/>
    <cellStyle name="제목 2 2 4 2 2" xfId="28880" xr:uid="{00000000-0005-0000-0000-0000AC6E0000}"/>
    <cellStyle name="제목 2 2 4 2 3" xfId="28881" xr:uid="{00000000-0005-0000-0000-0000AD6E0000}"/>
    <cellStyle name="제목 2 2 4 3" xfId="28882" xr:uid="{00000000-0005-0000-0000-0000AE6E0000}"/>
    <cellStyle name="제목 2 2 4 4" xfId="28883" xr:uid="{00000000-0005-0000-0000-0000AF6E0000}"/>
    <cellStyle name="제목 2 2 5" xfId="28884" xr:uid="{00000000-0005-0000-0000-0000B06E0000}"/>
    <cellStyle name="제목 2 2 5 2" xfId="28885" xr:uid="{00000000-0005-0000-0000-0000B16E0000}"/>
    <cellStyle name="제목 2 2 5 2 2" xfId="28886" xr:uid="{00000000-0005-0000-0000-0000B26E0000}"/>
    <cellStyle name="제목 2 2 5 2 3" xfId="28887" xr:uid="{00000000-0005-0000-0000-0000B36E0000}"/>
    <cellStyle name="제목 2 2 5 3" xfId="28888" xr:uid="{00000000-0005-0000-0000-0000B46E0000}"/>
    <cellStyle name="제목 2 2 5 4" xfId="28889" xr:uid="{00000000-0005-0000-0000-0000B56E0000}"/>
    <cellStyle name="제목 2 2 6" xfId="28890" xr:uid="{00000000-0005-0000-0000-0000B66E0000}"/>
    <cellStyle name="제목 2 2 6 2" xfId="28891" xr:uid="{00000000-0005-0000-0000-0000B76E0000}"/>
    <cellStyle name="제목 2 2 6 2 2" xfId="28892" xr:uid="{00000000-0005-0000-0000-0000B86E0000}"/>
    <cellStyle name="제목 2 2 6 2 3" xfId="28893" xr:uid="{00000000-0005-0000-0000-0000B96E0000}"/>
    <cellStyle name="제목 2 2 6 3" xfId="28894" xr:uid="{00000000-0005-0000-0000-0000BA6E0000}"/>
    <cellStyle name="제목 2 2 6 4" xfId="28895" xr:uid="{00000000-0005-0000-0000-0000BB6E0000}"/>
    <cellStyle name="제목 2 2 7" xfId="28896" xr:uid="{00000000-0005-0000-0000-0000BC6E0000}"/>
    <cellStyle name="제목 2 2 7 2" xfId="28897" xr:uid="{00000000-0005-0000-0000-0000BD6E0000}"/>
    <cellStyle name="제목 2 2 7 2 2" xfId="28898" xr:uid="{00000000-0005-0000-0000-0000BE6E0000}"/>
    <cellStyle name="제목 2 2 7 2 3" xfId="28899" xr:uid="{00000000-0005-0000-0000-0000BF6E0000}"/>
    <cellStyle name="제목 2 2 7 3" xfId="28900" xr:uid="{00000000-0005-0000-0000-0000C06E0000}"/>
    <cellStyle name="제목 2 2 7 4" xfId="28901" xr:uid="{00000000-0005-0000-0000-0000C16E0000}"/>
    <cellStyle name="제목 2 2 8" xfId="28902" xr:uid="{00000000-0005-0000-0000-0000C26E0000}"/>
    <cellStyle name="제목 2 2 8 2" xfId="28903" xr:uid="{00000000-0005-0000-0000-0000C36E0000}"/>
    <cellStyle name="제목 2 2 8 2 2" xfId="28904" xr:uid="{00000000-0005-0000-0000-0000C46E0000}"/>
    <cellStyle name="제목 2 2 8 2 3" xfId="28905" xr:uid="{00000000-0005-0000-0000-0000C56E0000}"/>
    <cellStyle name="제목 2 2 8 3" xfId="28906" xr:uid="{00000000-0005-0000-0000-0000C66E0000}"/>
    <cellStyle name="제목 2 2 8 4" xfId="28907" xr:uid="{00000000-0005-0000-0000-0000C76E0000}"/>
    <cellStyle name="제목 2 2 9" xfId="28908" xr:uid="{00000000-0005-0000-0000-0000C86E0000}"/>
    <cellStyle name="제목 2 2 9 2" xfId="28909" xr:uid="{00000000-0005-0000-0000-0000C96E0000}"/>
    <cellStyle name="제목 2 2 9 2 2" xfId="28910" xr:uid="{00000000-0005-0000-0000-0000CA6E0000}"/>
    <cellStyle name="제목 2 2 9 2 3" xfId="28911" xr:uid="{00000000-0005-0000-0000-0000CB6E0000}"/>
    <cellStyle name="제목 2 2 9 3" xfId="28912" xr:uid="{00000000-0005-0000-0000-0000CC6E0000}"/>
    <cellStyle name="제목 2 2 9 4" xfId="28913" xr:uid="{00000000-0005-0000-0000-0000CD6E0000}"/>
    <cellStyle name="제목 2 20" xfId="28914" xr:uid="{00000000-0005-0000-0000-0000CE6E0000}"/>
    <cellStyle name="제목 2 20 2" xfId="28915" xr:uid="{00000000-0005-0000-0000-0000CF6E0000}"/>
    <cellStyle name="제목 2 20 3" xfId="28916" xr:uid="{00000000-0005-0000-0000-0000D06E0000}"/>
    <cellStyle name="제목 2 21" xfId="28917" xr:uid="{00000000-0005-0000-0000-0000D16E0000}"/>
    <cellStyle name="제목 2 21 2" xfId="28918" xr:uid="{00000000-0005-0000-0000-0000D26E0000}"/>
    <cellStyle name="제목 2 21 3" xfId="28919" xr:uid="{00000000-0005-0000-0000-0000D36E0000}"/>
    <cellStyle name="제목 2 22" xfId="28920" xr:uid="{00000000-0005-0000-0000-0000D46E0000}"/>
    <cellStyle name="제목 2 22 2" xfId="28921" xr:uid="{00000000-0005-0000-0000-0000D56E0000}"/>
    <cellStyle name="제목 2 22 3" xfId="28922" xr:uid="{00000000-0005-0000-0000-0000D66E0000}"/>
    <cellStyle name="제목 2 23" xfId="28923" xr:uid="{00000000-0005-0000-0000-0000D76E0000}"/>
    <cellStyle name="제목 2 23 2" xfId="28924" xr:uid="{00000000-0005-0000-0000-0000D86E0000}"/>
    <cellStyle name="제목 2 23 3" xfId="28925" xr:uid="{00000000-0005-0000-0000-0000D96E0000}"/>
    <cellStyle name="제목 2 24" xfId="28926" xr:uid="{00000000-0005-0000-0000-0000DA6E0000}"/>
    <cellStyle name="제목 2 24 2" xfId="28927" xr:uid="{00000000-0005-0000-0000-0000DB6E0000}"/>
    <cellStyle name="제목 2 24 3" xfId="28928" xr:uid="{00000000-0005-0000-0000-0000DC6E0000}"/>
    <cellStyle name="제목 2 25" xfId="28929" xr:uid="{00000000-0005-0000-0000-0000DD6E0000}"/>
    <cellStyle name="제목 2 25 2" xfId="28930" xr:uid="{00000000-0005-0000-0000-0000DE6E0000}"/>
    <cellStyle name="제목 2 25 3" xfId="28931" xr:uid="{00000000-0005-0000-0000-0000DF6E0000}"/>
    <cellStyle name="제목 2 26" xfId="28932" xr:uid="{00000000-0005-0000-0000-0000E06E0000}"/>
    <cellStyle name="제목 2 26 2" xfId="28933" xr:uid="{00000000-0005-0000-0000-0000E16E0000}"/>
    <cellStyle name="제목 2 26 3" xfId="28934" xr:uid="{00000000-0005-0000-0000-0000E26E0000}"/>
    <cellStyle name="제목 2 27" xfId="28935" xr:uid="{00000000-0005-0000-0000-0000E36E0000}"/>
    <cellStyle name="제목 2 27 2" xfId="28936" xr:uid="{00000000-0005-0000-0000-0000E46E0000}"/>
    <cellStyle name="제목 2 27 3" xfId="28937" xr:uid="{00000000-0005-0000-0000-0000E56E0000}"/>
    <cellStyle name="제목 2 28" xfId="28938" xr:uid="{00000000-0005-0000-0000-0000E66E0000}"/>
    <cellStyle name="제목 2 28 2" xfId="28939" xr:uid="{00000000-0005-0000-0000-0000E76E0000}"/>
    <cellStyle name="제목 2 28 3" xfId="28940" xr:uid="{00000000-0005-0000-0000-0000E86E0000}"/>
    <cellStyle name="제목 2 29" xfId="28941" xr:uid="{00000000-0005-0000-0000-0000E96E0000}"/>
    <cellStyle name="제목 2 29 2" xfId="28942" xr:uid="{00000000-0005-0000-0000-0000EA6E0000}"/>
    <cellStyle name="제목 2 29 3" xfId="28943" xr:uid="{00000000-0005-0000-0000-0000EB6E0000}"/>
    <cellStyle name="제목 2 3" xfId="170" xr:uid="{00000000-0005-0000-0000-0000EC6E0000}"/>
    <cellStyle name="제목 2 3 10" xfId="28944" xr:uid="{00000000-0005-0000-0000-0000ED6E0000}"/>
    <cellStyle name="제목 2 3 10 2" xfId="28945" xr:uid="{00000000-0005-0000-0000-0000EE6E0000}"/>
    <cellStyle name="제목 2 3 10 2 2" xfId="28946" xr:uid="{00000000-0005-0000-0000-0000EF6E0000}"/>
    <cellStyle name="제목 2 3 10 2 3" xfId="28947" xr:uid="{00000000-0005-0000-0000-0000F06E0000}"/>
    <cellStyle name="제목 2 3 10 3" xfId="28948" xr:uid="{00000000-0005-0000-0000-0000F16E0000}"/>
    <cellStyle name="제목 2 3 10 4" xfId="28949" xr:uid="{00000000-0005-0000-0000-0000F26E0000}"/>
    <cellStyle name="제목 2 3 11" xfId="28950" xr:uid="{00000000-0005-0000-0000-0000F36E0000}"/>
    <cellStyle name="제목 2 3 11 2" xfId="28951" xr:uid="{00000000-0005-0000-0000-0000F46E0000}"/>
    <cellStyle name="제목 2 3 11 2 2" xfId="28952" xr:uid="{00000000-0005-0000-0000-0000F56E0000}"/>
    <cellStyle name="제목 2 3 11 2 3" xfId="28953" xr:uid="{00000000-0005-0000-0000-0000F66E0000}"/>
    <cellStyle name="제목 2 3 11 3" xfId="28954" xr:uid="{00000000-0005-0000-0000-0000F76E0000}"/>
    <cellStyle name="제목 2 3 11 4" xfId="28955" xr:uid="{00000000-0005-0000-0000-0000F86E0000}"/>
    <cellStyle name="제목 2 3 12" xfId="28956" xr:uid="{00000000-0005-0000-0000-0000F96E0000}"/>
    <cellStyle name="제목 2 3 12 2" xfId="28957" xr:uid="{00000000-0005-0000-0000-0000FA6E0000}"/>
    <cellStyle name="제목 2 3 12 2 2" xfId="28958" xr:uid="{00000000-0005-0000-0000-0000FB6E0000}"/>
    <cellStyle name="제목 2 3 12 2 3" xfId="28959" xr:uid="{00000000-0005-0000-0000-0000FC6E0000}"/>
    <cellStyle name="제목 2 3 12 3" xfId="28960" xr:uid="{00000000-0005-0000-0000-0000FD6E0000}"/>
    <cellStyle name="제목 2 3 12 4" xfId="28961" xr:uid="{00000000-0005-0000-0000-0000FE6E0000}"/>
    <cellStyle name="제목 2 3 13" xfId="28962" xr:uid="{00000000-0005-0000-0000-0000FF6E0000}"/>
    <cellStyle name="제목 2 3 13 2" xfId="28963" xr:uid="{00000000-0005-0000-0000-0000006F0000}"/>
    <cellStyle name="제목 2 3 13 2 2" xfId="28964" xr:uid="{00000000-0005-0000-0000-0000016F0000}"/>
    <cellStyle name="제목 2 3 13 2 3" xfId="28965" xr:uid="{00000000-0005-0000-0000-0000026F0000}"/>
    <cellStyle name="제목 2 3 13 3" xfId="28966" xr:uid="{00000000-0005-0000-0000-0000036F0000}"/>
    <cellStyle name="제목 2 3 13 4" xfId="28967" xr:uid="{00000000-0005-0000-0000-0000046F0000}"/>
    <cellStyle name="제목 2 3 14" xfId="28968" xr:uid="{00000000-0005-0000-0000-0000056F0000}"/>
    <cellStyle name="제목 2 3 14 2" xfId="28969" xr:uid="{00000000-0005-0000-0000-0000066F0000}"/>
    <cellStyle name="제목 2 3 14 2 2" xfId="28970" xr:uid="{00000000-0005-0000-0000-0000076F0000}"/>
    <cellStyle name="제목 2 3 14 2 3" xfId="28971" xr:uid="{00000000-0005-0000-0000-0000086F0000}"/>
    <cellStyle name="제목 2 3 14 3" xfId="28972" xr:uid="{00000000-0005-0000-0000-0000096F0000}"/>
    <cellStyle name="제목 2 3 14 4" xfId="28973" xr:uid="{00000000-0005-0000-0000-00000A6F0000}"/>
    <cellStyle name="제목 2 3 15" xfId="28974" xr:uid="{00000000-0005-0000-0000-00000B6F0000}"/>
    <cellStyle name="제목 2 3 15 2" xfId="28975" xr:uid="{00000000-0005-0000-0000-00000C6F0000}"/>
    <cellStyle name="제목 2 3 15 2 2" xfId="28976" xr:uid="{00000000-0005-0000-0000-00000D6F0000}"/>
    <cellStyle name="제목 2 3 15 2 3" xfId="28977" xr:uid="{00000000-0005-0000-0000-00000E6F0000}"/>
    <cellStyle name="제목 2 3 15 3" xfId="28978" xr:uid="{00000000-0005-0000-0000-00000F6F0000}"/>
    <cellStyle name="제목 2 3 15 4" xfId="28979" xr:uid="{00000000-0005-0000-0000-0000106F0000}"/>
    <cellStyle name="제목 2 3 16" xfId="28980" xr:uid="{00000000-0005-0000-0000-0000116F0000}"/>
    <cellStyle name="제목 2 3 16 2" xfId="28981" xr:uid="{00000000-0005-0000-0000-0000126F0000}"/>
    <cellStyle name="제목 2 3 16 2 2" xfId="28982" xr:uid="{00000000-0005-0000-0000-0000136F0000}"/>
    <cellStyle name="제목 2 3 16 2 3" xfId="28983" xr:uid="{00000000-0005-0000-0000-0000146F0000}"/>
    <cellStyle name="제목 2 3 16 3" xfId="28984" xr:uid="{00000000-0005-0000-0000-0000156F0000}"/>
    <cellStyle name="제목 2 3 16 4" xfId="28985" xr:uid="{00000000-0005-0000-0000-0000166F0000}"/>
    <cellStyle name="제목 2 3 17" xfId="28986" xr:uid="{00000000-0005-0000-0000-0000176F0000}"/>
    <cellStyle name="제목 2 3 17 2" xfId="28987" xr:uid="{00000000-0005-0000-0000-0000186F0000}"/>
    <cellStyle name="제목 2 3 17 2 2" xfId="28988" xr:uid="{00000000-0005-0000-0000-0000196F0000}"/>
    <cellStyle name="제목 2 3 17 2 3" xfId="28989" xr:uid="{00000000-0005-0000-0000-00001A6F0000}"/>
    <cellStyle name="제목 2 3 17 3" xfId="28990" xr:uid="{00000000-0005-0000-0000-00001B6F0000}"/>
    <cellStyle name="제목 2 3 17 4" xfId="28991" xr:uid="{00000000-0005-0000-0000-00001C6F0000}"/>
    <cellStyle name="제목 2 3 18" xfId="28992" xr:uid="{00000000-0005-0000-0000-00001D6F0000}"/>
    <cellStyle name="제목 2 3 18 2" xfId="28993" xr:uid="{00000000-0005-0000-0000-00001E6F0000}"/>
    <cellStyle name="제목 2 3 18 2 2" xfId="28994" xr:uid="{00000000-0005-0000-0000-00001F6F0000}"/>
    <cellStyle name="제목 2 3 18 2 3" xfId="28995" xr:uid="{00000000-0005-0000-0000-0000206F0000}"/>
    <cellStyle name="제목 2 3 18 3" xfId="28996" xr:uid="{00000000-0005-0000-0000-0000216F0000}"/>
    <cellStyle name="제목 2 3 18 4" xfId="28997" xr:uid="{00000000-0005-0000-0000-0000226F0000}"/>
    <cellStyle name="제목 2 3 19" xfId="28998" xr:uid="{00000000-0005-0000-0000-0000236F0000}"/>
    <cellStyle name="제목 2 3 19 2" xfId="28999" xr:uid="{00000000-0005-0000-0000-0000246F0000}"/>
    <cellStyle name="제목 2 3 19 2 2" xfId="29000" xr:uid="{00000000-0005-0000-0000-0000256F0000}"/>
    <cellStyle name="제목 2 3 19 2 3" xfId="29001" xr:uid="{00000000-0005-0000-0000-0000266F0000}"/>
    <cellStyle name="제목 2 3 19 3" xfId="29002" xr:uid="{00000000-0005-0000-0000-0000276F0000}"/>
    <cellStyle name="제목 2 3 19 4" xfId="29003" xr:uid="{00000000-0005-0000-0000-0000286F0000}"/>
    <cellStyle name="제목 2 3 2" xfId="29004" xr:uid="{00000000-0005-0000-0000-0000296F0000}"/>
    <cellStyle name="제목 2 3 2 2" xfId="29005" xr:uid="{00000000-0005-0000-0000-00002A6F0000}"/>
    <cellStyle name="제목 2 3 2 2 2" xfId="29006" xr:uid="{00000000-0005-0000-0000-00002B6F0000}"/>
    <cellStyle name="제목 2 3 2 2 3" xfId="29007" xr:uid="{00000000-0005-0000-0000-00002C6F0000}"/>
    <cellStyle name="제목 2 3 2 3" xfId="29008" xr:uid="{00000000-0005-0000-0000-00002D6F0000}"/>
    <cellStyle name="제목 2 3 2 4" xfId="29009" xr:uid="{00000000-0005-0000-0000-00002E6F0000}"/>
    <cellStyle name="제목 2 3 20" xfId="29010" xr:uid="{00000000-0005-0000-0000-00002F6F0000}"/>
    <cellStyle name="제목 2 3 20 2" xfId="29011" xr:uid="{00000000-0005-0000-0000-0000306F0000}"/>
    <cellStyle name="제목 2 3 20 3" xfId="29012" xr:uid="{00000000-0005-0000-0000-0000316F0000}"/>
    <cellStyle name="제목 2 3 21" xfId="29013" xr:uid="{00000000-0005-0000-0000-0000326F0000}"/>
    <cellStyle name="제목 2 3 22" xfId="29014" xr:uid="{00000000-0005-0000-0000-0000336F0000}"/>
    <cellStyle name="제목 2 3 23" xfId="29015" xr:uid="{00000000-0005-0000-0000-0000346F0000}"/>
    <cellStyle name="제목 2 3 24" xfId="29016" xr:uid="{00000000-0005-0000-0000-0000356F0000}"/>
    <cellStyle name="제목 2 3 3" xfId="29017" xr:uid="{00000000-0005-0000-0000-0000366F0000}"/>
    <cellStyle name="제목 2 3 3 2" xfId="29018" xr:uid="{00000000-0005-0000-0000-0000376F0000}"/>
    <cellStyle name="제목 2 3 3 2 2" xfId="29019" xr:uid="{00000000-0005-0000-0000-0000386F0000}"/>
    <cellStyle name="제목 2 3 3 2 3" xfId="29020" xr:uid="{00000000-0005-0000-0000-0000396F0000}"/>
    <cellStyle name="제목 2 3 3 3" xfId="29021" xr:uid="{00000000-0005-0000-0000-00003A6F0000}"/>
    <cellStyle name="제목 2 3 3 4" xfId="29022" xr:uid="{00000000-0005-0000-0000-00003B6F0000}"/>
    <cellStyle name="제목 2 3 4" xfId="29023" xr:uid="{00000000-0005-0000-0000-00003C6F0000}"/>
    <cellStyle name="제목 2 3 4 2" xfId="29024" xr:uid="{00000000-0005-0000-0000-00003D6F0000}"/>
    <cellStyle name="제목 2 3 4 2 2" xfId="29025" xr:uid="{00000000-0005-0000-0000-00003E6F0000}"/>
    <cellStyle name="제목 2 3 4 2 3" xfId="29026" xr:uid="{00000000-0005-0000-0000-00003F6F0000}"/>
    <cellStyle name="제목 2 3 4 3" xfId="29027" xr:uid="{00000000-0005-0000-0000-0000406F0000}"/>
    <cellStyle name="제목 2 3 4 4" xfId="29028" xr:uid="{00000000-0005-0000-0000-0000416F0000}"/>
    <cellStyle name="제목 2 3 5" xfId="29029" xr:uid="{00000000-0005-0000-0000-0000426F0000}"/>
    <cellStyle name="제목 2 3 5 2" xfId="29030" xr:uid="{00000000-0005-0000-0000-0000436F0000}"/>
    <cellStyle name="제목 2 3 5 2 2" xfId="29031" xr:uid="{00000000-0005-0000-0000-0000446F0000}"/>
    <cellStyle name="제목 2 3 5 2 3" xfId="29032" xr:uid="{00000000-0005-0000-0000-0000456F0000}"/>
    <cellStyle name="제목 2 3 5 3" xfId="29033" xr:uid="{00000000-0005-0000-0000-0000466F0000}"/>
    <cellStyle name="제목 2 3 5 4" xfId="29034" xr:uid="{00000000-0005-0000-0000-0000476F0000}"/>
    <cellStyle name="제목 2 3 6" xfId="29035" xr:uid="{00000000-0005-0000-0000-0000486F0000}"/>
    <cellStyle name="제목 2 3 6 2" xfId="29036" xr:uid="{00000000-0005-0000-0000-0000496F0000}"/>
    <cellStyle name="제목 2 3 6 2 2" xfId="29037" xr:uid="{00000000-0005-0000-0000-00004A6F0000}"/>
    <cellStyle name="제목 2 3 6 2 3" xfId="29038" xr:uid="{00000000-0005-0000-0000-00004B6F0000}"/>
    <cellStyle name="제목 2 3 6 3" xfId="29039" xr:uid="{00000000-0005-0000-0000-00004C6F0000}"/>
    <cellStyle name="제목 2 3 6 4" xfId="29040" xr:uid="{00000000-0005-0000-0000-00004D6F0000}"/>
    <cellStyle name="제목 2 3 7" xfId="29041" xr:uid="{00000000-0005-0000-0000-00004E6F0000}"/>
    <cellStyle name="제목 2 3 7 2" xfId="29042" xr:uid="{00000000-0005-0000-0000-00004F6F0000}"/>
    <cellStyle name="제목 2 3 7 2 2" xfId="29043" xr:uid="{00000000-0005-0000-0000-0000506F0000}"/>
    <cellStyle name="제목 2 3 7 2 3" xfId="29044" xr:uid="{00000000-0005-0000-0000-0000516F0000}"/>
    <cellStyle name="제목 2 3 7 3" xfId="29045" xr:uid="{00000000-0005-0000-0000-0000526F0000}"/>
    <cellStyle name="제목 2 3 7 4" xfId="29046" xr:uid="{00000000-0005-0000-0000-0000536F0000}"/>
    <cellStyle name="제목 2 3 8" xfId="29047" xr:uid="{00000000-0005-0000-0000-0000546F0000}"/>
    <cellStyle name="제목 2 3 8 2" xfId="29048" xr:uid="{00000000-0005-0000-0000-0000556F0000}"/>
    <cellStyle name="제목 2 3 8 2 2" xfId="29049" xr:uid="{00000000-0005-0000-0000-0000566F0000}"/>
    <cellStyle name="제목 2 3 8 2 3" xfId="29050" xr:uid="{00000000-0005-0000-0000-0000576F0000}"/>
    <cellStyle name="제목 2 3 8 3" xfId="29051" xr:uid="{00000000-0005-0000-0000-0000586F0000}"/>
    <cellStyle name="제목 2 3 8 4" xfId="29052" xr:uid="{00000000-0005-0000-0000-0000596F0000}"/>
    <cellStyle name="제목 2 3 9" xfId="29053" xr:uid="{00000000-0005-0000-0000-00005A6F0000}"/>
    <cellStyle name="제목 2 3 9 2" xfId="29054" xr:uid="{00000000-0005-0000-0000-00005B6F0000}"/>
    <cellStyle name="제목 2 3 9 2 2" xfId="29055" xr:uid="{00000000-0005-0000-0000-00005C6F0000}"/>
    <cellStyle name="제목 2 3 9 2 3" xfId="29056" xr:uid="{00000000-0005-0000-0000-00005D6F0000}"/>
    <cellStyle name="제목 2 3 9 3" xfId="29057" xr:uid="{00000000-0005-0000-0000-00005E6F0000}"/>
    <cellStyle name="제목 2 3 9 4" xfId="29058" xr:uid="{00000000-0005-0000-0000-00005F6F0000}"/>
    <cellStyle name="제목 2 30" xfId="29059" xr:uid="{00000000-0005-0000-0000-0000606F0000}"/>
    <cellStyle name="제목 2 30 2" xfId="29060" xr:uid="{00000000-0005-0000-0000-0000616F0000}"/>
    <cellStyle name="제목 2 30 3" xfId="29061" xr:uid="{00000000-0005-0000-0000-0000626F0000}"/>
    <cellStyle name="제목 2 31" xfId="29062" xr:uid="{00000000-0005-0000-0000-0000636F0000}"/>
    <cellStyle name="제목 2 31 2" xfId="29063" xr:uid="{00000000-0005-0000-0000-0000646F0000}"/>
    <cellStyle name="제목 2 31 3" xfId="29064" xr:uid="{00000000-0005-0000-0000-0000656F0000}"/>
    <cellStyle name="제목 2 32" xfId="29065" xr:uid="{00000000-0005-0000-0000-0000666F0000}"/>
    <cellStyle name="제목 2 32 2" xfId="29066" xr:uid="{00000000-0005-0000-0000-0000676F0000}"/>
    <cellStyle name="제목 2 32 3" xfId="29067" xr:uid="{00000000-0005-0000-0000-0000686F0000}"/>
    <cellStyle name="제목 2 33" xfId="29068" xr:uid="{00000000-0005-0000-0000-0000696F0000}"/>
    <cellStyle name="제목 2 33 2" xfId="29069" xr:uid="{00000000-0005-0000-0000-00006A6F0000}"/>
    <cellStyle name="제목 2 33 3" xfId="29070" xr:uid="{00000000-0005-0000-0000-00006B6F0000}"/>
    <cellStyle name="제목 2 34" xfId="29071" xr:uid="{00000000-0005-0000-0000-00006C6F0000}"/>
    <cellStyle name="제목 2 34 2" xfId="29072" xr:uid="{00000000-0005-0000-0000-00006D6F0000}"/>
    <cellStyle name="제목 2 34 3" xfId="29073" xr:uid="{00000000-0005-0000-0000-00006E6F0000}"/>
    <cellStyle name="제목 2 35" xfId="29074" xr:uid="{00000000-0005-0000-0000-00006F6F0000}"/>
    <cellStyle name="제목 2 35 2" xfId="29075" xr:uid="{00000000-0005-0000-0000-0000706F0000}"/>
    <cellStyle name="제목 2 35 3" xfId="29076" xr:uid="{00000000-0005-0000-0000-0000716F0000}"/>
    <cellStyle name="제목 2 36" xfId="29077" xr:uid="{00000000-0005-0000-0000-0000726F0000}"/>
    <cellStyle name="제목 2 36 2" xfId="29078" xr:uid="{00000000-0005-0000-0000-0000736F0000}"/>
    <cellStyle name="제목 2 36 3" xfId="29079" xr:uid="{00000000-0005-0000-0000-0000746F0000}"/>
    <cellStyle name="제목 2 37" xfId="29080" xr:uid="{00000000-0005-0000-0000-0000756F0000}"/>
    <cellStyle name="제목 2 37 2" xfId="29081" xr:uid="{00000000-0005-0000-0000-0000766F0000}"/>
    <cellStyle name="제목 2 37 3" xfId="29082" xr:uid="{00000000-0005-0000-0000-0000776F0000}"/>
    <cellStyle name="제목 2 38" xfId="29083" xr:uid="{00000000-0005-0000-0000-0000786F0000}"/>
    <cellStyle name="제목 2 38 2" xfId="29084" xr:uid="{00000000-0005-0000-0000-0000796F0000}"/>
    <cellStyle name="제목 2 38 3" xfId="29085" xr:uid="{00000000-0005-0000-0000-00007A6F0000}"/>
    <cellStyle name="제목 2 39" xfId="29086" xr:uid="{00000000-0005-0000-0000-00007B6F0000}"/>
    <cellStyle name="제목 2 39 2" xfId="29087" xr:uid="{00000000-0005-0000-0000-00007C6F0000}"/>
    <cellStyle name="제목 2 39 3" xfId="29088" xr:uid="{00000000-0005-0000-0000-00007D6F0000}"/>
    <cellStyle name="제목 2 4" xfId="171" xr:uid="{00000000-0005-0000-0000-00007E6F0000}"/>
    <cellStyle name="제목 2 4 2" xfId="29089" xr:uid="{00000000-0005-0000-0000-00007F6F0000}"/>
    <cellStyle name="제목 2 4 3" xfId="29090" xr:uid="{00000000-0005-0000-0000-0000806F0000}"/>
    <cellStyle name="제목 2 4 4" xfId="29091" xr:uid="{00000000-0005-0000-0000-0000816F0000}"/>
    <cellStyle name="제목 2 4 5" xfId="29092" xr:uid="{00000000-0005-0000-0000-0000826F0000}"/>
    <cellStyle name="제목 2 40" xfId="29093" xr:uid="{00000000-0005-0000-0000-0000836F0000}"/>
    <cellStyle name="제목 2 40 2" xfId="29094" xr:uid="{00000000-0005-0000-0000-0000846F0000}"/>
    <cellStyle name="제목 2 40 3" xfId="29095" xr:uid="{00000000-0005-0000-0000-0000856F0000}"/>
    <cellStyle name="제목 2 41" xfId="29096" xr:uid="{00000000-0005-0000-0000-0000866F0000}"/>
    <cellStyle name="제목 2 41 2" xfId="29097" xr:uid="{00000000-0005-0000-0000-0000876F0000}"/>
    <cellStyle name="제목 2 41 3" xfId="29098" xr:uid="{00000000-0005-0000-0000-0000886F0000}"/>
    <cellStyle name="제목 2 42" xfId="29099" xr:uid="{00000000-0005-0000-0000-0000896F0000}"/>
    <cellStyle name="제목 2 42 2" xfId="29100" xr:uid="{00000000-0005-0000-0000-00008A6F0000}"/>
    <cellStyle name="제목 2 42 3" xfId="29101" xr:uid="{00000000-0005-0000-0000-00008B6F0000}"/>
    <cellStyle name="제목 2 43" xfId="29102" xr:uid="{00000000-0005-0000-0000-00008C6F0000}"/>
    <cellStyle name="제목 2 43 2" xfId="29103" xr:uid="{00000000-0005-0000-0000-00008D6F0000}"/>
    <cellStyle name="제목 2 43 3" xfId="29104" xr:uid="{00000000-0005-0000-0000-00008E6F0000}"/>
    <cellStyle name="제목 2 44" xfId="29105" xr:uid="{00000000-0005-0000-0000-00008F6F0000}"/>
    <cellStyle name="제목 2 44 2" xfId="29106" xr:uid="{00000000-0005-0000-0000-0000906F0000}"/>
    <cellStyle name="제목 2 44 3" xfId="29107" xr:uid="{00000000-0005-0000-0000-0000916F0000}"/>
    <cellStyle name="제목 2 45" xfId="29108" xr:uid="{00000000-0005-0000-0000-0000926F0000}"/>
    <cellStyle name="제목 2 45 2" xfId="29109" xr:uid="{00000000-0005-0000-0000-0000936F0000}"/>
    <cellStyle name="제목 2 45 3" xfId="29110" xr:uid="{00000000-0005-0000-0000-0000946F0000}"/>
    <cellStyle name="제목 2 46" xfId="29111" xr:uid="{00000000-0005-0000-0000-0000956F0000}"/>
    <cellStyle name="제목 2 46 2" xfId="29112" xr:uid="{00000000-0005-0000-0000-0000966F0000}"/>
    <cellStyle name="제목 2 46 3" xfId="29113" xr:uid="{00000000-0005-0000-0000-0000976F0000}"/>
    <cellStyle name="제목 2 47" xfId="29114" xr:uid="{00000000-0005-0000-0000-0000986F0000}"/>
    <cellStyle name="제목 2 47 2" xfId="29115" xr:uid="{00000000-0005-0000-0000-0000996F0000}"/>
    <cellStyle name="제목 2 47 3" xfId="29116" xr:uid="{00000000-0005-0000-0000-00009A6F0000}"/>
    <cellStyle name="제목 2 48" xfId="29117" xr:uid="{00000000-0005-0000-0000-00009B6F0000}"/>
    <cellStyle name="제목 2 48 2" xfId="29118" xr:uid="{00000000-0005-0000-0000-00009C6F0000}"/>
    <cellStyle name="제목 2 48 3" xfId="29119" xr:uid="{00000000-0005-0000-0000-00009D6F0000}"/>
    <cellStyle name="제목 2 49" xfId="29120" xr:uid="{00000000-0005-0000-0000-00009E6F0000}"/>
    <cellStyle name="제목 2 49 2" xfId="29121" xr:uid="{00000000-0005-0000-0000-00009F6F0000}"/>
    <cellStyle name="제목 2 49 3" xfId="29122" xr:uid="{00000000-0005-0000-0000-0000A06F0000}"/>
    <cellStyle name="제목 2 5" xfId="172" xr:uid="{00000000-0005-0000-0000-0000A16F0000}"/>
    <cellStyle name="제목 2 5 2" xfId="29123" xr:uid="{00000000-0005-0000-0000-0000A26F0000}"/>
    <cellStyle name="제목 2 5 3" xfId="29124" xr:uid="{00000000-0005-0000-0000-0000A36F0000}"/>
    <cellStyle name="제목 2 5 4" xfId="29125" xr:uid="{00000000-0005-0000-0000-0000A46F0000}"/>
    <cellStyle name="제목 2 5 5" xfId="29126" xr:uid="{00000000-0005-0000-0000-0000A56F0000}"/>
    <cellStyle name="제목 2 50" xfId="29127" xr:uid="{00000000-0005-0000-0000-0000A66F0000}"/>
    <cellStyle name="제목 2 50 2" xfId="29128" xr:uid="{00000000-0005-0000-0000-0000A76F0000}"/>
    <cellStyle name="제목 2 50 3" xfId="29129" xr:uid="{00000000-0005-0000-0000-0000A86F0000}"/>
    <cellStyle name="제목 2 51" xfId="29130" xr:uid="{00000000-0005-0000-0000-0000A96F0000}"/>
    <cellStyle name="제목 2 51 2" xfId="29131" xr:uid="{00000000-0005-0000-0000-0000AA6F0000}"/>
    <cellStyle name="제목 2 51 3" xfId="29132" xr:uid="{00000000-0005-0000-0000-0000AB6F0000}"/>
    <cellStyle name="제목 2 52" xfId="29133" xr:uid="{00000000-0005-0000-0000-0000AC6F0000}"/>
    <cellStyle name="제목 2 52 2" xfId="29134" xr:uid="{00000000-0005-0000-0000-0000AD6F0000}"/>
    <cellStyle name="제목 2 52 3" xfId="29135" xr:uid="{00000000-0005-0000-0000-0000AE6F0000}"/>
    <cellStyle name="제목 2 53" xfId="29136" xr:uid="{00000000-0005-0000-0000-0000AF6F0000}"/>
    <cellStyle name="제목 2 53 2" xfId="29137" xr:uid="{00000000-0005-0000-0000-0000B06F0000}"/>
    <cellStyle name="제목 2 53 3" xfId="29138" xr:uid="{00000000-0005-0000-0000-0000B16F0000}"/>
    <cellStyle name="제목 2 54" xfId="29139" xr:uid="{00000000-0005-0000-0000-0000B26F0000}"/>
    <cellStyle name="제목 2 54 2" xfId="29140" xr:uid="{00000000-0005-0000-0000-0000B36F0000}"/>
    <cellStyle name="제목 2 54 3" xfId="29141" xr:uid="{00000000-0005-0000-0000-0000B46F0000}"/>
    <cellStyle name="제목 2 55" xfId="29142" xr:uid="{00000000-0005-0000-0000-0000B56F0000}"/>
    <cellStyle name="제목 2 55 2" xfId="29143" xr:uid="{00000000-0005-0000-0000-0000B66F0000}"/>
    <cellStyle name="제목 2 55 3" xfId="29144" xr:uid="{00000000-0005-0000-0000-0000B76F0000}"/>
    <cellStyle name="제목 2 56" xfId="29145" xr:uid="{00000000-0005-0000-0000-0000B86F0000}"/>
    <cellStyle name="제목 2 56 2" xfId="29146" xr:uid="{00000000-0005-0000-0000-0000B96F0000}"/>
    <cellStyle name="제목 2 56 3" xfId="29147" xr:uid="{00000000-0005-0000-0000-0000BA6F0000}"/>
    <cellStyle name="제목 2 57" xfId="29148" xr:uid="{00000000-0005-0000-0000-0000BB6F0000}"/>
    <cellStyle name="제목 2 57 2" xfId="29149" xr:uid="{00000000-0005-0000-0000-0000BC6F0000}"/>
    <cellStyle name="제목 2 57 3" xfId="29150" xr:uid="{00000000-0005-0000-0000-0000BD6F0000}"/>
    <cellStyle name="제목 2 58" xfId="29151" xr:uid="{00000000-0005-0000-0000-0000BE6F0000}"/>
    <cellStyle name="제목 2 58 2" xfId="29152" xr:uid="{00000000-0005-0000-0000-0000BF6F0000}"/>
    <cellStyle name="제목 2 58 3" xfId="29153" xr:uid="{00000000-0005-0000-0000-0000C06F0000}"/>
    <cellStyle name="제목 2 59" xfId="29154" xr:uid="{00000000-0005-0000-0000-0000C16F0000}"/>
    <cellStyle name="제목 2 59 2" xfId="29155" xr:uid="{00000000-0005-0000-0000-0000C26F0000}"/>
    <cellStyle name="제목 2 59 3" xfId="29156" xr:uid="{00000000-0005-0000-0000-0000C36F0000}"/>
    <cellStyle name="제목 2 6" xfId="29157" xr:uid="{00000000-0005-0000-0000-0000C46F0000}"/>
    <cellStyle name="제목 2 6 2" xfId="29158" xr:uid="{00000000-0005-0000-0000-0000C56F0000}"/>
    <cellStyle name="제목 2 6 3" xfId="29159" xr:uid="{00000000-0005-0000-0000-0000C66F0000}"/>
    <cellStyle name="제목 2 6 4" xfId="29160" xr:uid="{00000000-0005-0000-0000-0000C76F0000}"/>
    <cellStyle name="제목 2 60" xfId="29161" xr:uid="{00000000-0005-0000-0000-0000C86F0000}"/>
    <cellStyle name="제목 2 60 2" xfId="29162" xr:uid="{00000000-0005-0000-0000-0000C96F0000}"/>
    <cellStyle name="제목 2 60 3" xfId="29163" xr:uid="{00000000-0005-0000-0000-0000CA6F0000}"/>
    <cellStyle name="제목 2 61" xfId="29164" xr:uid="{00000000-0005-0000-0000-0000CB6F0000}"/>
    <cellStyle name="제목 2 61 2" xfId="29165" xr:uid="{00000000-0005-0000-0000-0000CC6F0000}"/>
    <cellStyle name="제목 2 61 3" xfId="29166" xr:uid="{00000000-0005-0000-0000-0000CD6F0000}"/>
    <cellStyle name="제목 2 62" xfId="29167" xr:uid="{00000000-0005-0000-0000-0000CE6F0000}"/>
    <cellStyle name="제목 2 62 2" xfId="29168" xr:uid="{00000000-0005-0000-0000-0000CF6F0000}"/>
    <cellStyle name="제목 2 62 3" xfId="29169" xr:uid="{00000000-0005-0000-0000-0000D06F0000}"/>
    <cellStyle name="제목 2 63" xfId="29170" xr:uid="{00000000-0005-0000-0000-0000D16F0000}"/>
    <cellStyle name="제목 2 63 2" xfId="29171" xr:uid="{00000000-0005-0000-0000-0000D26F0000}"/>
    <cellStyle name="제목 2 63 3" xfId="29172" xr:uid="{00000000-0005-0000-0000-0000D36F0000}"/>
    <cellStyle name="제목 2 64" xfId="29173" xr:uid="{00000000-0005-0000-0000-0000D46F0000}"/>
    <cellStyle name="제목 2 64 2" xfId="29174" xr:uid="{00000000-0005-0000-0000-0000D56F0000}"/>
    <cellStyle name="제목 2 64 3" xfId="29175" xr:uid="{00000000-0005-0000-0000-0000D66F0000}"/>
    <cellStyle name="제목 2 65" xfId="29176" xr:uid="{00000000-0005-0000-0000-0000D76F0000}"/>
    <cellStyle name="제목 2 65 2" xfId="29177" xr:uid="{00000000-0005-0000-0000-0000D86F0000}"/>
    <cellStyle name="제목 2 65 3" xfId="29178" xr:uid="{00000000-0005-0000-0000-0000D96F0000}"/>
    <cellStyle name="제목 2 66" xfId="29179" xr:uid="{00000000-0005-0000-0000-0000DA6F0000}"/>
    <cellStyle name="제목 2 66 2" xfId="29180" xr:uid="{00000000-0005-0000-0000-0000DB6F0000}"/>
    <cellStyle name="제목 2 66 3" xfId="29181" xr:uid="{00000000-0005-0000-0000-0000DC6F0000}"/>
    <cellStyle name="제목 2 67" xfId="29182" xr:uid="{00000000-0005-0000-0000-0000DD6F0000}"/>
    <cellStyle name="제목 2 67 2" xfId="29183" xr:uid="{00000000-0005-0000-0000-0000DE6F0000}"/>
    <cellStyle name="제목 2 67 3" xfId="29184" xr:uid="{00000000-0005-0000-0000-0000DF6F0000}"/>
    <cellStyle name="제목 2 68" xfId="29185" xr:uid="{00000000-0005-0000-0000-0000E06F0000}"/>
    <cellStyle name="제목 2 68 2" xfId="29186" xr:uid="{00000000-0005-0000-0000-0000E16F0000}"/>
    <cellStyle name="제목 2 68 3" xfId="29187" xr:uid="{00000000-0005-0000-0000-0000E26F0000}"/>
    <cellStyle name="제목 2 69" xfId="29188" xr:uid="{00000000-0005-0000-0000-0000E36F0000}"/>
    <cellStyle name="제목 2 69 2" xfId="29189" xr:uid="{00000000-0005-0000-0000-0000E46F0000}"/>
    <cellStyle name="제목 2 69 3" xfId="29190" xr:uid="{00000000-0005-0000-0000-0000E56F0000}"/>
    <cellStyle name="제목 2 7" xfId="29191" xr:uid="{00000000-0005-0000-0000-0000E66F0000}"/>
    <cellStyle name="제목 2 7 2" xfId="29192" xr:uid="{00000000-0005-0000-0000-0000E76F0000}"/>
    <cellStyle name="제목 2 7 3" xfId="29193" xr:uid="{00000000-0005-0000-0000-0000E86F0000}"/>
    <cellStyle name="제목 2 7 4" xfId="29194" xr:uid="{00000000-0005-0000-0000-0000E96F0000}"/>
    <cellStyle name="제목 2 70" xfId="29195" xr:uid="{00000000-0005-0000-0000-0000EA6F0000}"/>
    <cellStyle name="제목 2 70 2" xfId="29196" xr:uid="{00000000-0005-0000-0000-0000EB6F0000}"/>
    <cellStyle name="제목 2 70 3" xfId="29197" xr:uid="{00000000-0005-0000-0000-0000EC6F0000}"/>
    <cellStyle name="제목 2 71" xfId="29198" xr:uid="{00000000-0005-0000-0000-0000ED6F0000}"/>
    <cellStyle name="제목 2 71 2" xfId="29199" xr:uid="{00000000-0005-0000-0000-0000EE6F0000}"/>
    <cellStyle name="제목 2 71 3" xfId="29200" xr:uid="{00000000-0005-0000-0000-0000EF6F0000}"/>
    <cellStyle name="제목 2 72" xfId="29201" xr:uid="{00000000-0005-0000-0000-0000F06F0000}"/>
    <cellStyle name="제목 2 72 2" xfId="29202" xr:uid="{00000000-0005-0000-0000-0000F16F0000}"/>
    <cellStyle name="제목 2 72 3" xfId="29203" xr:uid="{00000000-0005-0000-0000-0000F26F0000}"/>
    <cellStyle name="제목 2 73" xfId="29204" xr:uid="{00000000-0005-0000-0000-0000F36F0000}"/>
    <cellStyle name="제목 2 73 2" xfId="29205" xr:uid="{00000000-0005-0000-0000-0000F46F0000}"/>
    <cellStyle name="제목 2 73 3" xfId="29206" xr:uid="{00000000-0005-0000-0000-0000F56F0000}"/>
    <cellStyle name="제목 2 74" xfId="29207" xr:uid="{00000000-0005-0000-0000-0000F66F0000}"/>
    <cellStyle name="제목 2 74 2" xfId="29208" xr:uid="{00000000-0005-0000-0000-0000F76F0000}"/>
    <cellStyle name="제목 2 74 3" xfId="29209" xr:uid="{00000000-0005-0000-0000-0000F86F0000}"/>
    <cellStyle name="제목 2 75" xfId="29210" xr:uid="{00000000-0005-0000-0000-0000F96F0000}"/>
    <cellStyle name="제목 2 75 2" xfId="29211" xr:uid="{00000000-0005-0000-0000-0000FA6F0000}"/>
    <cellStyle name="제목 2 75 3" xfId="29212" xr:uid="{00000000-0005-0000-0000-0000FB6F0000}"/>
    <cellStyle name="제목 2 8" xfId="29213" xr:uid="{00000000-0005-0000-0000-0000FC6F0000}"/>
    <cellStyle name="제목 2 8 2" xfId="29214" xr:uid="{00000000-0005-0000-0000-0000FD6F0000}"/>
    <cellStyle name="제목 2 8 3" xfId="29215" xr:uid="{00000000-0005-0000-0000-0000FE6F0000}"/>
    <cellStyle name="제목 2 8 4" xfId="29216" xr:uid="{00000000-0005-0000-0000-0000FF6F0000}"/>
    <cellStyle name="제목 2 9" xfId="29217" xr:uid="{00000000-0005-0000-0000-000000700000}"/>
    <cellStyle name="제목 2 9 2" xfId="29218" xr:uid="{00000000-0005-0000-0000-000001700000}"/>
    <cellStyle name="제목 2 9 3" xfId="29219" xr:uid="{00000000-0005-0000-0000-000002700000}"/>
    <cellStyle name="제목 2 9 4" xfId="29220" xr:uid="{00000000-0005-0000-0000-000003700000}"/>
    <cellStyle name="제목 20" xfId="29221" xr:uid="{00000000-0005-0000-0000-000004700000}"/>
    <cellStyle name="제목 20 2" xfId="29222" xr:uid="{00000000-0005-0000-0000-000005700000}"/>
    <cellStyle name="제목 20 3" xfId="29223" xr:uid="{00000000-0005-0000-0000-000006700000}"/>
    <cellStyle name="제목 21" xfId="29224" xr:uid="{00000000-0005-0000-0000-000007700000}"/>
    <cellStyle name="제목 21 2" xfId="29225" xr:uid="{00000000-0005-0000-0000-000008700000}"/>
    <cellStyle name="제목 21 3" xfId="29226" xr:uid="{00000000-0005-0000-0000-000009700000}"/>
    <cellStyle name="제목 22" xfId="29227" xr:uid="{00000000-0005-0000-0000-00000A700000}"/>
    <cellStyle name="제목 22 2" xfId="29228" xr:uid="{00000000-0005-0000-0000-00000B700000}"/>
    <cellStyle name="제목 22 3" xfId="29229" xr:uid="{00000000-0005-0000-0000-00000C700000}"/>
    <cellStyle name="제목 23" xfId="29230" xr:uid="{00000000-0005-0000-0000-00000D700000}"/>
    <cellStyle name="제목 23 2" xfId="29231" xr:uid="{00000000-0005-0000-0000-00000E700000}"/>
    <cellStyle name="제목 23 3" xfId="29232" xr:uid="{00000000-0005-0000-0000-00000F700000}"/>
    <cellStyle name="제목 24" xfId="29233" xr:uid="{00000000-0005-0000-0000-000010700000}"/>
    <cellStyle name="제목 24 2" xfId="29234" xr:uid="{00000000-0005-0000-0000-000011700000}"/>
    <cellStyle name="제목 24 3" xfId="29235" xr:uid="{00000000-0005-0000-0000-000012700000}"/>
    <cellStyle name="제목 25" xfId="29236" xr:uid="{00000000-0005-0000-0000-000013700000}"/>
    <cellStyle name="제목 25 2" xfId="29237" xr:uid="{00000000-0005-0000-0000-000014700000}"/>
    <cellStyle name="제목 25 3" xfId="29238" xr:uid="{00000000-0005-0000-0000-000015700000}"/>
    <cellStyle name="제목 26" xfId="29239" xr:uid="{00000000-0005-0000-0000-000016700000}"/>
    <cellStyle name="제목 26 2" xfId="29240" xr:uid="{00000000-0005-0000-0000-000017700000}"/>
    <cellStyle name="제목 26 3" xfId="29241" xr:uid="{00000000-0005-0000-0000-000018700000}"/>
    <cellStyle name="제목 27" xfId="29242" xr:uid="{00000000-0005-0000-0000-000019700000}"/>
    <cellStyle name="제목 27 2" xfId="29243" xr:uid="{00000000-0005-0000-0000-00001A700000}"/>
    <cellStyle name="제목 27 3" xfId="29244" xr:uid="{00000000-0005-0000-0000-00001B700000}"/>
    <cellStyle name="제목 28" xfId="29245" xr:uid="{00000000-0005-0000-0000-00001C700000}"/>
    <cellStyle name="제목 28 2" xfId="29246" xr:uid="{00000000-0005-0000-0000-00001D700000}"/>
    <cellStyle name="제목 28 3" xfId="29247" xr:uid="{00000000-0005-0000-0000-00001E700000}"/>
    <cellStyle name="제목 29" xfId="29248" xr:uid="{00000000-0005-0000-0000-00001F700000}"/>
    <cellStyle name="제목 29 2" xfId="29249" xr:uid="{00000000-0005-0000-0000-000020700000}"/>
    <cellStyle name="제목 29 3" xfId="29250" xr:uid="{00000000-0005-0000-0000-000021700000}"/>
    <cellStyle name="제목 3 10" xfId="29251" xr:uid="{00000000-0005-0000-0000-000022700000}"/>
    <cellStyle name="제목 3 10 2" xfId="29252" xr:uid="{00000000-0005-0000-0000-000023700000}"/>
    <cellStyle name="제목 3 10 3" xfId="29253" xr:uid="{00000000-0005-0000-0000-000024700000}"/>
    <cellStyle name="제목 3 11" xfId="29254" xr:uid="{00000000-0005-0000-0000-000025700000}"/>
    <cellStyle name="제목 3 11 2" xfId="29255" xr:uid="{00000000-0005-0000-0000-000026700000}"/>
    <cellStyle name="제목 3 11 3" xfId="29256" xr:uid="{00000000-0005-0000-0000-000027700000}"/>
    <cellStyle name="제목 3 12" xfId="29257" xr:uid="{00000000-0005-0000-0000-000028700000}"/>
    <cellStyle name="제목 3 12 2" xfId="29258" xr:uid="{00000000-0005-0000-0000-000029700000}"/>
    <cellStyle name="제목 3 12 3" xfId="29259" xr:uid="{00000000-0005-0000-0000-00002A700000}"/>
    <cellStyle name="제목 3 13" xfId="29260" xr:uid="{00000000-0005-0000-0000-00002B700000}"/>
    <cellStyle name="제목 3 13 2" xfId="29261" xr:uid="{00000000-0005-0000-0000-00002C700000}"/>
    <cellStyle name="제목 3 13 3" xfId="29262" xr:uid="{00000000-0005-0000-0000-00002D700000}"/>
    <cellStyle name="제목 3 14" xfId="29263" xr:uid="{00000000-0005-0000-0000-00002E700000}"/>
    <cellStyle name="제목 3 14 2" xfId="29264" xr:uid="{00000000-0005-0000-0000-00002F700000}"/>
    <cellStyle name="제목 3 14 3" xfId="29265" xr:uid="{00000000-0005-0000-0000-000030700000}"/>
    <cellStyle name="제목 3 15" xfId="29266" xr:uid="{00000000-0005-0000-0000-000031700000}"/>
    <cellStyle name="제목 3 15 2" xfId="29267" xr:uid="{00000000-0005-0000-0000-000032700000}"/>
    <cellStyle name="제목 3 15 3" xfId="29268" xr:uid="{00000000-0005-0000-0000-000033700000}"/>
    <cellStyle name="제목 3 16" xfId="29269" xr:uid="{00000000-0005-0000-0000-000034700000}"/>
    <cellStyle name="제목 3 16 2" xfId="29270" xr:uid="{00000000-0005-0000-0000-000035700000}"/>
    <cellStyle name="제목 3 16 3" xfId="29271" xr:uid="{00000000-0005-0000-0000-000036700000}"/>
    <cellStyle name="제목 3 17" xfId="29272" xr:uid="{00000000-0005-0000-0000-000037700000}"/>
    <cellStyle name="제목 3 17 2" xfId="29273" xr:uid="{00000000-0005-0000-0000-000038700000}"/>
    <cellStyle name="제목 3 17 3" xfId="29274" xr:uid="{00000000-0005-0000-0000-000039700000}"/>
    <cellStyle name="제목 3 18" xfId="29275" xr:uid="{00000000-0005-0000-0000-00003A700000}"/>
    <cellStyle name="제목 3 18 2" xfId="29276" xr:uid="{00000000-0005-0000-0000-00003B700000}"/>
    <cellStyle name="제목 3 18 3" xfId="29277" xr:uid="{00000000-0005-0000-0000-00003C700000}"/>
    <cellStyle name="제목 3 19" xfId="29278" xr:uid="{00000000-0005-0000-0000-00003D700000}"/>
    <cellStyle name="제목 3 19 2" xfId="29279" xr:uid="{00000000-0005-0000-0000-00003E700000}"/>
    <cellStyle name="제목 3 19 3" xfId="29280" xr:uid="{00000000-0005-0000-0000-00003F700000}"/>
    <cellStyle name="제목 3 2" xfId="173" xr:uid="{00000000-0005-0000-0000-000040700000}"/>
    <cellStyle name="제목 3 2 10" xfId="29281" xr:uid="{00000000-0005-0000-0000-000041700000}"/>
    <cellStyle name="제목 3 2 10 2" xfId="29282" xr:uid="{00000000-0005-0000-0000-000042700000}"/>
    <cellStyle name="제목 3 2 10 2 2" xfId="29283" xr:uid="{00000000-0005-0000-0000-000043700000}"/>
    <cellStyle name="제목 3 2 10 2 3" xfId="29284" xr:uid="{00000000-0005-0000-0000-000044700000}"/>
    <cellStyle name="제목 3 2 10 3" xfId="29285" xr:uid="{00000000-0005-0000-0000-000045700000}"/>
    <cellStyle name="제목 3 2 10 4" xfId="29286" xr:uid="{00000000-0005-0000-0000-000046700000}"/>
    <cellStyle name="제목 3 2 11" xfId="29287" xr:uid="{00000000-0005-0000-0000-000047700000}"/>
    <cellStyle name="제목 3 2 11 2" xfId="29288" xr:uid="{00000000-0005-0000-0000-000048700000}"/>
    <cellStyle name="제목 3 2 11 2 2" xfId="29289" xr:uid="{00000000-0005-0000-0000-000049700000}"/>
    <cellStyle name="제목 3 2 11 2 3" xfId="29290" xr:uid="{00000000-0005-0000-0000-00004A700000}"/>
    <cellStyle name="제목 3 2 11 3" xfId="29291" xr:uid="{00000000-0005-0000-0000-00004B700000}"/>
    <cellStyle name="제목 3 2 11 4" xfId="29292" xr:uid="{00000000-0005-0000-0000-00004C700000}"/>
    <cellStyle name="제목 3 2 12" xfId="29293" xr:uid="{00000000-0005-0000-0000-00004D700000}"/>
    <cellStyle name="제목 3 2 12 2" xfId="29294" xr:uid="{00000000-0005-0000-0000-00004E700000}"/>
    <cellStyle name="제목 3 2 12 2 2" xfId="29295" xr:uid="{00000000-0005-0000-0000-00004F700000}"/>
    <cellStyle name="제목 3 2 12 2 3" xfId="29296" xr:uid="{00000000-0005-0000-0000-000050700000}"/>
    <cellStyle name="제목 3 2 12 3" xfId="29297" xr:uid="{00000000-0005-0000-0000-000051700000}"/>
    <cellStyle name="제목 3 2 12 4" xfId="29298" xr:uid="{00000000-0005-0000-0000-000052700000}"/>
    <cellStyle name="제목 3 2 13" xfId="29299" xr:uid="{00000000-0005-0000-0000-000053700000}"/>
    <cellStyle name="제목 3 2 13 2" xfId="29300" xr:uid="{00000000-0005-0000-0000-000054700000}"/>
    <cellStyle name="제목 3 2 13 2 2" xfId="29301" xr:uid="{00000000-0005-0000-0000-000055700000}"/>
    <cellStyle name="제목 3 2 13 2 3" xfId="29302" xr:uid="{00000000-0005-0000-0000-000056700000}"/>
    <cellStyle name="제목 3 2 13 3" xfId="29303" xr:uid="{00000000-0005-0000-0000-000057700000}"/>
    <cellStyle name="제목 3 2 13 4" xfId="29304" xr:uid="{00000000-0005-0000-0000-000058700000}"/>
    <cellStyle name="제목 3 2 14" xfId="29305" xr:uid="{00000000-0005-0000-0000-000059700000}"/>
    <cellStyle name="제목 3 2 14 2" xfId="29306" xr:uid="{00000000-0005-0000-0000-00005A700000}"/>
    <cellStyle name="제목 3 2 14 2 2" xfId="29307" xr:uid="{00000000-0005-0000-0000-00005B700000}"/>
    <cellStyle name="제목 3 2 14 2 3" xfId="29308" xr:uid="{00000000-0005-0000-0000-00005C700000}"/>
    <cellStyle name="제목 3 2 14 3" xfId="29309" xr:uid="{00000000-0005-0000-0000-00005D700000}"/>
    <cellStyle name="제목 3 2 14 4" xfId="29310" xr:uid="{00000000-0005-0000-0000-00005E700000}"/>
    <cellStyle name="제목 3 2 15" xfId="29311" xr:uid="{00000000-0005-0000-0000-00005F700000}"/>
    <cellStyle name="제목 3 2 15 2" xfId="29312" xr:uid="{00000000-0005-0000-0000-000060700000}"/>
    <cellStyle name="제목 3 2 15 2 2" xfId="29313" xr:uid="{00000000-0005-0000-0000-000061700000}"/>
    <cellStyle name="제목 3 2 15 2 3" xfId="29314" xr:uid="{00000000-0005-0000-0000-000062700000}"/>
    <cellStyle name="제목 3 2 15 3" xfId="29315" xr:uid="{00000000-0005-0000-0000-000063700000}"/>
    <cellStyle name="제목 3 2 15 4" xfId="29316" xr:uid="{00000000-0005-0000-0000-000064700000}"/>
    <cellStyle name="제목 3 2 16" xfId="29317" xr:uid="{00000000-0005-0000-0000-000065700000}"/>
    <cellStyle name="제목 3 2 16 2" xfId="29318" xr:uid="{00000000-0005-0000-0000-000066700000}"/>
    <cellStyle name="제목 3 2 16 2 2" xfId="29319" xr:uid="{00000000-0005-0000-0000-000067700000}"/>
    <cellStyle name="제목 3 2 16 2 3" xfId="29320" xr:uid="{00000000-0005-0000-0000-000068700000}"/>
    <cellStyle name="제목 3 2 16 3" xfId="29321" xr:uid="{00000000-0005-0000-0000-000069700000}"/>
    <cellStyle name="제목 3 2 16 4" xfId="29322" xr:uid="{00000000-0005-0000-0000-00006A700000}"/>
    <cellStyle name="제목 3 2 17" xfId="29323" xr:uid="{00000000-0005-0000-0000-00006B700000}"/>
    <cellStyle name="제목 3 2 17 2" xfId="29324" xr:uid="{00000000-0005-0000-0000-00006C700000}"/>
    <cellStyle name="제목 3 2 17 2 2" xfId="29325" xr:uid="{00000000-0005-0000-0000-00006D700000}"/>
    <cellStyle name="제목 3 2 17 2 3" xfId="29326" xr:uid="{00000000-0005-0000-0000-00006E700000}"/>
    <cellStyle name="제목 3 2 17 3" xfId="29327" xr:uid="{00000000-0005-0000-0000-00006F700000}"/>
    <cellStyle name="제목 3 2 17 4" xfId="29328" xr:uid="{00000000-0005-0000-0000-000070700000}"/>
    <cellStyle name="제목 3 2 18" xfId="29329" xr:uid="{00000000-0005-0000-0000-000071700000}"/>
    <cellStyle name="제목 3 2 18 2" xfId="29330" xr:uid="{00000000-0005-0000-0000-000072700000}"/>
    <cellStyle name="제목 3 2 18 2 2" xfId="29331" xr:uid="{00000000-0005-0000-0000-000073700000}"/>
    <cellStyle name="제목 3 2 18 2 3" xfId="29332" xr:uid="{00000000-0005-0000-0000-000074700000}"/>
    <cellStyle name="제목 3 2 18 3" xfId="29333" xr:uid="{00000000-0005-0000-0000-000075700000}"/>
    <cellStyle name="제목 3 2 18 4" xfId="29334" xr:uid="{00000000-0005-0000-0000-000076700000}"/>
    <cellStyle name="제목 3 2 19" xfId="29335" xr:uid="{00000000-0005-0000-0000-000077700000}"/>
    <cellStyle name="제목 3 2 19 2" xfId="29336" xr:uid="{00000000-0005-0000-0000-000078700000}"/>
    <cellStyle name="제목 3 2 19 2 2" xfId="29337" xr:uid="{00000000-0005-0000-0000-000079700000}"/>
    <cellStyle name="제목 3 2 19 2 3" xfId="29338" xr:uid="{00000000-0005-0000-0000-00007A700000}"/>
    <cellStyle name="제목 3 2 19 3" xfId="29339" xr:uid="{00000000-0005-0000-0000-00007B700000}"/>
    <cellStyle name="제목 3 2 19 4" xfId="29340" xr:uid="{00000000-0005-0000-0000-00007C700000}"/>
    <cellStyle name="제목 3 2 2" xfId="29341" xr:uid="{00000000-0005-0000-0000-00007D700000}"/>
    <cellStyle name="제목 3 2 2 2" xfId="29342" xr:uid="{00000000-0005-0000-0000-00007E700000}"/>
    <cellStyle name="제목 3 2 2 2 2" xfId="29343" xr:uid="{00000000-0005-0000-0000-00007F700000}"/>
    <cellStyle name="제목 3 2 2 2 3" xfId="29344" xr:uid="{00000000-0005-0000-0000-000080700000}"/>
    <cellStyle name="제목 3 2 2 3" xfId="29345" xr:uid="{00000000-0005-0000-0000-000081700000}"/>
    <cellStyle name="제목 3 2 2 4" xfId="29346" xr:uid="{00000000-0005-0000-0000-000082700000}"/>
    <cellStyle name="제목 3 2 20" xfId="29347" xr:uid="{00000000-0005-0000-0000-000083700000}"/>
    <cellStyle name="제목 3 2 20 2" xfId="29348" xr:uid="{00000000-0005-0000-0000-000084700000}"/>
    <cellStyle name="제목 3 2 20 3" xfId="29349" xr:uid="{00000000-0005-0000-0000-000085700000}"/>
    <cellStyle name="제목 3 2 21" xfId="29350" xr:uid="{00000000-0005-0000-0000-000086700000}"/>
    <cellStyle name="제목 3 2 22" xfId="29351" xr:uid="{00000000-0005-0000-0000-000087700000}"/>
    <cellStyle name="제목 3 2 23" xfId="29352" xr:uid="{00000000-0005-0000-0000-000088700000}"/>
    <cellStyle name="제목 3 2 24" xfId="29353" xr:uid="{00000000-0005-0000-0000-000089700000}"/>
    <cellStyle name="제목 3 2 25" xfId="29354" xr:uid="{00000000-0005-0000-0000-00008A700000}"/>
    <cellStyle name="제목 3 2 3" xfId="29355" xr:uid="{00000000-0005-0000-0000-00008B700000}"/>
    <cellStyle name="제목 3 2 3 2" xfId="29356" xr:uid="{00000000-0005-0000-0000-00008C700000}"/>
    <cellStyle name="제목 3 2 3 2 2" xfId="29357" xr:uid="{00000000-0005-0000-0000-00008D700000}"/>
    <cellStyle name="제목 3 2 3 2 3" xfId="29358" xr:uid="{00000000-0005-0000-0000-00008E700000}"/>
    <cellStyle name="제목 3 2 3 3" xfId="29359" xr:uid="{00000000-0005-0000-0000-00008F700000}"/>
    <cellStyle name="제목 3 2 3 4" xfId="29360" xr:uid="{00000000-0005-0000-0000-000090700000}"/>
    <cellStyle name="제목 3 2 4" xfId="29361" xr:uid="{00000000-0005-0000-0000-000091700000}"/>
    <cellStyle name="제목 3 2 4 2" xfId="29362" xr:uid="{00000000-0005-0000-0000-000092700000}"/>
    <cellStyle name="제목 3 2 4 2 2" xfId="29363" xr:uid="{00000000-0005-0000-0000-000093700000}"/>
    <cellStyle name="제목 3 2 4 2 3" xfId="29364" xr:uid="{00000000-0005-0000-0000-000094700000}"/>
    <cellStyle name="제목 3 2 4 3" xfId="29365" xr:uid="{00000000-0005-0000-0000-000095700000}"/>
    <cellStyle name="제목 3 2 4 4" xfId="29366" xr:uid="{00000000-0005-0000-0000-000096700000}"/>
    <cellStyle name="제목 3 2 5" xfId="29367" xr:uid="{00000000-0005-0000-0000-000097700000}"/>
    <cellStyle name="제목 3 2 5 2" xfId="29368" xr:uid="{00000000-0005-0000-0000-000098700000}"/>
    <cellStyle name="제목 3 2 5 2 2" xfId="29369" xr:uid="{00000000-0005-0000-0000-000099700000}"/>
    <cellStyle name="제목 3 2 5 2 3" xfId="29370" xr:uid="{00000000-0005-0000-0000-00009A700000}"/>
    <cellStyle name="제목 3 2 5 3" xfId="29371" xr:uid="{00000000-0005-0000-0000-00009B700000}"/>
    <cellStyle name="제목 3 2 5 4" xfId="29372" xr:uid="{00000000-0005-0000-0000-00009C700000}"/>
    <cellStyle name="제목 3 2 6" xfId="29373" xr:uid="{00000000-0005-0000-0000-00009D700000}"/>
    <cellStyle name="제목 3 2 6 2" xfId="29374" xr:uid="{00000000-0005-0000-0000-00009E700000}"/>
    <cellStyle name="제목 3 2 6 2 2" xfId="29375" xr:uid="{00000000-0005-0000-0000-00009F700000}"/>
    <cellStyle name="제목 3 2 6 2 3" xfId="29376" xr:uid="{00000000-0005-0000-0000-0000A0700000}"/>
    <cellStyle name="제목 3 2 6 3" xfId="29377" xr:uid="{00000000-0005-0000-0000-0000A1700000}"/>
    <cellStyle name="제목 3 2 6 4" xfId="29378" xr:uid="{00000000-0005-0000-0000-0000A2700000}"/>
    <cellStyle name="제목 3 2 7" xfId="29379" xr:uid="{00000000-0005-0000-0000-0000A3700000}"/>
    <cellStyle name="제목 3 2 7 2" xfId="29380" xr:uid="{00000000-0005-0000-0000-0000A4700000}"/>
    <cellStyle name="제목 3 2 7 2 2" xfId="29381" xr:uid="{00000000-0005-0000-0000-0000A5700000}"/>
    <cellStyle name="제목 3 2 7 2 3" xfId="29382" xr:uid="{00000000-0005-0000-0000-0000A6700000}"/>
    <cellStyle name="제목 3 2 7 3" xfId="29383" xr:uid="{00000000-0005-0000-0000-0000A7700000}"/>
    <cellStyle name="제목 3 2 7 4" xfId="29384" xr:uid="{00000000-0005-0000-0000-0000A8700000}"/>
    <cellStyle name="제목 3 2 8" xfId="29385" xr:uid="{00000000-0005-0000-0000-0000A9700000}"/>
    <cellStyle name="제목 3 2 8 2" xfId="29386" xr:uid="{00000000-0005-0000-0000-0000AA700000}"/>
    <cellStyle name="제목 3 2 8 2 2" xfId="29387" xr:uid="{00000000-0005-0000-0000-0000AB700000}"/>
    <cellStyle name="제목 3 2 8 2 3" xfId="29388" xr:uid="{00000000-0005-0000-0000-0000AC700000}"/>
    <cellStyle name="제목 3 2 8 3" xfId="29389" xr:uid="{00000000-0005-0000-0000-0000AD700000}"/>
    <cellStyle name="제목 3 2 8 4" xfId="29390" xr:uid="{00000000-0005-0000-0000-0000AE700000}"/>
    <cellStyle name="제목 3 2 9" xfId="29391" xr:uid="{00000000-0005-0000-0000-0000AF700000}"/>
    <cellStyle name="제목 3 2 9 2" xfId="29392" xr:uid="{00000000-0005-0000-0000-0000B0700000}"/>
    <cellStyle name="제목 3 2 9 2 2" xfId="29393" xr:uid="{00000000-0005-0000-0000-0000B1700000}"/>
    <cellStyle name="제목 3 2 9 2 3" xfId="29394" xr:uid="{00000000-0005-0000-0000-0000B2700000}"/>
    <cellStyle name="제목 3 2 9 3" xfId="29395" xr:uid="{00000000-0005-0000-0000-0000B3700000}"/>
    <cellStyle name="제목 3 2 9 4" xfId="29396" xr:uid="{00000000-0005-0000-0000-0000B4700000}"/>
    <cellStyle name="제목 3 20" xfId="29397" xr:uid="{00000000-0005-0000-0000-0000B5700000}"/>
    <cellStyle name="제목 3 20 2" xfId="29398" xr:uid="{00000000-0005-0000-0000-0000B6700000}"/>
    <cellStyle name="제목 3 20 3" xfId="29399" xr:uid="{00000000-0005-0000-0000-0000B7700000}"/>
    <cellStyle name="제목 3 21" xfId="29400" xr:uid="{00000000-0005-0000-0000-0000B8700000}"/>
    <cellStyle name="제목 3 21 2" xfId="29401" xr:uid="{00000000-0005-0000-0000-0000B9700000}"/>
    <cellStyle name="제목 3 21 3" xfId="29402" xr:uid="{00000000-0005-0000-0000-0000BA700000}"/>
    <cellStyle name="제목 3 22" xfId="29403" xr:uid="{00000000-0005-0000-0000-0000BB700000}"/>
    <cellStyle name="제목 3 22 2" xfId="29404" xr:uid="{00000000-0005-0000-0000-0000BC700000}"/>
    <cellStyle name="제목 3 22 3" xfId="29405" xr:uid="{00000000-0005-0000-0000-0000BD700000}"/>
    <cellStyle name="제목 3 23" xfId="29406" xr:uid="{00000000-0005-0000-0000-0000BE700000}"/>
    <cellStyle name="제목 3 23 2" xfId="29407" xr:uid="{00000000-0005-0000-0000-0000BF700000}"/>
    <cellStyle name="제목 3 23 3" xfId="29408" xr:uid="{00000000-0005-0000-0000-0000C0700000}"/>
    <cellStyle name="제목 3 24" xfId="29409" xr:uid="{00000000-0005-0000-0000-0000C1700000}"/>
    <cellStyle name="제목 3 24 2" xfId="29410" xr:uid="{00000000-0005-0000-0000-0000C2700000}"/>
    <cellStyle name="제목 3 24 3" xfId="29411" xr:uid="{00000000-0005-0000-0000-0000C3700000}"/>
    <cellStyle name="제목 3 25" xfId="29412" xr:uid="{00000000-0005-0000-0000-0000C4700000}"/>
    <cellStyle name="제목 3 25 2" xfId="29413" xr:uid="{00000000-0005-0000-0000-0000C5700000}"/>
    <cellStyle name="제목 3 25 3" xfId="29414" xr:uid="{00000000-0005-0000-0000-0000C6700000}"/>
    <cellStyle name="제목 3 26" xfId="29415" xr:uid="{00000000-0005-0000-0000-0000C7700000}"/>
    <cellStyle name="제목 3 26 2" xfId="29416" xr:uid="{00000000-0005-0000-0000-0000C8700000}"/>
    <cellStyle name="제목 3 26 3" xfId="29417" xr:uid="{00000000-0005-0000-0000-0000C9700000}"/>
    <cellStyle name="제목 3 27" xfId="29418" xr:uid="{00000000-0005-0000-0000-0000CA700000}"/>
    <cellStyle name="제목 3 27 2" xfId="29419" xr:uid="{00000000-0005-0000-0000-0000CB700000}"/>
    <cellStyle name="제목 3 27 3" xfId="29420" xr:uid="{00000000-0005-0000-0000-0000CC700000}"/>
    <cellStyle name="제목 3 28" xfId="29421" xr:uid="{00000000-0005-0000-0000-0000CD700000}"/>
    <cellStyle name="제목 3 28 2" xfId="29422" xr:uid="{00000000-0005-0000-0000-0000CE700000}"/>
    <cellStyle name="제목 3 28 3" xfId="29423" xr:uid="{00000000-0005-0000-0000-0000CF700000}"/>
    <cellStyle name="제목 3 29" xfId="29424" xr:uid="{00000000-0005-0000-0000-0000D0700000}"/>
    <cellStyle name="제목 3 29 2" xfId="29425" xr:uid="{00000000-0005-0000-0000-0000D1700000}"/>
    <cellStyle name="제목 3 29 3" xfId="29426" xr:uid="{00000000-0005-0000-0000-0000D2700000}"/>
    <cellStyle name="제목 3 3" xfId="174" xr:uid="{00000000-0005-0000-0000-0000D3700000}"/>
    <cellStyle name="제목 3 3 10" xfId="29427" xr:uid="{00000000-0005-0000-0000-0000D4700000}"/>
    <cellStyle name="제목 3 3 10 2" xfId="29428" xr:uid="{00000000-0005-0000-0000-0000D5700000}"/>
    <cellStyle name="제목 3 3 10 2 2" xfId="29429" xr:uid="{00000000-0005-0000-0000-0000D6700000}"/>
    <cellStyle name="제목 3 3 10 2 3" xfId="29430" xr:uid="{00000000-0005-0000-0000-0000D7700000}"/>
    <cellStyle name="제목 3 3 10 3" xfId="29431" xr:uid="{00000000-0005-0000-0000-0000D8700000}"/>
    <cellStyle name="제목 3 3 10 4" xfId="29432" xr:uid="{00000000-0005-0000-0000-0000D9700000}"/>
    <cellStyle name="제목 3 3 11" xfId="29433" xr:uid="{00000000-0005-0000-0000-0000DA700000}"/>
    <cellStyle name="제목 3 3 11 2" xfId="29434" xr:uid="{00000000-0005-0000-0000-0000DB700000}"/>
    <cellStyle name="제목 3 3 11 2 2" xfId="29435" xr:uid="{00000000-0005-0000-0000-0000DC700000}"/>
    <cellStyle name="제목 3 3 11 2 3" xfId="29436" xr:uid="{00000000-0005-0000-0000-0000DD700000}"/>
    <cellStyle name="제목 3 3 11 3" xfId="29437" xr:uid="{00000000-0005-0000-0000-0000DE700000}"/>
    <cellStyle name="제목 3 3 11 4" xfId="29438" xr:uid="{00000000-0005-0000-0000-0000DF700000}"/>
    <cellStyle name="제목 3 3 12" xfId="29439" xr:uid="{00000000-0005-0000-0000-0000E0700000}"/>
    <cellStyle name="제목 3 3 12 2" xfId="29440" xr:uid="{00000000-0005-0000-0000-0000E1700000}"/>
    <cellStyle name="제목 3 3 12 2 2" xfId="29441" xr:uid="{00000000-0005-0000-0000-0000E2700000}"/>
    <cellStyle name="제목 3 3 12 2 3" xfId="29442" xr:uid="{00000000-0005-0000-0000-0000E3700000}"/>
    <cellStyle name="제목 3 3 12 3" xfId="29443" xr:uid="{00000000-0005-0000-0000-0000E4700000}"/>
    <cellStyle name="제목 3 3 12 4" xfId="29444" xr:uid="{00000000-0005-0000-0000-0000E5700000}"/>
    <cellStyle name="제목 3 3 13" xfId="29445" xr:uid="{00000000-0005-0000-0000-0000E6700000}"/>
    <cellStyle name="제목 3 3 13 2" xfId="29446" xr:uid="{00000000-0005-0000-0000-0000E7700000}"/>
    <cellStyle name="제목 3 3 13 2 2" xfId="29447" xr:uid="{00000000-0005-0000-0000-0000E8700000}"/>
    <cellStyle name="제목 3 3 13 2 3" xfId="29448" xr:uid="{00000000-0005-0000-0000-0000E9700000}"/>
    <cellStyle name="제목 3 3 13 3" xfId="29449" xr:uid="{00000000-0005-0000-0000-0000EA700000}"/>
    <cellStyle name="제목 3 3 13 4" xfId="29450" xr:uid="{00000000-0005-0000-0000-0000EB700000}"/>
    <cellStyle name="제목 3 3 14" xfId="29451" xr:uid="{00000000-0005-0000-0000-0000EC700000}"/>
    <cellStyle name="제목 3 3 14 2" xfId="29452" xr:uid="{00000000-0005-0000-0000-0000ED700000}"/>
    <cellStyle name="제목 3 3 14 2 2" xfId="29453" xr:uid="{00000000-0005-0000-0000-0000EE700000}"/>
    <cellStyle name="제목 3 3 14 2 3" xfId="29454" xr:uid="{00000000-0005-0000-0000-0000EF700000}"/>
    <cellStyle name="제목 3 3 14 3" xfId="29455" xr:uid="{00000000-0005-0000-0000-0000F0700000}"/>
    <cellStyle name="제목 3 3 14 4" xfId="29456" xr:uid="{00000000-0005-0000-0000-0000F1700000}"/>
    <cellStyle name="제목 3 3 15" xfId="29457" xr:uid="{00000000-0005-0000-0000-0000F2700000}"/>
    <cellStyle name="제목 3 3 15 2" xfId="29458" xr:uid="{00000000-0005-0000-0000-0000F3700000}"/>
    <cellStyle name="제목 3 3 15 2 2" xfId="29459" xr:uid="{00000000-0005-0000-0000-0000F4700000}"/>
    <cellStyle name="제목 3 3 15 2 3" xfId="29460" xr:uid="{00000000-0005-0000-0000-0000F5700000}"/>
    <cellStyle name="제목 3 3 15 3" xfId="29461" xr:uid="{00000000-0005-0000-0000-0000F6700000}"/>
    <cellStyle name="제목 3 3 15 4" xfId="29462" xr:uid="{00000000-0005-0000-0000-0000F7700000}"/>
    <cellStyle name="제목 3 3 16" xfId="29463" xr:uid="{00000000-0005-0000-0000-0000F8700000}"/>
    <cellStyle name="제목 3 3 16 2" xfId="29464" xr:uid="{00000000-0005-0000-0000-0000F9700000}"/>
    <cellStyle name="제목 3 3 16 2 2" xfId="29465" xr:uid="{00000000-0005-0000-0000-0000FA700000}"/>
    <cellStyle name="제목 3 3 16 2 3" xfId="29466" xr:uid="{00000000-0005-0000-0000-0000FB700000}"/>
    <cellStyle name="제목 3 3 16 3" xfId="29467" xr:uid="{00000000-0005-0000-0000-0000FC700000}"/>
    <cellStyle name="제목 3 3 16 4" xfId="29468" xr:uid="{00000000-0005-0000-0000-0000FD700000}"/>
    <cellStyle name="제목 3 3 17" xfId="29469" xr:uid="{00000000-0005-0000-0000-0000FE700000}"/>
    <cellStyle name="제목 3 3 17 2" xfId="29470" xr:uid="{00000000-0005-0000-0000-0000FF700000}"/>
    <cellStyle name="제목 3 3 17 2 2" xfId="29471" xr:uid="{00000000-0005-0000-0000-000000710000}"/>
    <cellStyle name="제목 3 3 17 2 3" xfId="29472" xr:uid="{00000000-0005-0000-0000-000001710000}"/>
    <cellStyle name="제목 3 3 17 3" xfId="29473" xr:uid="{00000000-0005-0000-0000-000002710000}"/>
    <cellStyle name="제목 3 3 17 4" xfId="29474" xr:uid="{00000000-0005-0000-0000-000003710000}"/>
    <cellStyle name="제목 3 3 18" xfId="29475" xr:uid="{00000000-0005-0000-0000-000004710000}"/>
    <cellStyle name="제목 3 3 18 2" xfId="29476" xr:uid="{00000000-0005-0000-0000-000005710000}"/>
    <cellStyle name="제목 3 3 18 2 2" xfId="29477" xr:uid="{00000000-0005-0000-0000-000006710000}"/>
    <cellStyle name="제목 3 3 18 2 3" xfId="29478" xr:uid="{00000000-0005-0000-0000-000007710000}"/>
    <cellStyle name="제목 3 3 18 3" xfId="29479" xr:uid="{00000000-0005-0000-0000-000008710000}"/>
    <cellStyle name="제목 3 3 18 4" xfId="29480" xr:uid="{00000000-0005-0000-0000-000009710000}"/>
    <cellStyle name="제목 3 3 19" xfId="29481" xr:uid="{00000000-0005-0000-0000-00000A710000}"/>
    <cellStyle name="제목 3 3 19 2" xfId="29482" xr:uid="{00000000-0005-0000-0000-00000B710000}"/>
    <cellStyle name="제목 3 3 19 2 2" xfId="29483" xr:uid="{00000000-0005-0000-0000-00000C710000}"/>
    <cellStyle name="제목 3 3 19 2 3" xfId="29484" xr:uid="{00000000-0005-0000-0000-00000D710000}"/>
    <cellStyle name="제목 3 3 19 3" xfId="29485" xr:uid="{00000000-0005-0000-0000-00000E710000}"/>
    <cellStyle name="제목 3 3 19 4" xfId="29486" xr:uid="{00000000-0005-0000-0000-00000F710000}"/>
    <cellStyle name="제목 3 3 2" xfId="29487" xr:uid="{00000000-0005-0000-0000-000010710000}"/>
    <cellStyle name="제목 3 3 2 2" xfId="29488" xr:uid="{00000000-0005-0000-0000-000011710000}"/>
    <cellStyle name="제목 3 3 2 2 2" xfId="29489" xr:uid="{00000000-0005-0000-0000-000012710000}"/>
    <cellStyle name="제목 3 3 2 2 3" xfId="29490" xr:uid="{00000000-0005-0000-0000-000013710000}"/>
    <cellStyle name="제목 3 3 2 3" xfId="29491" xr:uid="{00000000-0005-0000-0000-000014710000}"/>
    <cellStyle name="제목 3 3 2 4" xfId="29492" xr:uid="{00000000-0005-0000-0000-000015710000}"/>
    <cellStyle name="제목 3 3 20" xfId="29493" xr:uid="{00000000-0005-0000-0000-000016710000}"/>
    <cellStyle name="제목 3 3 20 2" xfId="29494" xr:uid="{00000000-0005-0000-0000-000017710000}"/>
    <cellStyle name="제목 3 3 20 3" xfId="29495" xr:uid="{00000000-0005-0000-0000-000018710000}"/>
    <cellStyle name="제목 3 3 21" xfId="29496" xr:uid="{00000000-0005-0000-0000-000019710000}"/>
    <cellStyle name="제목 3 3 22" xfId="29497" xr:uid="{00000000-0005-0000-0000-00001A710000}"/>
    <cellStyle name="제목 3 3 23" xfId="29498" xr:uid="{00000000-0005-0000-0000-00001B710000}"/>
    <cellStyle name="제목 3 3 24" xfId="29499" xr:uid="{00000000-0005-0000-0000-00001C710000}"/>
    <cellStyle name="제목 3 3 3" xfId="29500" xr:uid="{00000000-0005-0000-0000-00001D710000}"/>
    <cellStyle name="제목 3 3 3 2" xfId="29501" xr:uid="{00000000-0005-0000-0000-00001E710000}"/>
    <cellStyle name="제목 3 3 3 2 2" xfId="29502" xr:uid="{00000000-0005-0000-0000-00001F710000}"/>
    <cellStyle name="제목 3 3 3 2 3" xfId="29503" xr:uid="{00000000-0005-0000-0000-000020710000}"/>
    <cellStyle name="제목 3 3 3 3" xfId="29504" xr:uid="{00000000-0005-0000-0000-000021710000}"/>
    <cellStyle name="제목 3 3 3 4" xfId="29505" xr:uid="{00000000-0005-0000-0000-000022710000}"/>
    <cellStyle name="제목 3 3 4" xfId="29506" xr:uid="{00000000-0005-0000-0000-000023710000}"/>
    <cellStyle name="제목 3 3 4 2" xfId="29507" xr:uid="{00000000-0005-0000-0000-000024710000}"/>
    <cellStyle name="제목 3 3 4 2 2" xfId="29508" xr:uid="{00000000-0005-0000-0000-000025710000}"/>
    <cellStyle name="제목 3 3 4 2 3" xfId="29509" xr:uid="{00000000-0005-0000-0000-000026710000}"/>
    <cellStyle name="제목 3 3 4 3" xfId="29510" xr:uid="{00000000-0005-0000-0000-000027710000}"/>
    <cellStyle name="제목 3 3 4 4" xfId="29511" xr:uid="{00000000-0005-0000-0000-000028710000}"/>
    <cellStyle name="제목 3 3 5" xfId="29512" xr:uid="{00000000-0005-0000-0000-000029710000}"/>
    <cellStyle name="제목 3 3 5 2" xfId="29513" xr:uid="{00000000-0005-0000-0000-00002A710000}"/>
    <cellStyle name="제목 3 3 5 2 2" xfId="29514" xr:uid="{00000000-0005-0000-0000-00002B710000}"/>
    <cellStyle name="제목 3 3 5 2 3" xfId="29515" xr:uid="{00000000-0005-0000-0000-00002C710000}"/>
    <cellStyle name="제목 3 3 5 3" xfId="29516" xr:uid="{00000000-0005-0000-0000-00002D710000}"/>
    <cellStyle name="제목 3 3 5 4" xfId="29517" xr:uid="{00000000-0005-0000-0000-00002E710000}"/>
    <cellStyle name="제목 3 3 6" xfId="29518" xr:uid="{00000000-0005-0000-0000-00002F710000}"/>
    <cellStyle name="제목 3 3 6 2" xfId="29519" xr:uid="{00000000-0005-0000-0000-000030710000}"/>
    <cellStyle name="제목 3 3 6 2 2" xfId="29520" xr:uid="{00000000-0005-0000-0000-000031710000}"/>
    <cellStyle name="제목 3 3 6 2 3" xfId="29521" xr:uid="{00000000-0005-0000-0000-000032710000}"/>
    <cellStyle name="제목 3 3 6 3" xfId="29522" xr:uid="{00000000-0005-0000-0000-000033710000}"/>
    <cellStyle name="제목 3 3 6 4" xfId="29523" xr:uid="{00000000-0005-0000-0000-000034710000}"/>
    <cellStyle name="제목 3 3 7" xfId="29524" xr:uid="{00000000-0005-0000-0000-000035710000}"/>
    <cellStyle name="제목 3 3 7 2" xfId="29525" xr:uid="{00000000-0005-0000-0000-000036710000}"/>
    <cellStyle name="제목 3 3 7 2 2" xfId="29526" xr:uid="{00000000-0005-0000-0000-000037710000}"/>
    <cellStyle name="제목 3 3 7 2 3" xfId="29527" xr:uid="{00000000-0005-0000-0000-000038710000}"/>
    <cellStyle name="제목 3 3 7 3" xfId="29528" xr:uid="{00000000-0005-0000-0000-000039710000}"/>
    <cellStyle name="제목 3 3 7 4" xfId="29529" xr:uid="{00000000-0005-0000-0000-00003A710000}"/>
    <cellStyle name="제목 3 3 8" xfId="29530" xr:uid="{00000000-0005-0000-0000-00003B710000}"/>
    <cellStyle name="제목 3 3 8 2" xfId="29531" xr:uid="{00000000-0005-0000-0000-00003C710000}"/>
    <cellStyle name="제목 3 3 8 2 2" xfId="29532" xr:uid="{00000000-0005-0000-0000-00003D710000}"/>
    <cellStyle name="제목 3 3 8 2 3" xfId="29533" xr:uid="{00000000-0005-0000-0000-00003E710000}"/>
    <cellStyle name="제목 3 3 8 3" xfId="29534" xr:uid="{00000000-0005-0000-0000-00003F710000}"/>
    <cellStyle name="제목 3 3 8 4" xfId="29535" xr:uid="{00000000-0005-0000-0000-000040710000}"/>
    <cellStyle name="제목 3 3 9" xfId="29536" xr:uid="{00000000-0005-0000-0000-000041710000}"/>
    <cellStyle name="제목 3 3 9 2" xfId="29537" xr:uid="{00000000-0005-0000-0000-000042710000}"/>
    <cellStyle name="제목 3 3 9 2 2" xfId="29538" xr:uid="{00000000-0005-0000-0000-000043710000}"/>
    <cellStyle name="제목 3 3 9 2 3" xfId="29539" xr:uid="{00000000-0005-0000-0000-000044710000}"/>
    <cellStyle name="제목 3 3 9 3" xfId="29540" xr:uid="{00000000-0005-0000-0000-000045710000}"/>
    <cellStyle name="제목 3 3 9 4" xfId="29541" xr:uid="{00000000-0005-0000-0000-000046710000}"/>
    <cellStyle name="제목 3 30" xfId="29542" xr:uid="{00000000-0005-0000-0000-000047710000}"/>
    <cellStyle name="제목 3 30 2" xfId="29543" xr:uid="{00000000-0005-0000-0000-000048710000}"/>
    <cellStyle name="제목 3 30 3" xfId="29544" xr:uid="{00000000-0005-0000-0000-000049710000}"/>
    <cellStyle name="제목 3 31" xfId="29545" xr:uid="{00000000-0005-0000-0000-00004A710000}"/>
    <cellStyle name="제목 3 31 2" xfId="29546" xr:uid="{00000000-0005-0000-0000-00004B710000}"/>
    <cellStyle name="제목 3 31 3" xfId="29547" xr:uid="{00000000-0005-0000-0000-00004C710000}"/>
    <cellStyle name="제목 3 32" xfId="29548" xr:uid="{00000000-0005-0000-0000-00004D710000}"/>
    <cellStyle name="제목 3 32 2" xfId="29549" xr:uid="{00000000-0005-0000-0000-00004E710000}"/>
    <cellStyle name="제목 3 32 3" xfId="29550" xr:uid="{00000000-0005-0000-0000-00004F710000}"/>
    <cellStyle name="제목 3 33" xfId="29551" xr:uid="{00000000-0005-0000-0000-000050710000}"/>
    <cellStyle name="제목 3 33 2" xfId="29552" xr:uid="{00000000-0005-0000-0000-000051710000}"/>
    <cellStyle name="제목 3 33 3" xfId="29553" xr:uid="{00000000-0005-0000-0000-000052710000}"/>
    <cellStyle name="제목 3 34" xfId="29554" xr:uid="{00000000-0005-0000-0000-000053710000}"/>
    <cellStyle name="제목 3 34 2" xfId="29555" xr:uid="{00000000-0005-0000-0000-000054710000}"/>
    <cellStyle name="제목 3 34 3" xfId="29556" xr:uid="{00000000-0005-0000-0000-000055710000}"/>
    <cellStyle name="제목 3 35" xfId="29557" xr:uid="{00000000-0005-0000-0000-000056710000}"/>
    <cellStyle name="제목 3 35 2" xfId="29558" xr:uid="{00000000-0005-0000-0000-000057710000}"/>
    <cellStyle name="제목 3 35 3" xfId="29559" xr:uid="{00000000-0005-0000-0000-000058710000}"/>
    <cellStyle name="제목 3 36" xfId="29560" xr:uid="{00000000-0005-0000-0000-000059710000}"/>
    <cellStyle name="제목 3 36 2" xfId="29561" xr:uid="{00000000-0005-0000-0000-00005A710000}"/>
    <cellStyle name="제목 3 36 3" xfId="29562" xr:uid="{00000000-0005-0000-0000-00005B710000}"/>
    <cellStyle name="제목 3 37" xfId="29563" xr:uid="{00000000-0005-0000-0000-00005C710000}"/>
    <cellStyle name="제목 3 37 2" xfId="29564" xr:uid="{00000000-0005-0000-0000-00005D710000}"/>
    <cellStyle name="제목 3 37 3" xfId="29565" xr:uid="{00000000-0005-0000-0000-00005E710000}"/>
    <cellStyle name="제목 3 38" xfId="29566" xr:uid="{00000000-0005-0000-0000-00005F710000}"/>
    <cellStyle name="제목 3 38 2" xfId="29567" xr:uid="{00000000-0005-0000-0000-000060710000}"/>
    <cellStyle name="제목 3 38 3" xfId="29568" xr:uid="{00000000-0005-0000-0000-000061710000}"/>
    <cellStyle name="제목 3 39" xfId="29569" xr:uid="{00000000-0005-0000-0000-000062710000}"/>
    <cellStyle name="제목 3 39 2" xfId="29570" xr:uid="{00000000-0005-0000-0000-000063710000}"/>
    <cellStyle name="제목 3 39 3" xfId="29571" xr:uid="{00000000-0005-0000-0000-000064710000}"/>
    <cellStyle name="제목 3 4" xfId="175" xr:uid="{00000000-0005-0000-0000-000065710000}"/>
    <cellStyle name="제목 3 4 2" xfId="29572" xr:uid="{00000000-0005-0000-0000-000066710000}"/>
    <cellStyle name="제목 3 4 3" xfId="29573" xr:uid="{00000000-0005-0000-0000-000067710000}"/>
    <cellStyle name="제목 3 4 4" xfId="29574" xr:uid="{00000000-0005-0000-0000-000068710000}"/>
    <cellStyle name="제목 3 4 5" xfId="29575" xr:uid="{00000000-0005-0000-0000-000069710000}"/>
    <cellStyle name="제목 3 40" xfId="29576" xr:uid="{00000000-0005-0000-0000-00006A710000}"/>
    <cellStyle name="제목 3 40 2" xfId="29577" xr:uid="{00000000-0005-0000-0000-00006B710000}"/>
    <cellStyle name="제목 3 40 3" xfId="29578" xr:uid="{00000000-0005-0000-0000-00006C710000}"/>
    <cellStyle name="제목 3 41" xfId="29579" xr:uid="{00000000-0005-0000-0000-00006D710000}"/>
    <cellStyle name="제목 3 41 2" xfId="29580" xr:uid="{00000000-0005-0000-0000-00006E710000}"/>
    <cellStyle name="제목 3 41 3" xfId="29581" xr:uid="{00000000-0005-0000-0000-00006F710000}"/>
    <cellStyle name="제목 3 42" xfId="29582" xr:uid="{00000000-0005-0000-0000-000070710000}"/>
    <cellStyle name="제목 3 42 2" xfId="29583" xr:uid="{00000000-0005-0000-0000-000071710000}"/>
    <cellStyle name="제목 3 42 3" xfId="29584" xr:uid="{00000000-0005-0000-0000-000072710000}"/>
    <cellStyle name="제목 3 43" xfId="29585" xr:uid="{00000000-0005-0000-0000-000073710000}"/>
    <cellStyle name="제목 3 43 2" xfId="29586" xr:uid="{00000000-0005-0000-0000-000074710000}"/>
    <cellStyle name="제목 3 43 3" xfId="29587" xr:uid="{00000000-0005-0000-0000-000075710000}"/>
    <cellStyle name="제목 3 44" xfId="29588" xr:uid="{00000000-0005-0000-0000-000076710000}"/>
    <cellStyle name="제목 3 44 2" xfId="29589" xr:uid="{00000000-0005-0000-0000-000077710000}"/>
    <cellStyle name="제목 3 44 3" xfId="29590" xr:uid="{00000000-0005-0000-0000-000078710000}"/>
    <cellStyle name="제목 3 45" xfId="29591" xr:uid="{00000000-0005-0000-0000-000079710000}"/>
    <cellStyle name="제목 3 45 2" xfId="29592" xr:uid="{00000000-0005-0000-0000-00007A710000}"/>
    <cellStyle name="제목 3 45 3" xfId="29593" xr:uid="{00000000-0005-0000-0000-00007B710000}"/>
    <cellStyle name="제목 3 46" xfId="29594" xr:uid="{00000000-0005-0000-0000-00007C710000}"/>
    <cellStyle name="제목 3 46 2" xfId="29595" xr:uid="{00000000-0005-0000-0000-00007D710000}"/>
    <cellStyle name="제목 3 46 3" xfId="29596" xr:uid="{00000000-0005-0000-0000-00007E710000}"/>
    <cellStyle name="제목 3 47" xfId="29597" xr:uid="{00000000-0005-0000-0000-00007F710000}"/>
    <cellStyle name="제목 3 47 2" xfId="29598" xr:uid="{00000000-0005-0000-0000-000080710000}"/>
    <cellStyle name="제목 3 47 3" xfId="29599" xr:uid="{00000000-0005-0000-0000-000081710000}"/>
    <cellStyle name="제목 3 48" xfId="29600" xr:uid="{00000000-0005-0000-0000-000082710000}"/>
    <cellStyle name="제목 3 48 2" xfId="29601" xr:uid="{00000000-0005-0000-0000-000083710000}"/>
    <cellStyle name="제목 3 48 3" xfId="29602" xr:uid="{00000000-0005-0000-0000-000084710000}"/>
    <cellStyle name="제목 3 49" xfId="29603" xr:uid="{00000000-0005-0000-0000-000085710000}"/>
    <cellStyle name="제목 3 49 2" xfId="29604" xr:uid="{00000000-0005-0000-0000-000086710000}"/>
    <cellStyle name="제목 3 49 3" xfId="29605" xr:uid="{00000000-0005-0000-0000-000087710000}"/>
    <cellStyle name="제목 3 5" xfId="176" xr:uid="{00000000-0005-0000-0000-000088710000}"/>
    <cellStyle name="제목 3 5 2" xfId="29606" xr:uid="{00000000-0005-0000-0000-000089710000}"/>
    <cellStyle name="제목 3 5 3" xfId="29607" xr:uid="{00000000-0005-0000-0000-00008A710000}"/>
    <cellStyle name="제목 3 5 4" xfId="29608" xr:uid="{00000000-0005-0000-0000-00008B710000}"/>
    <cellStyle name="제목 3 5 5" xfId="29609" xr:uid="{00000000-0005-0000-0000-00008C710000}"/>
    <cellStyle name="제목 3 50" xfId="29610" xr:uid="{00000000-0005-0000-0000-00008D710000}"/>
    <cellStyle name="제목 3 50 2" xfId="29611" xr:uid="{00000000-0005-0000-0000-00008E710000}"/>
    <cellStyle name="제목 3 50 3" xfId="29612" xr:uid="{00000000-0005-0000-0000-00008F710000}"/>
    <cellStyle name="제목 3 51" xfId="29613" xr:uid="{00000000-0005-0000-0000-000090710000}"/>
    <cellStyle name="제목 3 51 2" xfId="29614" xr:uid="{00000000-0005-0000-0000-000091710000}"/>
    <cellStyle name="제목 3 51 3" xfId="29615" xr:uid="{00000000-0005-0000-0000-000092710000}"/>
    <cellStyle name="제목 3 52" xfId="29616" xr:uid="{00000000-0005-0000-0000-000093710000}"/>
    <cellStyle name="제목 3 52 2" xfId="29617" xr:uid="{00000000-0005-0000-0000-000094710000}"/>
    <cellStyle name="제목 3 52 3" xfId="29618" xr:uid="{00000000-0005-0000-0000-000095710000}"/>
    <cellStyle name="제목 3 53" xfId="29619" xr:uid="{00000000-0005-0000-0000-000096710000}"/>
    <cellStyle name="제목 3 53 2" xfId="29620" xr:uid="{00000000-0005-0000-0000-000097710000}"/>
    <cellStyle name="제목 3 53 3" xfId="29621" xr:uid="{00000000-0005-0000-0000-000098710000}"/>
    <cellStyle name="제목 3 54" xfId="29622" xr:uid="{00000000-0005-0000-0000-000099710000}"/>
    <cellStyle name="제목 3 54 2" xfId="29623" xr:uid="{00000000-0005-0000-0000-00009A710000}"/>
    <cellStyle name="제목 3 54 3" xfId="29624" xr:uid="{00000000-0005-0000-0000-00009B710000}"/>
    <cellStyle name="제목 3 55" xfId="29625" xr:uid="{00000000-0005-0000-0000-00009C710000}"/>
    <cellStyle name="제목 3 55 2" xfId="29626" xr:uid="{00000000-0005-0000-0000-00009D710000}"/>
    <cellStyle name="제목 3 55 3" xfId="29627" xr:uid="{00000000-0005-0000-0000-00009E710000}"/>
    <cellStyle name="제목 3 56" xfId="29628" xr:uid="{00000000-0005-0000-0000-00009F710000}"/>
    <cellStyle name="제목 3 56 2" xfId="29629" xr:uid="{00000000-0005-0000-0000-0000A0710000}"/>
    <cellStyle name="제목 3 56 3" xfId="29630" xr:uid="{00000000-0005-0000-0000-0000A1710000}"/>
    <cellStyle name="제목 3 57" xfId="29631" xr:uid="{00000000-0005-0000-0000-0000A2710000}"/>
    <cellStyle name="제목 3 57 2" xfId="29632" xr:uid="{00000000-0005-0000-0000-0000A3710000}"/>
    <cellStyle name="제목 3 57 3" xfId="29633" xr:uid="{00000000-0005-0000-0000-0000A4710000}"/>
    <cellStyle name="제목 3 58" xfId="29634" xr:uid="{00000000-0005-0000-0000-0000A5710000}"/>
    <cellStyle name="제목 3 58 2" xfId="29635" xr:uid="{00000000-0005-0000-0000-0000A6710000}"/>
    <cellStyle name="제목 3 58 3" xfId="29636" xr:uid="{00000000-0005-0000-0000-0000A7710000}"/>
    <cellStyle name="제목 3 59" xfId="29637" xr:uid="{00000000-0005-0000-0000-0000A8710000}"/>
    <cellStyle name="제목 3 59 2" xfId="29638" xr:uid="{00000000-0005-0000-0000-0000A9710000}"/>
    <cellStyle name="제목 3 59 3" xfId="29639" xr:uid="{00000000-0005-0000-0000-0000AA710000}"/>
    <cellStyle name="제목 3 6" xfId="29640" xr:uid="{00000000-0005-0000-0000-0000AB710000}"/>
    <cellStyle name="제목 3 6 2" xfId="29641" xr:uid="{00000000-0005-0000-0000-0000AC710000}"/>
    <cellStyle name="제목 3 6 3" xfId="29642" xr:uid="{00000000-0005-0000-0000-0000AD710000}"/>
    <cellStyle name="제목 3 6 4" xfId="29643" xr:uid="{00000000-0005-0000-0000-0000AE710000}"/>
    <cellStyle name="제목 3 60" xfId="29644" xr:uid="{00000000-0005-0000-0000-0000AF710000}"/>
    <cellStyle name="제목 3 60 2" xfId="29645" xr:uid="{00000000-0005-0000-0000-0000B0710000}"/>
    <cellStyle name="제목 3 60 3" xfId="29646" xr:uid="{00000000-0005-0000-0000-0000B1710000}"/>
    <cellStyle name="제목 3 61" xfId="29647" xr:uid="{00000000-0005-0000-0000-0000B2710000}"/>
    <cellStyle name="제목 3 61 2" xfId="29648" xr:uid="{00000000-0005-0000-0000-0000B3710000}"/>
    <cellStyle name="제목 3 61 3" xfId="29649" xr:uid="{00000000-0005-0000-0000-0000B4710000}"/>
    <cellStyle name="제목 3 62" xfId="29650" xr:uid="{00000000-0005-0000-0000-0000B5710000}"/>
    <cellStyle name="제목 3 62 2" xfId="29651" xr:uid="{00000000-0005-0000-0000-0000B6710000}"/>
    <cellStyle name="제목 3 62 3" xfId="29652" xr:uid="{00000000-0005-0000-0000-0000B7710000}"/>
    <cellStyle name="제목 3 63" xfId="29653" xr:uid="{00000000-0005-0000-0000-0000B8710000}"/>
    <cellStyle name="제목 3 63 2" xfId="29654" xr:uid="{00000000-0005-0000-0000-0000B9710000}"/>
    <cellStyle name="제목 3 63 3" xfId="29655" xr:uid="{00000000-0005-0000-0000-0000BA710000}"/>
    <cellStyle name="제목 3 64" xfId="29656" xr:uid="{00000000-0005-0000-0000-0000BB710000}"/>
    <cellStyle name="제목 3 64 2" xfId="29657" xr:uid="{00000000-0005-0000-0000-0000BC710000}"/>
    <cellStyle name="제목 3 64 3" xfId="29658" xr:uid="{00000000-0005-0000-0000-0000BD710000}"/>
    <cellStyle name="제목 3 65" xfId="29659" xr:uid="{00000000-0005-0000-0000-0000BE710000}"/>
    <cellStyle name="제목 3 65 2" xfId="29660" xr:uid="{00000000-0005-0000-0000-0000BF710000}"/>
    <cellStyle name="제목 3 65 3" xfId="29661" xr:uid="{00000000-0005-0000-0000-0000C0710000}"/>
    <cellStyle name="제목 3 66" xfId="29662" xr:uid="{00000000-0005-0000-0000-0000C1710000}"/>
    <cellStyle name="제목 3 66 2" xfId="29663" xr:uid="{00000000-0005-0000-0000-0000C2710000}"/>
    <cellStyle name="제목 3 66 3" xfId="29664" xr:uid="{00000000-0005-0000-0000-0000C3710000}"/>
    <cellStyle name="제목 3 67" xfId="29665" xr:uid="{00000000-0005-0000-0000-0000C4710000}"/>
    <cellStyle name="제목 3 67 2" xfId="29666" xr:uid="{00000000-0005-0000-0000-0000C5710000}"/>
    <cellStyle name="제목 3 67 3" xfId="29667" xr:uid="{00000000-0005-0000-0000-0000C6710000}"/>
    <cellStyle name="제목 3 68" xfId="29668" xr:uid="{00000000-0005-0000-0000-0000C7710000}"/>
    <cellStyle name="제목 3 68 2" xfId="29669" xr:uid="{00000000-0005-0000-0000-0000C8710000}"/>
    <cellStyle name="제목 3 68 3" xfId="29670" xr:uid="{00000000-0005-0000-0000-0000C9710000}"/>
    <cellStyle name="제목 3 69" xfId="29671" xr:uid="{00000000-0005-0000-0000-0000CA710000}"/>
    <cellStyle name="제목 3 69 2" xfId="29672" xr:uid="{00000000-0005-0000-0000-0000CB710000}"/>
    <cellStyle name="제목 3 69 3" xfId="29673" xr:uid="{00000000-0005-0000-0000-0000CC710000}"/>
    <cellStyle name="제목 3 7" xfId="29674" xr:uid="{00000000-0005-0000-0000-0000CD710000}"/>
    <cellStyle name="제목 3 7 2" xfId="29675" xr:uid="{00000000-0005-0000-0000-0000CE710000}"/>
    <cellStyle name="제목 3 7 3" xfId="29676" xr:uid="{00000000-0005-0000-0000-0000CF710000}"/>
    <cellStyle name="제목 3 7 4" xfId="29677" xr:uid="{00000000-0005-0000-0000-0000D0710000}"/>
    <cellStyle name="제목 3 70" xfId="29678" xr:uid="{00000000-0005-0000-0000-0000D1710000}"/>
    <cellStyle name="제목 3 70 2" xfId="29679" xr:uid="{00000000-0005-0000-0000-0000D2710000}"/>
    <cellStyle name="제목 3 70 3" xfId="29680" xr:uid="{00000000-0005-0000-0000-0000D3710000}"/>
    <cellStyle name="제목 3 71" xfId="29681" xr:uid="{00000000-0005-0000-0000-0000D4710000}"/>
    <cellStyle name="제목 3 71 2" xfId="29682" xr:uid="{00000000-0005-0000-0000-0000D5710000}"/>
    <cellStyle name="제목 3 71 3" xfId="29683" xr:uid="{00000000-0005-0000-0000-0000D6710000}"/>
    <cellStyle name="제목 3 72" xfId="29684" xr:uid="{00000000-0005-0000-0000-0000D7710000}"/>
    <cellStyle name="제목 3 72 2" xfId="29685" xr:uid="{00000000-0005-0000-0000-0000D8710000}"/>
    <cellStyle name="제목 3 72 3" xfId="29686" xr:uid="{00000000-0005-0000-0000-0000D9710000}"/>
    <cellStyle name="제목 3 73" xfId="29687" xr:uid="{00000000-0005-0000-0000-0000DA710000}"/>
    <cellStyle name="제목 3 73 2" xfId="29688" xr:uid="{00000000-0005-0000-0000-0000DB710000}"/>
    <cellStyle name="제목 3 73 3" xfId="29689" xr:uid="{00000000-0005-0000-0000-0000DC710000}"/>
    <cellStyle name="제목 3 74" xfId="29690" xr:uid="{00000000-0005-0000-0000-0000DD710000}"/>
    <cellStyle name="제목 3 74 2" xfId="29691" xr:uid="{00000000-0005-0000-0000-0000DE710000}"/>
    <cellStyle name="제목 3 74 3" xfId="29692" xr:uid="{00000000-0005-0000-0000-0000DF710000}"/>
    <cellStyle name="제목 3 75" xfId="29693" xr:uid="{00000000-0005-0000-0000-0000E0710000}"/>
    <cellStyle name="제목 3 75 2" xfId="29694" xr:uid="{00000000-0005-0000-0000-0000E1710000}"/>
    <cellStyle name="제목 3 75 3" xfId="29695" xr:uid="{00000000-0005-0000-0000-0000E2710000}"/>
    <cellStyle name="제목 3 8" xfId="29696" xr:uid="{00000000-0005-0000-0000-0000E3710000}"/>
    <cellStyle name="제목 3 8 2" xfId="29697" xr:uid="{00000000-0005-0000-0000-0000E4710000}"/>
    <cellStyle name="제목 3 8 3" xfId="29698" xr:uid="{00000000-0005-0000-0000-0000E5710000}"/>
    <cellStyle name="제목 3 8 4" xfId="29699" xr:uid="{00000000-0005-0000-0000-0000E6710000}"/>
    <cellStyle name="제목 3 9" xfId="29700" xr:uid="{00000000-0005-0000-0000-0000E7710000}"/>
    <cellStyle name="제목 3 9 2" xfId="29701" xr:uid="{00000000-0005-0000-0000-0000E8710000}"/>
    <cellStyle name="제목 3 9 3" xfId="29702" xr:uid="{00000000-0005-0000-0000-0000E9710000}"/>
    <cellStyle name="제목 3 9 4" xfId="29703" xr:uid="{00000000-0005-0000-0000-0000EA710000}"/>
    <cellStyle name="제목 30" xfId="29704" xr:uid="{00000000-0005-0000-0000-0000EB710000}"/>
    <cellStyle name="제목 30 2" xfId="29705" xr:uid="{00000000-0005-0000-0000-0000EC710000}"/>
    <cellStyle name="제목 30 3" xfId="29706" xr:uid="{00000000-0005-0000-0000-0000ED710000}"/>
    <cellStyle name="제목 31" xfId="29707" xr:uid="{00000000-0005-0000-0000-0000EE710000}"/>
    <cellStyle name="제목 31 2" xfId="29708" xr:uid="{00000000-0005-0000-0000-0000EF710000}"/>
    <cellStyle name="제목 31 3" xfId="29709" xr:uid="{00000000-0005-0000-0000-0000F0710000}"/>
    <cellStyle name="제목 32" xfId="29710" xr:uid="{00000000-0005-0000-0000-0000F1710000}"/>
    <cellStyle name="제목 32 2" xfId="29711" xr:uid="{00000000-0005-0000-0000-0000F2710000}"/>
    <cellStyle name="제목 32 3" xfId="29712" xr:uid="{00000000-0005-0000-0000-0000F3710000}"/>
    <cellStyle name="제목 33" xfId="29713" xr:uid="{00000000-0005-0000-0000-0000F4710000}"/>
    <cellStyle name="제목 33 2" xfId="29714" xr:uid="{00000000-0005-0000-0000-0000F5710000}"/>
    <cellStyle name="제목 33 3" xfId="29715" xr:uid="{00000000-0005-0000-0000-0000F6710000}"/>
    <cellStyle name="제목 34" xfId="29716" xr:uid="{00000000-0005-0000-0000-0000F7710000}"/>
    <cellStyle name="제목 34 2" xfId="29717" xr:uid="{00000000-0005-0000-0000-0000F8710000}"/>
    <cellStyle name="제목 34 3" xfId="29718" xr:uid="{00000000-0005-0000-0000-0000F9710000}"/>
    <cellStyle name="제목 35" xfId="29719" xr:uid="{00000000-0005-0000-0000-0000FA710000}"/>
    <cellStyle name="제목 35 2" xfId="29720" xr:uid="{00000000-0005-0000-0000-0000FB710000}"/>
    <cellStyle name="제목 35 3" xfId="29721" xr:uid="{00000000-0005-0000-0000-0000FC710000}"/>
    <cellStyle name="제목 36" xfId="29722" xr:uid="{00000000-0005-0000-0000-0000FD710000}"/>
    <cellStyle name="제목 36 2" xfId="29723" xr:uid="{00000000-0005-0000-0000-0000FE710000}"/>
    <cellStyle name="제목 36 3" xfId="29724" xr:uid="{00000000-0005-0000-0000-0000FF710000}"/>
    <cellStyle name="제목 37" xfId="29725" xr:uid="{00000000-0005-0000-0000-000000720000}"/>
    <cellStyle name="제목 37 2" xfId="29726" xr:uid="{00000000-0005-0000-0000-000001720000}"/>
    <cellStyle name="제목 37 3" xfId="29727" xr:uid="{00000000-0005-0000-0000-000002720000}"/>
    <cellStyle name="제목 38" xfId="29728" xr:uid="{00000000-0005-0000-0000-000003720000}"/>
    <cellStyle name="제목 38 2" xfId="29729" xr:uid="{00000000-0005-0000-0000-000004720000}"/>
    <cellStyle name="제목 38 3" xfId="29730" xr:uid="{00000000-0005-0000-0000-000005720000}"/>
    <cellStyle name="제목 39" xfId="29731" xr:uid="{00000000-0005-0000-0000-000006720000}"/>
    <cellStyle name="제목 39 2" xfId="29732" xr:uid="{00000000-0005-0000-0000-000007720000}"/>
    <cellStyle name="제목 39 3" xfId="29733" xr:uid="{00000000-0005-0000-0000-000008720000}"/>
    <cellStyle name="제목 4 10" xfId="29734" xr:uid="{00000000-0005-0000-0000-000009720000}"/>
    <cellStyle name="제목 4 10 2" xfId="29735" xr:uid="{00000000-0005-0000-0000-00000A720000}"/>
    <cellStyle name="제목 4 10 3" xfId="29736" xr:uid="{00000000-0005-0000-0000-00000B720000}"/>
    <cellStyle name="제목 4 11" xfId="29737" xr:uid="{00000000-0005-0000-0000-00000C720000}"/>
    <cellStyle name="제목 4 11 2" xfId="29738" xr:uid="{00000000-0005-0000-0000-00000D720000}"/>
    <cellStyle name="제목 4 11 3" xfId="29739" xr:uid="{00000000-0005-0000-0000-00000E720000}"/>
    <cellStyle name="제목 4 12" xfId="29740" xr:uid="{00000000-0005-0000-0000-00000F720000}"/>
    <cellStyle name="제목 4 12 2" xfId="29741" xr:uid="{00000000-0005-0000-0000-000010720000}"/>
    <cellStyle name="제목 4 12 3" xfId="29742" xr:uid="{00000000-0005-0000-0000-000011720000}"/>
    <cellStyle name="제목 4 13" xfId="29743" xr:uid="{00000000-0005-0000-0000-000012720000}"/>
    <cellStyle name="제목 4 13 2" xfId="29744" xr:uid="{00000000-0005-0000-0000-000013720000}"/>
    <cellStyle name="제목 4 13 3" xfId="29745" xr:uid="{00000000-0005-0000-0000-000014720000}"/>
    <cellStyle name="제목 4 14" xfId="29746" xr:uid="{00000000-0005-0000-0000-000015720000}"/>
    <cellStyle name="제목 4 14 2" xfId="29747" xr:uid="{00000000-0005-0000-0000-000016720000}"/>
    <cellStyle name="제목 4 14 3" xfId="29748" xr:uid="{00000000-0005-0000-0000-000017720000}"/>
    <cellStyle name="제목 4 15" xfId="29749" xr:uid="{00000000-0005-0000-0000-000018720000}"/>
    <cellStyle name="제목 4 15 2" xfId="29750" xr:uid="{00000000-0005-0000-0000-000019720000}"/>
    <cellStyle name="제목 4 15 3" xfId="29751" xr:uid="{00000000-0005-0000-0000-00001A720000}"/>
    <cellStyle name="제목 4 16" xfId="29752" xr:uid="{00000000-0005-0000-0000-00001B720000}"/>
    <cellStyle name="제목 4 16 2" xfId="29753" xr:uid="{00000000-0005-0000-0000-00001C720000}"/>
    <cellStyle name="제목 4 16 3" xfId="29754" xr:uid="{00000000-0005-0000-0000-00001D720000}"/>
    <cellStyle name="제목 4 17" xfId="29755" xr:uid="{00000000-0005-0000-0000-00001E720000}"/>
    <cellStyle name="제목 4 17 2" xfId="29756" xr:uid="{00000000-0005-0000-0000-00001F720000}"/>
    <cellStyle name="제목 4 17 3" xfId="29757" xr:uid="{00000000-0005-0000-0000-000020720000}"/>
    <cellStyle name="제목 4 18" xfId="29758" xr:uid="{00000000-0005-0000-0000-000021720000}"/>
    <cellStyle name="제목 4 18 2" xfId="29759" xr:uid="{00000000-0005-0000-0000-000022720000}"/>
    <cellStyle name="제목 4 18 3" xfId="29760" xr:uid="{00000000-0005-0000-0000-000023720000}"/>
    <cellStyle name="제목 4 19" xfId="29761" xr:uid="{00000000-0005-0000-0000-000024720000}"/>
    <cellStyle name="제목 4 19 2" xfId="29762" xr:uid="{00000000-0005-0000-0000-000025720000}"/>
    <cellStyle name="제목 4 19 3" xfId="29763" xr:uid="{00000000-0005-0000-0000-000026720000}"/>
    <cellStyle name="제목 4 2" xfId="177" xr:uid="{00000000-0005-0000-0000-000027720000}"/>
    <cellStyle name="제목 4 2 10" xfId="29764" xr:uid="{00000000-0005-0000-0000-000028720000}"/>
    <cellStyle name="제목 4 2 10 2" xfId="29765" xr:uid="{00000000-0005-0000-0000-000029720000}"/>
    <cellStyle name="제목 4 2 10 2 2" xfId="29766" xr:uid="{00000000-0005-0000-0000-00002A720000}"/>
    <cellStyle name="제목 4 2 10 2 3" xfId="29767" xr:uid="{00000000-0005-0000-0000-00002B720000}"/>
    <cellStyle name="제목 4 2 10 3" xfId="29768" xr:uid="{00000000-0005-0000-0000-00002C720000}"/>
    <cellStyle name="제목 4 2 10 4" xfId="29769" xr:uid="{00000000-0005-0000-0000-00002D720000}"/>
    <cellStyle name="제목 4 2 11" xfId="29770" xr:uid="{00000000-0005-0000-0000-00002E720000}"/>
    <cellStyle name="제목 4 2 11 2" xfId="29771" xr:uid="{00000000-0005-0000-0000-00002F720000}"/>
    <cellStyle name="제목 4 2 11 2 2" xfId="29772" xr:uid="{00000000-0005-0000-0000-000030720000}"/>
    <cellStyle name="제목 4 2 11 2 3" xfId="29773" xr:uid="{00000000-0005-0000-0000-000031720000}"/>
    <cellStyle name="제목 4 2 11 3" xfId="29774" xr:uid="{00000000-0005-0000-0000-000032720000}"/>
    <cellStyle name="제목 4 2 11 4" xfId="29775" xr:uid="{00000000-0005-0000-0000-000033720000}"/>
    <cellStyle name="제목 4 2 12" xfId="29776" xr:uid="{00000000-0005-0000-0000-000034720000}"/>
    <cellStyle name="제목 4 2 12 2" xfId="29777" xr:uid="{00000000-0005-0000-0000-000035720000}"/>
    <cellStyle name="제목 4 2 12 2 2" xfId="29778" xr:uid="{00000000-0005-0000-0000-000036720000}"/>
    <cellStyle name="제목 4 2 12 2 3" xfId="29779" xr:uid="{00000000-0005-0000-0000-000037720000}"/>
    <cellStyle name="제목 4 2 12 3" xfId="29780" xr:uid="{00000000-0005-0000-0000-000038720000}"/>
    <cellStyle name="제목 4 2 12 4" xfId="29781" xr:uid="{00000000-0005-0000-0000-000039720000}"/>
    <cellStyle name="제목 4 2 13" xfId="29782" xr:uid="{00000000-0005-0000-0000-00003A720000}"/>
    <cellStyle name="제목 4 2 13 2" xfId="29783" xr:uid="{00000000-0005-0000-0000-00003B720000}"/>
    <cellStyle name="제목 4 2 13 2 2" xfId="29784" xr:uid="{00000000-0005-0000-0000-00003C720000}"/>
    <cellStyle name="제목 4 2 13 2 3" xfId="29785" xr:uid="{00000000-0005-0000-0000-00003D720000}"/>
    <cellStyle name="제목 4 2 13 3" xfId="29786" xr:uid="{00000000-0005-0000-0000-00003E720000}"/>
    <cellStyle name="제목 4 2 13 4" xfId="29787" xr:uid="{00000000-0005-0000-0000-00003F720000}"/>
    <cellStyle name="제목 4 2 14" xfId="29788" xr:uid="{00000000-0005-0000-0000-000040720000}"/>
    <cellStyle name="제목 4 2 14 2" xfId="29789" xr:uid="{00000000-0005-0000-0000-000041720000}"/>
    <cellStyle name="제목 4 2 14 2 2" xfId="29790" xr:uid="{00000000-0005-0000-0000-000042720000}"/>
    <cellStyle name="제목 4 2 14 2 3" xfId="29791" xr:uid="{00000000-0005-0000-0000-000043720000}"/>
    <cellStyle name="제목 4 2 14 3" xfId="29792" xr:uid="{00000000-0005-0000-0000-000044720000}"/>
    <cellStyle name="제목 4 2 14 4" xfId="29793" xr:uid="{00000000-0005-0000-0000-000045720000}"/>
    <cellStyle name="제목 4 2 15" xfId="29794" xr:uid="{00000000-0005-0000-0000-000046720000}"/>
    <cellStyle name="제목 4 2 15 2" xfId="29795" xr:uid="{00000000-0005-0000-0000-000047720000}"/>
    <cellStyle name="제목 4 2 15 2 2" xfId="29796" xr:uid="{00000000-0005-0000-0000-000048720000}"/>
    <cellStyle name="제목 4 2 15 2 3" xfId="29797" xr:uid="{00000000-0005-0000-0000-000049720000}"/>
    <cellStyle name="제목 4 2 15 3" xfId="29798" xr:uid="{00000000-0005-0000-0000-00004A720000}"/>
    <cellStyle name="제목 4 2 15 4" xfId="29799" xr:uid="{00000000-0005-0000-0000-00004B720000}"/>
    <cellStyle name="제목 4 2 16" xfId="29800" xr:uid="{00000000-0005-0000-0000-00004C720000}"/>
    <cellStyle name="제목 4 2 16 2" xfId="29801" xr:uid="{00000000-0005-0000-0000-00004D720000}"/>
    <cellStyle name="제목 4 2 16 2 2" xfId="29802" xr:uid="{00000000-0005-0000-0000-00004E720000}"/>
    <cellStyle name="제목 4 2 16 2 3" xfId="29803" xr:uid="{00000000-0005-0000-0000-00004F720000}"/>
    <cellStyle name="제목 4 2 16 3" xfId="29804" xr:uid="{00000000-0005-0000-0000-000050720000}"/>
    <cellStyle name="제목 4 2 16 4" xfId="29805" xr:uid="{00000000-0005-0000-0000-000051720000}"/>
    <cellStyle name="제목 4 2 17" xfId="29806" xr:uid="{00000000-0005-0000-0000-000052720000}"/>
    <cellStyle name="제목 4 2 17 2" xfId="29807" xr:uid="{00000000-0005-0000-0000-000053720000}"/>
    <cellStyle name="제목 4 2 17 2 2" xfId="29808" xr:uid="{00000000-0005-0000-0000-000054720000}"/>
    <cellStyle name="제목 4 2 17 2 3" xfId="29809" xr:uid="{00000000-0005-0000-0000-000055720000}"/>
    <cellStyle name="제목 4 2 17 3" xfId="29810" xr:uid="{00000000-0005-0000-0000-000056720000}"/>
    <cellStyle name="제목 4 2 17 4" xfId="29811" xr:uid="{00000000-0005-0000-0000-000057720000}"/>
    <cellStyle name="제목 4 2 18" xfId="29812" xr:uid="{00000000-0005-0000-0000-000058720000}"/>
    <cellStyle name="제목 4 2 18 2" xfId="29813" xr:uid="{00000000-0005-0000-0000-000059720000}"/>
    <cellStyle name="제목 4 2 18 2 2" xfId="29814" xr:uid="{00000000-0005-0000-0000-00005A720000}"/>
    <cellStyle name="제목 4 2 18 2 3" xfId="29815" xr:uid="{00000000-0005-0000-0000-00005B720000}"/>
    <cellStyle name="제목 4 2 18 3" xfId="29816" xr:uid="{00000000-0005-0000-0000-00005C720000}"/>
    <cellStyle name="제목 4 2 18 4" xfId="29817" xr:uid="{00000000-0005-0000-0000-00005D720000}"/>
    <cellStyle name="제목 4 2 19" xfId="29818" xr:uid="{00000000-0005-0000-0000-00005E720000}"/>
    <cellStyle name="제목 4 2 19 2" xfId="29819" xr:uid="{00000000-0005-0000-0000-00005F720000}"/>
    <cellStyle name="제목 4 2 19 2 2" xfId="29820" xr:uid="{00000000-0005-0000-0000-000060720000}"/>
    <cellStyle name="제목 4 2 19 2 3" xfId="29821" xr:uid="{00000000-0005-0000-0000-000061720000}"/>
    <cellStyle name="제목 4 2 19 3" xfId="29822" xr:uid="{00000000-0005-0000-0000-000062720000}"/>
    <cellStyle name="제목 4 2 19 4" xfId="29823" xr:uid="{00000000-0005-0000-0000-000063720000}"/>
    <cellStyle name="제목 4 2 2" xfId="29824" xr:uid="{00000000-0005-0000-0000-000064720000}"/>
    <cellStyle name="제목 4 2 2 2" xfId="29825" xr:uid="{00000000-0005-0000-0000-000065720000}"/>
    <cellStyle name="제목 4 2 2 2 2" xfId="29826" xr:uid="{00000000-0005-0000-0000-000066720000}"/>
    <cellStyle name="제목 4 2 2 2 3" xfId="29827" xr:uid="{00000000-0005-0000-0000-000067720000}"/>
    <cellStyle name="제목 4 2 2 3" xfId="29828" xr:uid="{00000000-0005-0000-0000-000068720000}"/>
    <cellStyle name="제목 4 2 2 4" xfId="29829" xr:uid="{00000000-0005-0000-0000-000069720000}"/>
    <cellStyle name="제목 4 2 20" xfId="29830" xr:uid="{00000000-0005-0000-0000-00006A720000}"/>
    <cellStyle name="제목 4 2 20 2" xfId="29831" xr:uid="{00000000-0005-0000-0000-00006B720000}"/>
    <cellStyle name="제목 4 2 20 3" xfId="29832" xr:uid="{00000000-0005-0000-0000-00006C720000}"/>
    <cellStyle name="제목 4 2 21" xfId="29833" xr:uid="{00000000-0005-0000-0000-00006D720000}"/>
    <cellStyle name="제목 4 2 22" xfId="29834" xr:uid="{00000000-0005-0000-0000-00006E720000}"/>
    <cellStyle name="제목 4 2 23" xfId="29835" xr:uid="{00000000-0005-0000-0000-00006F720000}"/>
    <cellStyle name="제목 4 2 24" xfId="29836" xr:uid="{00000000-0005-0000-0000-000070720000}"/>
    <cellStyle name="제목 4 2 25" xfId="29837" xr:uid="{00000000-0005-0000-0000-000071720000}"/>
    <cellStyle name="제목 4 2 3" xfId="29838" xr:uid="{00000000-0005-0000-0000-000072720000}"/>
    <cellStyle name="제목 4 2 3 2" xfId="29839" xr:uid="{00000000-0005-0000-0000-000073720000}"/>
    <cellStyle name="제목 4 2 3 2 2" xfId="29840" xr:uid="{00000000-0005-0000-0000-000074720000}"/>
    <cellStyle name="제목 4 2 3 2 3" xfId="29841" xr:uid="{00000000-0005-0000-0000-000075720000}"/>
    <cellStyle name="제목 4 2 3 3" xfId="29842" xr:uid="{00000000-0005-0000-0000-000076720000}"/>
    <cellStyle name="제목 4 2 3 4" xfId="29843" xr:uid="{00000000-0005-0000-0000-000077720000}"/>
    <cellStyle name="제목 4 2 4" xfId="29844" xr:uid="{00000000-0005-0000-0000-000078720000}"/>
    <cellStyle name="제목 4 2 4 2" xfId="29845" xr:uid="{00000000-0005-0000-0000-000079720000}"/>
    <cellStyle name="제목 4 2 4 2 2" xfId="29846" xr:uid="{00000000-0005-0000-0000-00007A720000}"/>
    <cellStyle name="제목 4 2 4 2 3" xfId="29847" xr:uid="{00000000-0005-0000-0000-00007B720000}"/>
    <cellStyle name="제목 4 2 4 3" xfId="29848" xr:uid="{00000000-0005-0000-0000-00007C720000}"/>
    <cellStyle name="제목 4 2 4 4" xfId="29849" xr:uid="{00000000-0005-0000-0000-00007D720000}"/>
    <cellStyle name="제목 4 2 5" xfId="29850" xr:uid="{00000000-0005-0000-0000-00007E720000}"/>
    <cellStyle name="제목 4 2 5 2" xfId="29851" xr:uid="{00000000-0005-0000-0000-00007F720000}"/>
    <cellStyle name="제목 4 2 5 2 2" xfId="29852" xr:uid="{00000000-0005-0000-0000-000080720000}"/>
    <cellStyle name="제목 4 2 5 2 3" xfId="29853" xr:uid="{00000000-0005-0000-0000-000081720000}"/>
    <cellStyle name="제목 4 2 5 3" xfId="29854" xr:uid="{00000000-0005-0000-0000-000082720000}"/>
    <cellStyle name="제목 4 2 5 4" xfId="29855" xr:uid="{00000000-0005-0000-0000-000083720000}"/>
    <cellStyle name="제목 4 2 6" xfId="29856" xr:uid="{00000000-0005-0000-0000-000084720000}"/>
    <cellStyle name="제목 4 2 6 2" xfId="29857" xr:uid="{00000000-0005-0000-0000-000085720000}"/>
    <cellStyle name="제목 4 2 6 2 2" xfId="29858" xr:uid="{00000000-0005-0000-0000-000086720000}"/>
    <cellStyle name="제목 4 2 6 2 3" xfId="29859" xr:uid="{00000000-0005-0000-0000-000087720000}"/>
    <cellStyle name="제목 4 2 6 3" xfId="29860" xr:uid="{00000000-0005-0000-0000-000088720000}"/>
    <cellStyle name="제목 4 2 6 4" xfId="29861" xr:uid="{00000000-0005-0000-0000-000089720000}"/>
    <cellStyle name="제목 4 2 7" xfId="29862" xr:uid="{00000000-0005-0000-0000-00008A720000}"/>
    <cellStyle name="제목 4 2 7 2" xfId="29863" xr:uid="{00000000-0005-0000-0000-00008B720000}"/>
    <cellStyle name="제목 4 2 7 2 2" xfId="29864" xr:uid="{00000000-0005-0000-0000-00008C720000}"/>
    <cellStyle name="제목 4 2 7 2 3" xfId="29865" xr:uid="{00000000-0005-0000-0000-00008D720000}"/>
    <cellStyle name="제목 4 2 7 3" xfId="29866" xr:uid="{00000000-0005-0000-0000-00008E720000}"/>
    <cellStyle name="제목 4 2 7 4" xfId="29867" xr:uid="{00000000-0005-0000-0000-00008F720000}"/>
    <cellStyle name="제목 4 2 8" xfId="29868" xr:uid="{00000000-0005-0000-0000-000090720000}"/>
    <cellStyle name="제목 4 2 8 2" xfId="29869" xr:uid="{00000000-0005-0000-0000-000091720000}"/>
    <cellStyle name="제목 4 2 8 2 2" xfId="29870" xr:uid="{00000000-0005-0000-0000-000092720000}"/>
    <cellStyle name="제목 4 2 8 2 3" xfId="29871" xr:uid="{00000000-0005-0000-0000-000093720000}"/>
    <cellStyle name="제목 4 2 8 3" xfId="29872" xr:uid="{00000000-0005-0000-0000-000094720000}"/>
    <cellStyle name="제목 4 2 8 4" xfId="29873" xr:uid="{00000000-0005-0000-0000-000095720000}"/>
    <cellStyle name="제목 4 2 9" xfId="29874" xr:uid="{00000000-0005-0000-0000-000096720000}"/>
    <cellStyle name="제목 4 2 9 2" xfId="29875" xr:uid="{00000000-0005-0000-0000-000097720000}"/>
    <cellStyle name="제목 4 2 9 2 2" xfId="29876" xr:uid="{00000000-0005-0000-0000-000098720000}"/>
    <cellStyle name="제목 4 2 9 2 3" xfId="29877" xr:uid="{00000000-0005-0000-0000-000099720000}"/>
    <cellStyle name="제목 4 2 9 3" xfId="29878" xr:uid="{00000000-0005-0000-0000-00009A720000}"/>
    <cellStyle name="제목 4 2 9 4" xfId="29879" xr:uid="{00000000-0005-0000-0000-00009B720000}"/>
    <cellStyle name="제목 4 20" xfId="29880" xr:uid="{00000000-0005-0000-0000-00009C720000}"/>
    <cellStyle name="제목 4 20 2" xfId="29881" xr:uid="{00000000-0005-0000-0000-00009D720000}"/>
    <cellStyle name="제목 4 20 3" xfId="29882" xr:uid="{00000000-0005-0000-0000-00009E720000}"/>
    <cellStyle name="제목 4 21" xfId="29883" xr:uid="{00000000-0005-0000-0000-00009F720000}"/>
    <cellStyle name="제목 4 21 2" xfId="29884" xr:uid="{00000000-0005-0000-0000-0000A0720000}"/>
    <cellStyle name="제목 4 21 3" xfId="29885" xr:uid="{00000000-0005-0000-0000-0000A1720000}"/>
    <cellStyle name="제목 4 22" xfId="29886" xr:uid="{00000000-0005-0000-0000-0000A2720000}"/>
    <cellStyle name="제목 4 22 2" xfId="29887" xr:uid="{00000000-0005-0000-0000-0000A3720000}"/>
    <cellStyle name="제목 4 22 3" xfId="29888" xr:uid="{00000000-0005-0000-0000-0000A4720000}"/>
    <cellStyle name="제목 4 23" xfId="29889" xr:uid="{00000000-0005-0000-0000-0000A5720000}"/>
    <cellStyle name="제목 4 23 2" xfId="29890" xr:uid="{00000000-0005-0000-0000-0000A6720000}"/>
    <cellStyle name="제목 4 23 3" xfId="29891" xr:uid="{00000000-0005-0000-0000-0000A7720000}"/>
    <cellStyle name="제목 4 24" xfId="29892" xr:uid="{00000000-0005-0000-0000-0000A8720000}"/>
    <cellStyle name="제목 4 24 2" xfId="29893" xr:uid="{00000000-0005-0000-0000-0000A9720000}"/>
    <cellStyle name="제목 4 24 3" xfId="29894" xr:uid="{00000000-0005-0000-0000-0000AA720000}"/>
    <cellStyle name="제목 4 25" xfId="29895" xr:uid="{00000000-0005-0000-0000-0000AB720000}"/>
    <cellStyle name="제목 4 25 2" xfId="29896" xr:uid="{00000000-0005-0000-0000-0000AC720000}"/>
    <cellStyle name="제목 4 25 3" xfId="29897" xr:uid="{00000000-0005-0000-0000-0000AD720000}"/>
    <cellStyle name="제목 4 26" xfId="29898" xr:uid="{00000000-0005-0000-0000-0000AE720000}"/>
    <cellStyle name="제목 4 26 2" xfId="29899" xr:uid="{00000000-0005-0000-0000-0000AF720000}"/>
    <cellStyle name="제목 4 26 3" xfId="29900" xr:uid="{00000000-0005-0000-0000-0000B0720000}"/>
    <cellStyle name="제목 4 27" xfId="29901" xr:uid="{00000000-0005-0000-0000-0000B1720000}"/>
    <cellStyle name="제목 4 27 2" xfId="29902" xr:uid="{00000000-0005-0000-0000-0000B2720000}"/>
    <cellStyle name="제목 4 27 3" xfId="29903" xr:uid="{00000000-0005-0000-0000-0000B3720000}"/>
    <cellStyle name="제목 4 28" xfId="29904" xr:uid="{00000000-0005-0000-0000-0000B4720000}"/>
    <cellStyle name="제목 4 28 2" xfId="29905" xr:uid="{00000000-0005-0000-0000-0000B5720000}"/>
    <cellStyle name="제목 4 28 3" xfId="29906" xr:uid="{00000000-0005-0000-0000-0000B6720000}"/>
    <cellStyle name="제목 4 29" xfId="29907" xr:uid="{00000000-0005-0000-0000-0000B7720000}"/>
    <cellStyle name="제목 4 29 2" xfId="29908" xr:uid="{00000000-0005-0000-0000-0000B8720000}"/>
    <cellStyle name="제목 4 29 3" xfId="29909" xr:uid="{00000000-0005-0000-0000-0000B9720000}"/>
    <cellStyle name="제목 4 3" xfId="178" xr:uid="{00000000-0005-0000-0000-0000BA720000}"/>
    <cellStyle name="제목 4 3 10" xfId="29910" xr:uid="{00000000-0005-0000-0000-0000BB720000}"/>
    <cellStyle name="제목 4 3 10 2" xfId="29911" xr:uid="{00000000-0005-0000-0000-0000BC720000}"/>
    <cellStyle name="제목 4 3 10 2 2" xfId="29912" xr:uid="{00000000-0005-0000-0000-0000BD720000}"/>
    <cellStyle name="제목 4 3 10 2 3" xfId="29913" xr:uid="{00000000-0005-0000-0000-0000BE720000}"/>
    <cellStyle name="제목 4 3 10 3" xfId="29914" xr:uid="{00000000-0005-0000-0000-0000BF720000}"/>
    <cellStyle name="제목 4 3 10 4" xfId="29915" xr:uid="{00000000-0005-0000-0000-0000C0720000}"/>
    <cellStyle name="제목 4 3 11" xfId="29916" xr:uid="{00000000-0005-0000-0000-0000C1720000}"/>
    <cellStyle name="제목 4 3 11 2" xfId="29917" xr:uid="{00000000-0005-0000-0000-0000C2720000}"/>
    <cellStyle name="제목 4 3 11 2 2" xfId="29918" xr:uid="{00000000-0005-0000-0000-0000C3720000}"/>
    <cellStyle name="제목 4 3 11 2 3" xfId="29919" xr:uid="{00000000-0005-0000-0000-0000C4720000}"/>
    <cellStyle name="제목 4 3 11 3" xfId="29920" xr:uid="{00000000-0005-0000-0000-0000C5720000}"/>
    <cellStyle name="제목 4 3 11 4" xfId="29921" xr:uid="{00000000-0005-0000-0000-0000C6720000}"/>
    <cellStyle name="제목 4 3 12" xfId="29922" xr:uid="{00000000-0005-0000-0000-0000C7720000}"/>
    <cellStyle name="제목 4 3 12 2" xfId="29923" xr:uid="{00000000-0005-0000-0000-0000C8720000}"/>
    <cellStyle name="제목 4 3 12 2 2" xfId="29924" xr:uid="{00000000-0005-0000-0000-0000C9720000}"/>
    <cellStyle name="제목 4 3 12 2 3" xfId="29925" xr:uid="{00000000-0005-0000-0000-0000CA720000}"/>
    <cellStyle name="제목 4 3 12 3" xfId="29926" xr:uid="{00000000-0005-0000-0000-0000CB720000}"/>
    <cellStyle name="제목 4 3 12 4" xfId="29927" xr:uid="{00000000-0005-0000-0000-0000CC720000}"/>
    <cellStyle name="제목 4 3 13" xfId="29928" xr:uid="{00000000-0005-0000-0000-0000CD720000}"/>
    <cellStyle name="제목 4 3 13 2" xfId="29929" xr:uid="{00000000-0005-0000-0000-0000CE720000}"/>
    <cellStyle name="제목 4 3 13 2 2" xfId="29930" xr:uid="{00000000-0005-0000-0000-0000CF720000}"/>
    <cellStyle name="제목 4 3 13 2 3" xfId="29931" xr:uid="{00000000-0005-0000-0000-0000D0720000}"/>
    <cellStyle name="제목 4 3 13 3" xfId="29932" xr:uid="{00000000-0005-0000-0000-0000D1720000}"/>
    <cellStyle name="제목 4 3 13 4" xfId="29933" xr:uid="{00000000-0005-0000-0000-0000D2720000}"/>
    <cellStyle name="제목 4 3 14" xfId="29934" xr:uid="{00000000-0005-0000-0000-0000D3720000}"/>
    <cellStyle name="제목 4 3 14 2" xfId="29935" xr:uid="{00000000-0005-0000-0000-0000D4720000}"/>
    <cellStyle name="제목 4 3 14 2 2" xfId="29936" xr:uid="{00000000-0005-0000-0000-0000D5720000}"/>
    <cellStyle name="제목 4 3 14 2 3" xfId="29937" xr:uid="{00000000-0005-0000-0000-0000D6720000}"/>
    <cellStyle name="제목 4 3 14 3" xfId="29938" xr:uid="{00000000-0005-0000-0000-0000D7720000}"/>
    <cellStyle name="제목 4 3 14 4" xfId="29939" xr:uid="{00000000-0005-0000-0000-0000D8720000}"/>
    <cellStyle name="제목 4 3 15" xfId="29940" xr:uid="{00000000-0005-0000-0000-0000D9720000}"/>
    <cellStyle name="제목 4 3 15 2" xfId="29941" xr:uid="{00000000-0005-0000-0000-0000DA720000}"/>
    <cellStyle name="제목 4 3 15 2 2" xfId="29942" xr:uid="{00000000-0005-0000-0000-0000DB720000}"/>
    <cellStyle name="제목 4 3 15 2 3" xfId="29943" xr:uid="{00000000-0005-0000-0000-0000DC720000}"/>
    <cellStyle name="제목 4 3 15 3" xfId="29944" xr:uid="{00000000-0005-0000-0000-0000DD720000}"/>
    <cellStyle name="제목 4 3 15 4" xfId="29945" xr:uid="{00000000-0005-0000-0000-0000DE720000}"/>
    <cellStyle name="제목 4 3 16" xfId="29946" xr:uid="{00000000-0005-0000-0000-0000DF720000}"/>
    <cellStyle name="제목 4 3 16 2" xfId="29947" xr:uid="{00000000-0005-0000-0000-0000E0720000}"/>
    <cellStyle name="제목 4 3 16 2 2" xfId="29948" xr:uid="{00000000-0005-0000-0000-0000E1720000}"/>
    <cellStyle name="제목 4 3 16 2 3" xfId="29949" xr:uid="{00000000-0005-0000-0000-0000E2720000}"/>
    <cellStyle name="제목 4 3 16 3" xfId="29950" xr:uid="{00000000-0005-0000-0000-0000E3720000}"/>
    <cellStyle name="제목 4 3 16 4" xfId="29951" xr:uid="{00000000-0005-0000-0000-0000E4720000}"/>
    <cellStyle name="제목 4 3 17" xfId="29952" xr:uid="{00000000-0005-0000-0000-0000E5720000}"/>
    <cellStyle name="제목 4 3 17 2" xfId="29953" xr:uid="{00000000-0005-0000-0000-0000E6720000}"/>
    <cellStyle name="제목 4 3 17 2 2" xfId="29954" xr:uid="{00000000-0005-0000-0000-0000E7720000}"/>
    <cellStyle name="제목 4 3 17 2 3" xfId="29955" xr:uid="{00000000-0005-0000-0000-0000E8720000}"/>
    <cellStyle name="제목 4 3 17 3" xfId="29956" xr:uid="{00000000-0005-0000-0000-0000E9720000}"/>
    <cellStyle name="제목 4 3 17 4" xfId="29957" xr:uid="{00000000-0005-0000-0000-0000EA720000}"/>
    <cellStyle name="제목 4 3 18" xfId="29958" xr:uid="{00000000-0005-0000-0000-0000EB720000}"/>
    <cellStyle name="제목 4 3 18 2" xfId="29959" xr:uid="{00000000-0005-0000-0000-0000EC720000}"/>
    <cellStyle name="제목 4 3 18 2 2" xfId="29960" xr:uid="{00000000-0005-0000-0000-0000ED720000}"/>
    <cellStyle name="제목 4 3 18 2 3" xfId="29961" xr:uid="{00000000-0005-0000-0000-0000EE720000}"/>
    <cellStyle name="제목 4 3 18 3" xfId="29962" xr:uid="{00000000-0005-0000-0000-0000EF720000}"/>
    <cellStyle name="제목 4 3 18 4" xfId="29963" xr:uid="{00000000-0005-0000-0000-0000F0720000}"/>
    <cellStyle name="제목 4 3 19" xfId="29964" xr:uid="{00000000-0005-0000-0000-0000F1720000}"/>
    <cellStyle name="제목 4 3 19 2" xfId="29965" xr:uid="{00000000-0005-0000-0000-0000F2720000}"/>
    <cellStyle name="제목 4 3 19 2 2" xfId="29966" xr:uid="{00000000-0005-0000-0000-0000F3720000}"/>
    <cellStyle name="제목 4 3 19 2 3" xfId="29967" xr:uid="{00000000-0005-0000-0000-0000F4720000}"/>
    <cellStyle name="제목 4 3 19 3" xfId="29968" xr:uid="{00000000-0005-0000-0000-0000F5720000}"/>
    <cellStyle name="제목 4 3 19 4" xfId="29969" xr:uid="{00000000-0005-0000-0000-0000F6720000}"/>
    <cellStyle name="제목 4 3 2" xfId="29970" xr:uid="{00000000-0005-0000-0000-0000F7720000}"/>
    <cellStyle name="제목 4 3 2 2" xfId="29971" xr:uid="{00000000-0005-0000-0000-0000F8720000}"/>
    <cellStyle name="제목 4 3 2 2 2" xfId="29972" xr:uid="{00000000-0005-0000-0000-0000F9720000}"/>
    <cellStyle name="제목 4 3 2 2 3" xfId="29973" xr:uid="{00000000-0005-0000-0000-0000FA720000}"/>
    <cellStyle name="제목 4 3 2 3" xfId="29974" xr:uid="{00000000-0005-0000-0000-0000FB720000}"/>
    <cellStyle name="제목 4 3 2 4" xfId="29975" xr:uid="{00000000-0005-0000-0000-0000FC720000}"/>
    <cellStyle name="제목 4 3 20" xfId="29976" xr:uid="{00000000-0005-0000-0000-0000FD720000}"/>
    <cellStyle name="제목 4 3 20 2" xfId="29977" xr:uid="{00000000-0005-0000-0000-0000FE720000}"/>
    <cellStyle name="제목 4 3 20 3" xfId="29978" xr:uid="{00000000-0005-0000-0000-0000FF720000}"/>
    <cellStyle name="제목 4 3 21" xfId="29979" xr:uid="{00000000-0005-0000-0000-000000730000}"/>
    <cellStyle name="제목 4 3 22" xfId="29980" xr:uid="{00000000-0005-0000-0000-000001730000}"/>
    <cellStyle name="제목 4 3 23" xfId="29981" xr:uid="{00000000-0005-0000-0000-000002730000}"/>
    <cellStyle name="제목 4 3 24" xfId="29982" xr:uid="{00000000-0005-0000-0000-000003730000}"/>
    <cellStyle name="제목 4 3 3" xfId="29983" xr:uid="{00000000-0005-0000-0000-000004730000}"/>
    <cellStyle name="제목 4 3 3 2" xfId="29984" xr:uid="{00000000-0005-0000-0000-000005730000}"/>
    <cellStyle name="제목 4 3 3 2 2" xfId="29985" xr:uid="{00000000-0005-0000-0000-000006730000}"/>
    <cellStyle name="제목 4 3 3 2 3" xfId="29986" xr:uid="{00000000-0005-0000-0000-000007730000}"/>
    <cellStyle name="제목 4 3 3 3" xfId="29987" xr:uid="{00000000-0005-0000-0000-000008730000}"/>
    <cellStyle name="제목 4 3 3 4" xfId="29988" xr:uid="{00000000-0005-0000-0000-000009730000}"/>
    <cellStyle name="제목 4 3 4" xfId="29989" xr:uid="{00000000-0005-0000-0000-00000A730000}"/>
    <cellStyle name="제목 4 3 4 2" xfId="29990" xr:uid="{00000000-0005-0000-0000-00000B730000}"/>
    <cellStyle name="제목 4 3 4 2 2" xfId="29991" xr:uid="{00000000-0005-0000-0000-00000C730000}"/>
    <cellStyle name="제목 4 3 4 2 3" xfId="29992" xr:uid="{00000000-0005-0000-0000-00000D730000}"/>
    <cellStyle name="제목 4 3 4 3" xfId="29993" xr:uid="{00000000-0005-0000-0000-00000E730000}"/>
    <cellStyle name="제목 4 3 4 4" xfId="29994" xr:uid="{00000000-0005-0000-0000-00000F730000}"/>
    <cellStyle name="제목 4 3 5" xfId="29995" xr:uid="{00000000-0005-0000-0000-000010730000}"/>
    <cellStyle name="제목 4 3 5 2" xfId="29996" xr:uid="{00000000-0005-0000-0000-000011730000}"/>
    <cellStyle name="제목 4 3 5 2 2" xfId="29997" xr:uid="{00000000-0005-0000-0000-000012730000}"/>
    <cellStyle name="제목 4 3 5 2 3" xfId="29998" xr:uid="{00000000-0005-0000-0000-000013730000}"/>
    <cellStyle name="제목 4 3 5 3" xfId="29999" xr:uid="{00000000-0005-0000-0000-000014730000}"/>
    <cellStyle name="제목 4 3 5 4" xfId="30000" xr:uid="{00000000-0005-0000-0000-000015730000}"/>
    <cellStyle name="제목 4 3 6" xfId="30001" xr:uid="{00000000-0005-0000-0000-000016730000}"/>
    <cellStyle name="제목 4 3 6 2" xfId="30002" xr:uid="{00000000-0005-0000-0000-000017730000}"/>
    <cellStyle name="제목 4 3 6 2 2" xfId="30003" xr:uid="{00000000-0005-0000-0000-000018730000}"/>
    <cellStyle name="제목 4 3 6 2 3" xfId="30004" xr:uid="{00000000-0005-0000-0000-000019730000}"/>
    <cellStyle name="제목 4 3 6 3" xfId="30005" xr:uid="{00000000-0005-0000-0000-00001A730000}"/>
    <cellStyle name="제목 4 3 6 4" xfId="30006" xr:uid="{00000000-0005-0000-0000-00001B730000}"/>
    <cellStyle name="제목 4 3 7" xfId="30007" xr:uid="{00000000-0005-0000-0000-00001C730000}"/>
    <cellStyle name="제목 4 3 7 2" xfId="30008" xr:uid="{00000000-0005-0000-0000-00001D730000}"/>
    <cellStyle name="제목 4 3 7 2 2" xfId="30009" xr:uid="{00000000-0005-0000-0000-00001E730000}"/>
    <cellStyle name="제목 4 3 7 2 3" xfId="30010" xr:uid="{00000000-0005-0000-0000-00001F730000}"/>
    <cellStyle name="제목 4 3 7 3" xfId="30011" xr:uid="{00000000-0005-0000-0000-000020730000}"/>
    <cellStyle name="제목 4 3 7 4" xfId="30012" xr:uid="{00000000-0005-0000-0000-000021730000}"/>
    <cellStyle name="제목 4 3 8" xfId="30013" xr:uid="{00000000-0005-0000-0000-000022730000}"/>
    <cellStyle name="제목 4 3 8 2" xfId="30014" xr:uid="{00000000-0005-0000-0000-000023730000}"/>
    <cellStyle name="제목 4 3 8 2 2" xfId="30015" xr:uid="{00000000-0005-0000-0000-000024730000}"/>
    <cellStyle name="제목 4 3 8 2 3" xfId="30016" xr:uid="{00000000-0005-0000-0000-000025730000}"/>
    <cellStyle name="제목 4 3 8 3" xfId="30017" xr:uid="{00000000-0005-0000-0000-000026730000}"/>
    <cellStyle name="제목 4 3 8 4" xfId="30018" xr:uid="{00000000-0005-0000-0000-000027730000}"/>
    <cellStyle name="제목 4 3 9" xfId="30019" xr:uid="{00000000-0005-0000-0000-000028730000}"/>
    <cellStyle name="제목 4 3 9 2" xfId="30020" xr:uid="{00000000-0005-0000-0000-000029730000}"/>
    <cellStyle name="제목 4 3 9 2 2" xfId="30021" xr:uid="{00000000-0005-0000-0000-00002A730000}"/>
    <cellStyle name="제목 4 3 9 2 3" xfId="30022" xr:uid="{00000000-0005-0000-0000-00002B730000}"/>
    <cellStyle name="제목 4 3 9 3" xfId="30023" xr:uid="{00000000-0005-0000-0000-00002C730000}"/>
    <cellStyle name="제목 4 3 9 4" xfId="30024" xr:uid="{00000000-0005-0000-0000-00002D730000}"/>
    <cellStyle name="제목 4 30" xfId="30025" xr:uid="{00000000-0005-0000-0000-00002E730000}"/>
    <cellStyle name="제목 4 30 2" xfId="30026" xr:uid="{00000000-0005-0000-0000-00002F730000}"/>
    <cellStyle name="제목 4 30 3" xfId="30027" xr:uid="{00000000-0005-0000-0000-000030730000}"/>
    <cellStyle name="제목 4 31" xfId="30028" xr:uid="{00000000-0005-0000-0000-000031730000}"/>
    <cellStyle name="제목 4 31 2" xfId="30029" xr:uid="{00000000-0005-0000-0000-000032730000}"/>
    <cellStyle name="제목 4 31 3" xfId="30030" xr:uid="{00000000-0005-0000-0000-000033730000}"/>
    <cellStyle name="제목 4 32" xfId="30031" xr:uid="{00000000-0005-0000-0000-000034730000}"/>
    <cellStyle name="제목 4 32 2" xfId="30032" xr:uid="{00000000-0005-0000-0000-000035730000}"/>
    <cellStyle name="제목 4 32 3" xfId="30033" xr:uid="{00000000-0005-0000-0000-000036730000}"/>
    <cellStyle name="제목 4 33" xfId="30034" xr:uid="{00000000-0005-0000-0000-000037730000}"/>
    <cellStyle name="제목 4 33 2" xfId="30035" xr:uid="{00000000-0005-0000-0000-000038730000}"/>
    <cellStyle name="제목 4 33 3" xfId="30036" xr:uid="{00000000-0005-0000-0000-000039730000}"/>
    <cellStyle name="제목 4 34" xfId="30037" xr:uid="{00000000-0005-0000-0000-00003A730000}"/>
    <cellStyle name="제목 4 34 2" xfId="30038" xr:uid="{00000000-0005-0000-0000-00003B730000}"/>
    <cellStyle name="제목 4 34 3" xfId="30039" xr:uid="{00000000-0005-0000-0000-00003C730000}"/>
    <cellStyle name="제목 4 35" xfId="30040" xr:uid="{00000000-0005-0000-0000-00003D730000}"/>
    <cellStyle name="제목 4 35 2" xfId="30041" xr:uid="{00000000-0005-0000-0000-00003E730000}"/>
    <cellStyle name="제목 4 35 3" xfId="30042" xr:uid="{00000000-0005-0000-0000-00003F730000}"/>
    <cellStyle name="제목 4 36" xfId="30043" xr:uid="{00000000-0005-0000-0000-000040730000}"/>
    <cellStyle name="제목 4 36 2" xfId="30044" xr:uid="{00000000-0005-0000-0000-000041730000}"/>
    <cellStyle name="제목 4 36 3" xfId="30045" xr:uid="{00000000-0005-0000-0000-000042730000}"/>
    <cellStyle name="제목 4 37" xfId="30046" xr:uid="{00000000-0005-0000-0000-000043730000}"/>
    <cellStyle name="제목 4 37 2" xfId="30047" xr:uid="{00000000-0005-0000-0000-000044730000}"/>
    <cellStyle name="제목 4 37 3" xfId="30048" xr:uid="{00000000-0005-0000-0000-000045730000}"/>
    <cellStyle name="제목 4 38" xfId="30049" xr:uid="{00000000-0005-0000-0000-000046730000}"/>
    <cellStyle name="제목 4 38 2" xfId="30050" xr:uid="{00000000-0005-0000-0000-000047730000}"/>
    <cellStyle name="제목 4 38 3" xfId="30051" xr:uid="{00000000-0005-0000-0000-000048730000}"/>
    <cellStyle name="제목 4 39" xfId="30052" xr:uid="{00000000-0005-0000-0000-000049730000}"/>
    <cellStyle name="제목 4 39 2" xfId="30053" xr:uid="{00000000-0005-0000-0000-00004A730000}"/>
    <cellStyle name="제목 4 39 3" xfId="30054" xr:uid="{00000000-0005-0000-0000-00004B730000}"/>
    <cellStyle name="제목 4 4" xfId="179" xr:uid="{00000000-0005-0000-0000-00004C730000}"/>
    <cellStyle name="제목 4 4 2" xfId="30055" xr:uid="{00000000-0005-0000-0000-00004D730000}"/>
    <cellStyle name="제목 4 4 3" xfId="30056" xr:uid="{00000000-0005-0000-0000-00004E730000}"/>
    <cellStyle name="제목 4 4 4" xfId="30057" xr:uid="{00000000-0005-0000-0000-00004F730000}"/>
    <cellStyle name="제목 4 4 5" xfId="30058" xr:uid="{00000000-0005-0000-0000-000050730000}"/>
    <cellStyle name="제목 4 40" xfId="30059" xr:uid="{00000000-0005-0000-0000-000051730000}"/>
    <cellStyle name="제목 4 40 2" xfId="30060" xr:uid="{00000000-0005-0000-0000-000052730000}"/>
    <cellStyle name="제목 4 40 3" xfId="30061" xr:uid="{00000000-0005-0000-0000-000053730000}"/>
    <cellStyle name="제목 4 41" xfId="30062" xr:uid="{00000000-0005-0000-0000-000054730000}"/>
    <cellStyle name="제목 4 41 2" xfId="30063" xr:uid="{00000000-0005-0000-0000-000055730000}"/>
    <cellStyle name="제목 4 41 3" xfId="30064" xr:uid="{00000000-0005-0000-0000-000056730000}"/>
    <cellStyle name="제목 4 42" xfId="30065" xr:uid="{00000000-0005-0000-0000-000057730000}"/>
    <cellStyle name="제목 4 42 2" xfId="30066" xr:uid="{00000000-0005-0000-0000-000058730000}"/>
    <cellStyle name="제목 4 42 3" xfId="30067" xr:uid="{00000000-0005-0000-0000-000059730000}"/>
    <cellStyle name="제목 4 43" xfId="30068" xr:uid="{00000000-0005-0000-0000-00005A730000}"/>
    <cellStyle name="제목 4 43 2" xfId="30069" xr:uid="{00000000-0005-0000-0000-00005B730000}"/>
    <cellStyle name="제목 4 43 3" xfId="30070" xr:uid="{00000000-0005-0000-0000-00005C730000}"/>
    <cellStyle name="제목 4 44" xfId="30071" xr:uid="{00000000-0005-0000-0000-00005D730000}"/>
    <cellStyle name="제목 4 44 2" xfId="30072" xr:uid="{00000000-0005-0000-0000-00005E730000}"/>
    <cellStyle name="제목 4 44 3" xfId="30073" xr:uid="{00000000-0005-0000-0000-00005F730000}"/>
    <cellStyle name="제목 4 45" xfId="30074" xr:uid="{00000000-0005-0000-0000-000060730000}"/>
    <cellStyle name="제목 4 45 2" xfId="30075" xr:uid="{00000000-0005-0000-0000-000061730000}"/>
    <cellStyle name="제목 4 45 3" xfId="30076" xr:uid="{00000000-0005-0000-0000-000062730000}"/>
    <cellStyle name="제목 4 46" xfId="30077" xr:uid="{00000000-0005-0000-0000-000063730000}"/>
    <cellStyle name="제목 4 46 2" xfId="30078" xr:uid="{00000000-0005-0000-0000-000064730000}"/>
    <cellStyle name="제목 4 46 3" xfId="30079" xr:uid="{00000000-0005-0000-0000-000065730000}"/>
    <cellStyle name="제목 4 47" xfId="30080" xr:uid="{00000000-0005-0000-0000-000066730000}"/>
    <cellStyle name="제목 4 47 2" xfId="30081" xr:uid="{00000000-0005-0000-0000-000067730000}"/>
    <cellStyle name="제목 4 47 3" xfId="30082" xr:uid="{00000000-0005-0000-0000-000068730000}"/>
    <cellStyle name="제목 4 48" xfId="30083" xr:uid="{00000000-0005-0000-0000-000069730000}"/>
    <cellStyle name="제목 4 48 2" xfId="30084" xr:uid="{00000000-0005-0000-0000-00006A730000}"/>
    <cellStyle name="제목 4 48 3" xfId="30085" xr:uid="{00000000-0005-0000-0000-00006B730000}"/>
    <cellStyle name="제목 4 49" xfId="30086" xr:uid="{00000000-0005-0000-0000-00006C730000}"/>
    <cellStyle name="제목 4 49 2" xfId="30087" xr:uid="{00000000-0005-0000-0000-00006D730000}"/>
    <cellStyle name="제목 4 49 3" xfId="30088" xr:uid="{00000000-0005-0000-0000-00006E730000}"/>
    <cellStyle name="제목 4 5" xfId="180" xr:uid="{00000000-0005-0000-0000-00006F730000}"/>
    <cellStyle name="제목 4 5 2" xfId="30089" xr:uid="{00000000-0005-0000-0000-000070730000}"/>
    <cellStyle name="제목 4 5 3" xfId="30090" xr:uid="{00000000-0005-0000-0000-000071730000}"/>
    <cellStyle name="제목 4 5 4" xfId="30091" xr:uid="{00000000-0005-0000-0000-000072730000}"/>
    <cellStyle name="제목 4 5 5" xfId="30092" xr:uid="{00000000-0005-0000-0000-000073730000}"/>
    <cellStyle name="제목 4 50" xfId="30093" xr:uid="{00000000-0005-0000-0000-000074730000}"/>
    <cellStyle name="제목 4 50 2" xfId="30094" xr:uid="{00000000-0005-0000-0000-000075730000}"/>
    <cellStyle name="제목 4 50 3" xfId="30095" xr:uid="{00000000-0005-0000-0000-000076730000}"/>
    <cellStyle name="제목 4 51" xfId="30096" xr:uid="{00000000-0005-0000-0000-000077730000}"/>
    <cellStyle name="제목 4 51 2" xfId="30097" xr:uid="{00000000-0005-0000-0000-000078730000}"/>
    <cellStyle name="제목 4 51 3" xfId="30098" xr:uid="{00000000-0005-0000-0000-000079730000}"/>
    <cellStyle name="제목 4 52" xfId="30099" xr:uid="{00000000-0005-0000-0000-00007A730000}"/>
    <cellStyle name="제목 4 52 2" xfId="30100" xr:uid="{00000000-0005-0000-0000-00007B730000}"/>
    <cellStyle name="제목 4 52 3" xfId="30101" xr:uid="{00000000-0005-0000-0000-00007C730000}"/>
    <cellStyle name="제목 4 53" xfId="30102" xr:uid="{00000000-0005-0000-0000-00007D730000}"/>
    <cellStyle name="제목 4 53 2" xfId="30103" xr:uid="{00000000-0005-0000-0000-00007E730000}"/>
    <cellStyle name="제목 4 53 3" xfId="30104" xr:uid="{00000000-0005-0000-0000-00007F730000}"/>
    <cellStyle name="제목 4 54" xfId="30105" xr:uid="{00000000-0005-0000-0000-000080730000}"/>
    <cellStyle name="제목 4 54 2" xfId="30106" xr:uid="{00000000-0005-0000-0000-000081730000}"/>
    <cellStyle name="제목 4 54 3" xfId="30107" xr:uid="{00000000-0005-0000-0000-000082730000}"/>
    <cellStyle name="제목 4 55" xfId="30108" xr:uid="{00000000-0005-0000-0000-000083730000}"/>
    <cellStyle name="제목 4 55 2" xfId="30109" xr:uid="{00000000-0005-0000-0000-000084730000}"/>
    <cellStyle name="제목 4 55 3" xfId="30110" xr:uid="{00000000-0005-0000-0000-000085730000}"/>
    <cellStyle name="제목 4 56" xfId="30111" xr:uid="{00000000-0005-0000-0000-000086730000}"/>
    <cellStyle name="제목 4 56 2" xfId="30112" xr:uid="{00000000-0005-0000-0000-000087730000}"/>
    <cellStyle name="제목 4 56 3" xfId="30113" xr:uid="{00000000-0005-0000-0000-000088730000}"/>
    <cellStyle name="제목 4 57" xfId="30114" xr:uid="{00000000-0005-0000-0000-000089730000}"/>
    <cellStyle name="제목 4 57 2" xfId="30115" xr:uid="{00000000-0005-0000-0000-00008A730000}"/>
    <cellStyle name="제목 4 57 3" xfId="30116" xr:uid="{00000000-0005-0000-0000-00008B730000}"/>
    <cellStyle name="제목 4 58" xfId="30117" xr:uid="{00000000-0005-0000-0000-00008C730000}"/>
    <cellStyle name="제목 4 58 2" xfId="30118" xr:uid="{00000000-0005-0000-0000-00008D730000}"/>
    <cellStyle name="제목 4 58 3" xfId="30119" xr:uid="{00000000-0005-0000-0000-00008E730000}"/>
    <cellStyle name="제목 4 59" xfId="30120" xr:uid="{00000000-0005-0000-0000-00008F730000}"/>
    <cellStyle name="제목 4 59 2" xfId="30121" xr:uid="{00000000-0005-0000-0000-000090730000}"/>
    <cellStyle name="제목 4 59 3" xfId="30122" xr:uid="{00000000-0005-0000-0000-000091730000}"/>
    <cellStyle name="제목 4 6" xfId="30123" xr:uid="{00000000-0005-0000-0000-000092730000}"/>
    <cellStyle name="제목 4 6 2" xfId="30124" xr:uid="{00000000-0005-0000-0000-000093730000}"/>
    <cellStyle name="제목 4 6 3" xfId="30125" xr:uid="{00000000-0005-0000-0000-000094730000}"/>
    <cellStyle name="제목 4 6 4" xfId="30126" xr:uid="{00000000-0005-0000-0000-000095730000}"/>
    <cellStyle name="제목 4 60" xfId="30127" xr:uid="{00000000-0005-0000-0000-000096730000}"/>
    <cellStyle name="제목 4 60 2" xfId="30128" xr:uid="{00000000-0005-0000-0000-000097730000}"/>
    <cellStyle name="제목 4 60 3" xfId="30129" xr:uid="{00000000-0005-0000-0000-000098730000}"/>
    <cellStyle name="제목 4 61" xfId="30130" xr:uid="{00000000-0005-0000-0000-000099730000}"/>
    <cellStyle name="제목 4 61 2" xfId="30131" xr:uid="{00000000-0005-0000-0000-00009A730000}"/>
    <cellStyle name="제목 4 61 3" xfId="30132" xr:uid="{00000000-0005-0000-0000-00009B730000}"/>
    <cellStyle name="제목 4 62" xfId="30133" xr:uid="{00000000-0005-0000-0000-00009C730000}"/>
    <cellStyle name="제목 4 62 2" xfId="30134" xr:uid="{00000000-0005-0000-0000-00009D730000}"/>
    <cellStyle name="제목 4 62 3" xfId="30135" xr:uid="{00000000-0005-0000-0000-00009E730000}"/>
    <cellStyle name="제목 4 63" xfId="30136" xr:uid="{00000000-0005-0000-0000-00009F730000}"/>
    <cellStyle name="제목 4 63 2" xfId="30137" xr:uid="{00000000-0005-0000-0000-0000A0730000}"/>
    <cellStyle name="제목 4 63 3" xfId="30138" xr:uid="{00000000-0005-0000-0000-0000A1730000}"/>
    <cellStyle name="제목 4 64" xfId="30139" xr:uid="{00000000-0005-0000-0000-0000A2730000}"/>
    <cellStyle name="제목 4 64 2" xfId="30140" xr:uid="{00000000-0005-0000-0000-0000A3730000}"/>
    <cellStyle name="제목 4 64 3" xfId="30141" xr:uid="{00000000-0005-0000-0000-0000A4730000}"/>
    <cellStyle name="제목 4 65" xfId="30142" xr:uid="{00000000-0005-0000-0000-0000A5730000}"/>
    <cellStyle name="제목 4 65 2" xfId="30143" xr:uid="{00000000-0005-0000-0000-0000A6730000}"/>
    <cellStyle name="제목 4 65 3" xfId="30144" xr:uid="{00000000-0005-0000-0000-0000A7730000}"/>
    <cellStyle name="제목 4 66" xfId="30145" xr:uid="{00000000-0005-0000-0000-0000A8730000}"/>
    <cellStyle name="제목 4 66 2" xfId="30146" xr:uid="{00000000-0005-0000-0000-0000A9730000}"/>
    <cellStyle name="제목 4 66 3" xfId="30147" xr:uid="{00000000-0005-0000-0000-0000AA730000}"/>
    <cellStyle name="제목 4 67" xfId="30148" xr:uid="{00000000-0005-0000-0000-0000AB730000}"/>
    <cellStyle name="제목 4 67 2" xfId="30149" xr:uid="{00000000-0005-0000-0000-0000AC730000}"/>
    <cellStyle name="제목 4 67 3" xfId="30150" xr:uid="{00000000-0005-0000-0000-0000AD730000}"/>
    <cellStyle name="제목 4 68" xfId="30151" xr:uid="{00000000-0005-0000-0000-0000AE730000}"/>
    <cellStyle name="제목 4 68 2" xfId="30152" xr:uid="{00000000-0005-0000-0000-0000AF730000}"/>
    <cellStyle name="제목 4 68 3" xfId="30153" xr:uid="{00000000-0005-0000-0000-0000B0730000}"/>
    <cellStyle name="제목 4 69" xfId="30154" xr:uid="{00000000-0005-0000-0000-0000B1730000}"/>
    <cellStyle name="제목 4 69 2" xfId="30155" xr:uid="{00000000-0005-0000-0000-0000B2730000}"/>
    <cellStyle name="제목 4 69 3" xfId="30156" xr:uid="{00000000-0005-0000-0000-0000B3730000}"/>
    <cellStyle name="제목 4 7" xfId="30157" xr:uid="{00000000-0005-0000-0000-0000B4730000}"/>
    <cellStyle name="제목 4 7 2" xfId="30158" xr:uid="{00000000-0005-0000-0000-0000B5730000}"/>
    <cellStyle name="제목 4 7 3" xfId="30159" xr:uid="{00000000-0005-0000-0000-0000B6730000}"/>
    <cellStyle name="제목 4 7 4" xfId="30160" xr:uid="{00000000-0005-0000-0000-0000B7730000}"/>
    <cellStyle name="제목 4 70" xfId="30161" xr:uid="{00000000-0005-0000-0000-0000B8730000}"/>
    <cellStyle name="제목 4 70 2" xfId="30162" xr:uid="{00000000-0005-0000-0000-0000B9730000}"/>
    <cellStyle name="제목 4 70 3" xfId="30163" xr:uid="{00000000-0005-0000-0000-0000BA730000}"/>
    <cellStyle name="제목 4 71" xfId="30164" xr:uid="{00000000-0005-0000-0000-0000BB730000}"/>
    <cellStyle name="제목 4 71 2" xfId="30165" xr:uid="{00000000-0005-0000-0000-0000BC730000}"/>
    <cellStyle name="제목 4 71 3" xfId="30166" xr:uid="{00000000-0005-0000-0000-0000BD730000}"/>
    <cellStyle name="제목 4 72" xfId="30167" xr:uid="{00000000-0005-0000-0000-0000BE730000}"/>
    <cellStyle name="제목 4 72 2" xfId="30168" xr:uid="{00000000-0005-0000-0000-0000BF730000}"/>
    <cellStyle name="제목 4 72 3" xfId="30169" xr:uid="{00000000-0005-0000-0000-0000C0730000}"/>
    <cellStyle name="제목 4 73" xfId="30170" xr:uid="{00000000-0005-0000-0000-0000C1730000}"/>
    <cellStyle name="제목 4 73 2" xfId="30171" xr:uid="{00000000-0005-0000-0000-0000C2730000}"/>
    <cellStyle name="제목 4 73 3" xfId="30172" xr:uid="{00000000-0005-0000-0000-0000C3730000}"/>
    <cellStyle name="제목 4 74" xfId="30173" xr:uid="{00000000-0005-0000-0000-0000C4730000}"/>
    <cellStyle name="제목 4 74 2" xfId="30174" xr:uid="{00000000-0005-0000-0000-0000C5730000}"/>
    <cellStyle name="제목 4 74 3" xfId="30175" xr:uid="{00000000-0005-0000-0000-0000C6730000}"/>
    <cellStyle name="제목 4 75" xfId="30176" xr:uid="{00000000-0005-0000-0000-0000C7730000}"/>
    <cellStyle name="제목 4 75 2" xfId="30177" xr:uid="{00000000-0005-0000-0000-0000C8730000}"/>
    <cellStyle name="제목 4 75 3" xfId="30178" xr:uid="{00000000-0005-0000-0000-0000C9730000}"/>
    <cellStyle name="제목 4 8" xfId="30179" xr:uid="{00000000-0005-0000-0000-0000CA730000}"/>
    <cellStyle name="제목 4 8 2" xfId="30180" xr:uid="{00000000-0005-0000-0000-0000CB730000}"/>
    <cellStyle name="제목 4 8 3" xfId="30181" xr:uid="{00000000-0005-0000-0000-0000CC730000}"/>
    <cellStyle name="제목 4 8 4" xfId="30182" xr:uid="{00000000-0005-0000-0000-0000CD730000}"/>
    <cellStyle name="제목 4 9" xfId="30183" xr:uid="{00000000-0005-0000-0000-0000CE730000}"/>
    <cellStyle name="제목 4 9 2" xfId="30184" xr:uid="{00000000-0005-0000-0000-0000CF730000}"/>
    <cellStyle name="제목 4 9 3" xfId="30185" xr:uid="{00000000-0005-0000-0000-0000D0730000}"/>
    <cellStyle name="제목 4 9 4" xfId="30186" xr:uid="{00000000-0005-0000-0000-0000D1730000}"/>
    <cellStyle name="제목 40" xfId="30187" xr:uid="{00000000-0005-0000-0000-0000D2730000}"/>
    <cellStyle name="제목 40 2" xfId="30188" xr:uid="{00000000-0005-0000-0000-0000D3730000}"/>
    <cellStyle name="제목 40 3" xfId="30189" xr:uid="{00000000-0005-0000-0000-0000D4730000}"/>
    <cellStyle name="제목 41" xfId="30190" xr:uid="{00000000-0005-0000-0000-0000D5730000}"/>
    <cellStyle name="제목 41 2" xfId="30191" xr:uid="{00000000-0005-0000-0000-0000D6730000}"/>
    <cellStyle name="제목 41 3" xfId="30192" xr:uid="{00000000-0005-0000-0000-0000D7730000}"/>
    <cellStyle name="제목 42" xfId="30193" xr:uid="{00000000-0005-0000-0000-0000D8730000}"/>
    <cellStyle name="제목 42 2" xfId="30194" xr:uid="{00000000-0005-0000-0000-0000D9730000}"/>
    <cellStyle name="제목 42 3" xfId="30195" xr:uid="{00000000-0005-0000-0000-0000DA730000}"/>
    <cellStyle name="제목 43" xfId="30196" xr:uid="{00000000-0005-0000-0000-0000DB730000}"/>
    <cellStyle name="제목 43 2" xfId="30197" xr:uid="{00000000-0005-0000-0000-0000DC730000}"/>
    <cellStyle name="제목 43 3" xfId="30198" xr:uid="{00000000-0005-0000-0000-0000DD730000}"/>
    <cellStyle name="제목 44" xfId="30199" xr:uid="{00000000-0005-0000-0000-0000DE730000}"/>
    <cellStyle name="제목 44 2" xfId="30200" xr:uid="{00000000-0005-0000-0000-0000DF730000}"/>
    <cellStyle name="제목 44 3" xfId="30201" xr:uid="{00000000-0005-0000-0000-0000E0730000}"/>
    <cellStyle name="제목 45" xfId="30202" xr:uid="{00000000-0005-0000-0000-0000E1730000}"/>
    <cellStyle name="제목 45 2" xfId="30203" xr:uid="{00000000-0005-0000-0000-0000E2730000}"/>
    <cellStyle name="제목 45 3" xfId="30204" xr:uid="{00000000-0005-0000-0000-0000E3730000}"/>
    <cellStyle name="제목 46" xfId="30205" xr:uid="{00000000-0005-0000-0000-0000E4730000}"/>
    <cellStyle name="제목 46 2" xfId="30206" xr:uid="{00000000-0005-0000-0000-0000E5730000}"/>
    <cellStyle name="제목 46 3" xfId="30207" xr:uid="{00000000-0005-0000-0000-0000E6730000}"/>
    <cellStyle name="제목 47" xfId="30208" xr:uid="{00000000-0005-0000-0000-0000E7730000}"/>
    <cellStyle name="제목 47 2" xfId="30209" xr:uid="{00000000-0005-0000-0000-0000E8730000}"/>
    <cellStyle name="제목 47 3" xfId="30210" xr:uid="{00000000-0005-0000-0000-0000E9730000}"/>
    <cellStyle name="제목 48" xfId="30211" xr:uid="{00000000-0005-0000-0000-0000EA730000}"/>
    <cellStyle name="제목 48 2" xfId="30212" xr:uid="{00000000-0005-0000-0000-0000EB730000}"/>
    <cellStyle name="제목 48 3" xfId="30213" xr:uid="{00000000-0005-0000-0000-0000EC730000}"/>
    <cellStyle name="제목 49" xfId="30214" xr:uid="{00000000-0005-0000-0000-0000ED730000}"/>
    <cellStyle name="제목 49 2" xfId="30215" xr:uid="{00000000-0005-0000-0000-0000EE730000}"/>
    <cellStyle name="제목 49 3" xfId="30216" xr:uid="{00000000-0005-0000-0000-0000EF730000}"/>
    <cellStyle name="제목 5" xfId="181" xr:uid="{00000000-0005-0000-0000-0000F0730000}"/>
    <cellStyle name="제목 5 10" xfId="30217" xr:uid="{00000000-0005-0000-0000-0000F1730000}"/>
    <cellStyle name="제목 5 10 2" xfId="30218" xr:uid="{00000000-0005-0000-0000-0000F2730000}"/>
    <cellStyle name="제목 5 10 2 2" xfId="30219" xr:uid="{00000000-0005-0000-0000-0000F3730000}"/>
    <cellStyle name="제목 5 10 2 3" xfId="30220" xr:uid="{00000000-0005-0000-0000-0000F4730000}"/>
    <cellStyle name="제목 5 10 3" xfId="30221" xr:uid="{00000000-0005-0000-0000-0000F5730000}"/>
    <cellStyle name="제목 5 10 4" xfId="30222" xr:uid="{00000000-0005-0000-0000-0000F6730000}"/>
    <cellStyle name="제목 5 11" xfId="30223" xr:uid="{00000000-0005-0000-0000-0000F7730000}"/>
    <cellStyle name="제목 5 11 2" xfId="30224" xr:uid="{00000000-0005-0000-0000-0000F8730000}"/>
    <cellStyle name="제목 5 11 2 2" xfId="30225" xr:uid="{00000000-0005-0000-0000-0000F9730000}"/>
    <cellStyle name="제목 5 11 2 3" xfId="30226" xr:uid="{00000000-0005-0000-0000-0000FA730000}"/>
    <cellStyle name="제목 5 11 3" xfId="30227" xr:uid="{00000000-0005-0000-0000-0000FB730000}"/>
    <cellStyle name="제목 5 11 4" xfId="30228" xr:uid="{00000000-0005-0000-0000-0000FC730000}"/>
    <cellStyle name="제목 5 12" xfId="30229" xr:uid="{00000000-0005-0000-0000-0000FD730000}"/>
    <cellStyle name="제목 5 12 2" xfId="30230" xr:uid="{00000000-0005-0000-0000-0000FE730000}"/>
    <cellStyle name="제목 5 12 2 2" xfId="30231" xr:uid="{00000000-0005-0000-0000-0000FF730000}"/>
    <cellStyle name="제목 5 12 2 3" xfId="30232" xr:uid="{00000000-0005-0000-0000-000000740000}"/>
    <cellStyle name="제목 5 12 3" xfId="30233" xr:uid="{00000000-0005-0000-0000-000001740000}"/>
    <cellStyle name="제목 5 12 4" xfId="30234" xr:uid="{00000000-0005-0000-0000-000002740000}"/>
    <cellStyle name="제목 5 13" xfId="30235" xr:uid="{00000000-0005-0000-0000-000003740000}"/>
    <cellStyle name="제목 5 13 2" xfId="30236" xr:uid="{00000000-0005-0000-0000-000004740000}"/>
    <cellStyle name="제목 5 13 2 2" xfId="30237" xr:uid="{00000000-0005-0000-0000-000005740000}"/>
    <cellStyle name="제목 5 13 2 3" xfId="30238" xr:uid="{00000000-0005-0000-0000-000006740000}"/>
    <cellStyle name="제목 5 13 3" xfId="30239" xr:uid="{00000000-0005-0000-0000-000007740000}"/>
    <cellStyle name="제목 5 13 4" xfId="30240" xr:uid="{00000000-0005-0000-0000-000008740000}"/>
    <cellStyle name="제목 5 14" xfId="30241" xr:uid="{00000000-0005-0000-0000-000009740000}"/>
    <cellStyle name="제목 5 14 2" xfId="30242" xr:uid="{00000000-0005-0000-0000-00000A740000}"/>
    <cellStyle name="제목 5 14 2 2" xfId="30243" xr:uid="{00000000-0005-0000-0000-00000B740000}"/>
    <cellStyle name="제목 5 14 2 3" xfId="30244" xr:uid="{00000000-0005-0000-0000-00000C740000}"/>
    <cellStyle name="제목 5 14 3" xfId="30245" xr:uid="{00000000-0005-0000-0000-00000D740000}"/>
    <cellStyle name="제목 5 14 4" xfId="30246" xr:uid="{00000000-0005-0000-0000-00000E740000}"/>
    <cellStyle name="제목 5 15" xfId="30247" xr:uid="{00000000-0005-0000-0000-00000F740000}"/>
    <cellStyle name="제목 5 15 2" xfId="30248" xr:uid="{00000000-0005-0000-0000-000010740000}"/>
    <cellStyle name="제목 5 15 2 2" xfId="30249" xr:uid="{00000000-0005-0000-0000-000011740000}"/>
    <cellStyle name="제목 5 15 2 3" xfId="30250" xr:uid="{00000000-0005-0000-0000-000012740000}"/>
    <cellStyle name="제목 5 15 3" xfId="30251" xr:uid="{00000000-0005-0000-0000-000013740000}"/>
    <cellStyle name="제목 5 15 4" xfId="30252" xr:uid="{00000000-0005-0000-0000-000014740000}"/>
    <cellStyle name="제목 5 16" xfId="30253" xr:uid="{00000000-0005-0000-0000-000015740000}"/>
    <cellStyle name="제목 5 16 2" xfId="30254" xr:uid="{00000000-0005-0000-0000-000016740000}"/>
    <cellStyle name="제목 5 16 2 2" xfId="30255" xr:uid="{00000000-0005-0000-0000-000017740000}"/>
    <cellStyle name="제목 5 16 2 3" xfId="30256" xr:uid="{00000000-0005-0000-0000-000018740000}"/>
    <cellStyle name="제목 5 16 3" xfId="30257" xr:uid="{00000000-0005-0000-0000-000019740000}"/>
    <cellStyle name="제목 5 16 4" xfId="30258" xr:uid="{00000000-0005-0000-0000-00001A740000}"/>
    <cellStyle name="제목 5 17" xfId="30259" xr:uid="{00000000-0005-0000-0000-00001B740000}"/>
    <cellStyle name="제목 5 17 2" xfId="30260" xr:uid="{00000000-0005-0000-0000-00001C740000}"/>
    <cellStyle name="제목 5 17 2 2" xfId="30261" xr:uid="{00000000-0005-0000-0000-00001D740000}"/>
    <cellStyle name="제목 5 17 2 3" xfId="30262" xr:uid="{00000000-0005-0000-0000-00001E740000}"/>
    <cellStyle name="제목 5 17 3" xfId="30263" xr:uid="{00000000-0005-0000-0000-00001F740000}"/>
    <cellStyle name="제목 5 17 4" xfId="30264" xr:uid="{00000000-0005-0000-0000-000020740000}"/>
    <cellStyle name="제목 5 18" xfId="30265" xr:uid="{00000000-0005-0000-0000-000021740000}"/>
    <cellStyle name="제목 5 18 2" xfId="30266" xr:uid="{00000000-0005-0000-0000-000022740000}"/>
    <cellStyle name="제목 5 18 2 2" xfId="30267" xr:uid="{00000000-0005-0000-0000-000023740000}"/>
    <cellStyle name="제목 5 18 2 3" xfId="30268" xr:uid="{00000000-0005-0000-0000-000024740000}"/>
    <cellStyle name="제목 5 18 3" xfId="30269" xr:uid="{00000000-0005-0000-0000-000025740000}"/>
    <cellStyle name="제목 5 18 4" xfId="30270" xr:uid="{00000000-0005-0000-0000-000026740000}"/>
    <cellStyle name="제목 5 19" xfId="30271" xr:uid="{00000000-0005-0000-0000-000027740000}"/>
    <cellStyle name="제목 5 19 2" xfId="30272" xr:uid="{00000000-0005-0000-0000-000028740000}"/>
    <cellStyle name="제목 5 19 2 2" xfId="30273" xr:uid="{00000000-0005-0000-0000-000029740000}"/>
    <cellStyle name="제목 5 19 2 3" xfId="30274" xr:uid="{00000000-0005-0000-0000-00002A740000}"/>
    <cellStyle name="제목 5 19 3" xfId="30275" xr:uid="{00000000-0005-0000-0000-00002B740000}"/>
    <cellStyle name="제목 5 19 4" xfId="30276" xr:uid="{00000000-0005-0000-0000-00002C740000}"/>
    <cellStyle name="제목 5 2" xfId="30277" xr:uid="{00000000-0005-0000-0000-00002D740000}"/>
    <cellStyle name="제목 5 2 2" xfId="30278" xr:uid="{00000000-0005-0000-0000-00002E740000}"/>
    <cellStyle name="제목 5 2 2 2" xfId="30279" xr:uid="{00000000-0005-0000-0000-00002F740000}"/>
    <cellStyle name="제목 5 2 2 3" xfId="30280" xr:uid="{00000000-0005-0000-0000-000030740000}"/>
    <cellStyle name="제목 5 2 3" xfId="30281" xr:uid="{00000000-0005-0000-0000-000031740000}"/>
    <cellStyle name="제목 5 2 4" xfId="30282" xr:uid="{00000000-0005-0000-0000-000032740000}"/>
    <cellStyle name="제목 5 20" xfId="30283" xr:uid="{00000000-0005-0000-0000-000033740000}"/>
    <cellStyle name="제목 5 20 2" xfId="30284" xr:uid="{00000000-0005-0000-0000-000034740000}"/>
    <cellStyle name="제목 5 20 3" xfId="30285" xr:uid="{00000000-0005-0000-0000-000035740000}"/>
    <cellStyle name="제목 5 21" xfId="30286" xr:uid="{00000000-0005-0000-0000-000036740000}"/>
    <cellStyle name="제목 5 22" xfId="30287" xr:uid="{00000000-0005-0000-0000-000037740000}"/>
    <cellStyle name="제목 5 23" xfId="30288" xr:uid="{00000000-0005-0000-0000-000038740000}"/>
    <cellStyle name="제목 5 24" xfId="30289" xr:uid="{00000000-0005-0000-0000-000039740000}"/>
    <cellStyle name="제목 5 25" xfId="30290" xr:uid="{00000000-0005-0000-0000-00003A740000}"/>
    <cellStyle name="제목 5 3" xfId="30291" xr:uid="{00000000-0005-0000-0000-00003B740000}"/>
    <cellStyle name="제목 5 3 2" xfId="30292" xr:uid="{00000000-0005-0000-0000-00003C740000}"/>
    <cellStyle name="제목 5 3 2 2" xfId="30293" xr:uid="{00000000-0005-0000-0000-00003D740000}"/>
    <cellStyle name="제목 5 3 2 3" xfId="30294" xr:uid="{00000000-0005-0000-0000-00003E740000}"/>
    <cellStyle name="제목 5 3 3" xfId="30295" xr:uid="{00000000-0005-0000-0000-00003F740000}"/>
    <cellStyle name="제목 5 3 4" xfId="30296" xr:uid="{00000000-0005-0000-0000-000040740000}"/>
    <cellStyle name="제목 5 4" xfId="30297" xr:uid="{00000000-0005-0000-0000-000041740000}"/>
    <cellStyle name="제목 5 4 2" xfId="30298" xr:uid="{00000000-0005-0000-0000-000042740000}"/>
    <cellStyle name="제목 5 4 2 2" xfId="30299" xr:uid="{00000000-0005-0000-0000-000043740000}"/>
    <cellStyle name="제목 5 4 2 3" xfId="30300" xr:uid="{00000000-0005-0000-0000-000044740000}"/>
    <cellStyle name="제목 5 4 3" xfId="30301" xr:uid="{00000000-0005-0000-0000-000045740000}"/>
    <cellStyle name="제목 5 4 4" xfId="30302" xr:uid="{00000000-0005-0000-0000-000046740000}"/>
    <cellStyle name="제목 5 5" xfId="30303" xr:uid="{00000000-0005-0000-0000-000047740000}"/>
    <cellStyle name="제목 5 5 2" xfId="30304" xr:uid="{00000000-0005-0000-0000-000048740000}"/>
    <cellStyle name="제목 5 5 2 2" xfId="30305" xr:uid="{00000000-0005-0000-0000-000049740000}"/>
    <cellStyle name="제목 5 5 2 3" xfId="30306" xr:uid="{00000000-0005-0000-0000-00004A740000}"/>
    <cellStyle name="제목 5 5 3" xfId="30307" xr:uid="{00000000-0005-0000-0000-00004B740000}"/>
    <cellStyle name="제목 5 5 4" xfId="30308" xr:uid="{00000000-0005-0000-0000-00004C740000}"/>
    <cellStyle name="제목 5 6" xfId="30309" xr:uid="{00000000-0005-0000-0000-00004D740000}"/>
    <cellStyle name="제목 5 6 2" xfId="30310" xr:uid="{00000000-0005-0000-0000-00004E740000}"/>
    <cellStyle name="제목 5 6 2 2" xfId="30311" xr:uid="{00000000-0005-0000-0000-00004F740000}"/>
    <cellStyle name="제목 5 6 2 3" xfId="30312" xr:uid="{00000000-0005-0000-0000-000050740000}"/>
    <cellStyle name="제목 5 6 3" xfId="30313" xr:uid="{00000000-0005-0000-0000-000051740000}"/>
    <cellStyle name="제목 5 6 4" xfId="30314" xr:uid="{00000000-0005-0000-0000-000052740000}"/>
    <cellStyle name="제목 5 7" xfId="30315" xr:uid="{00000000-0005-0000-0000-000053740000}"/>
    <cellStyle name="제목 5 7 2" xfId="30316" xr:uid="{00000000-0005-0000-0000-000054740000}"/>
    <cellStyle name="제목 5 7 2 2" xfId="30317" xr:uid="{00000000-0005-0000-0000-000055740000}"/>
    <cellStyle name="제목 5 7 2 3" xfId="30318" xr:uid="{00000000-0005-0000-0000-000056740000}"/>
    <cellStyle name="제목 5 7 3" xfId="30319" xr:uid="{00000000-0005-0000-0000-000057740000}"/>
    <cellStyle name="제목 5 7 4" xfId="30320" xr:uid="{00000000-0005-0000-0000-000058740000}"/>
    <cellStyle name="제목 5 8" xfId="30321" xr:uid="{00000000-0005-0000-0000-000059740000}"/>
    <cellStyle name="제목 5 8 2" xfId="30322" xr:uid="{00000000-0005-0000-0000-00005A740000}"/>
    <cellStyle name="제목 5 8 2 2" xfId="30323" xr:uid="{00000000-0005-0000-0000-00005B740000}"/>
    <cellStyle name="제목 5 8 2 3" xfId="30324" xr:uid="{00000000-0005-0000-0000-00005C740000}"/>
    <cellStyle name="제목 5 8 3" xfId="30325" xr:uid="{00000000-0005-0000-0000-00005D740000}"/>
    <cellStyle name="제목 5 8 4" xfId="30326" xr:uid="{00000000-0005-0000-0000-00005E740000}"/>
    <cellStyle name="제목 5 9" xfId="30327" xr:uid="{00000000-0005-0000-0000-00005F740000}"/>
    <cellStyle name="제목 5 9 2" xfId="30328" xr:uid="{00000000-0005-0000-0000-000060740000}"/>
    <cellStyle name="제목 5 9 2 2" xfId="30329" xr:uid="{00000000-0005-0000-0000-000061740000}"/>
    <cellStyle name="제목 5 9 2 3" xfId="30330" xr:uid="{00000000-0005-0000-0000-000062740000}"/>
    <cellStyle name="제목 5 9 3" xfId="30331" xr:uid="{00000000-0005-0000-0000-000063740000}"/>
    <cellStyle name="제목 5 9 4" xfId="30332" xr:uid="{00000000-0005-0000-0000-000064740000}"/>
    <cellStyle name="제목 50" xfId="30333" xr:uid="{00000000-0005-0000-0000-000065740000}"/>
    <cellStyle name="제목 50 2" xfId="30334" xr:uid="{00000000-0005-0000-0000-000066740000}"/>
    <cellStyle name="제목 50 3" xfId="30335" xr:uid="{00000000-0005-0000-0000-000067740000}"/>
    <cellStyle name="제목 51" xfId="30336" xr:uid="{00000000-0005-0000-0000-000068740000}"/>
    <cellStyle name="제목 51 2" xfId="30337" xr:uid="{00000000-0005-0000-0000-000069740000}"/>
    <cellStyle name="제목 51 3" xfId="30338" xr:uid="{00000000-0005-0000-0000-00006A740000}"/>
    <cellStyle name="제목 52" xfId="30339" xr:uid="{00000000-0005-0000-0000-00006B740000}"/>
    <cellStyle name="제목 52 2" xfId="30340" xr:uid="{00000000-0005-0000-0000-00006C740000}"/>
    <cellStyle name="제목 52 3" xfId="30341" xr:uid="{00000000-0005-0000-0000-00006D740000}"/>
    <cellStyle name="제목 53" xfId="30342" xr:uid="{00000000-0005-0000-0000-00006E740000}"/>
    <cellStyle name="제목 53 2" xfId="30343" xr:uid="{00000000-0005-0000-0000-00006F740000}"/>
    <cellStyle name="제목 53 3" xfId="30344" xr:uid="{00000000-0005-0000-0000-000070740000}"/>
    <cellStyle name="제목 54" xfId="30345" xr:uid="{00000000-0005-0000-0000-000071740000}"/>
    <cellStyle name="제목 54 2" xfId="30346" xr:uid="{00000000-0005-0000-0000-000072740000}"/>
    <cellStyle name="제목 54 3" xfId="30347" xr:uid="{00000000-0005-0000-0000-000073740000}"/>
    <cellStyle name="제목 55" xfId="30348" xr:uid="{00000000-0005-0000-0000-000074740000}"/>
    <cellStyle name="제목 55 2" xfId="30349" xr:uid="{00000000-0005-0000-0000-000075740000}"/>
    <cellStyle name="제목 55 3" xfId="30350" xr:uid="{00000000-0005-0000-0000-000076740000}"/>
    <cellStyle name="제목 56" xfId="30351" xr:uid="{00000000-0005-0000-0000-000077740000}"/>
    <cellStyle name="제목 56 2" xfId="30352" xr:uid="{00000000-0005-0000-0000-000078740000}"/>
    <cellStyle name="제목 56 3" xfId="30353" xr:uid="{00000000-0005-0000-0000-000079740000}"/>
    <cellStyle name="제목 57" xfId="30354" xr:uid="{00000000-0005-0000-0000-00007A740000}"/>
    <cellStyle name="제목 57 2" xfId="30355" xr:uid="{00000000-0005-0000-0000-00007B740000}"/>
    <cellStyle name="제목 57 3" xfId="30356" xr:uid="{00000000-0005-0000-0000-00007C740000}"/>
    <cellStyle name="제목 58" xfId="30357" xr:uid="{00000000-0005-0000-0000-00007D740000}"/>
    <cellStyle name="제목 58 2" xfId="30358" xr:uid="{00000000-0005-0000-0000-00007E740000}"/>
    <cellStyle name="제목 58 3" xfId="30359" xr:uid="{00000000-0005-0000-0000-00007F740000}"/>
    <cellStyle name="제목 59" xfId="30360" xr:uid="{00000000-0005-0000-0000-000080740000}"/>
    <cellStyle name="제목 59 2" xfId="30361" xr:uid="{00000000-0005-0000-0000-000081740000}"/>
    <cellStyle name="제목 59 3" xfId="30362" xr:uid="{00000000-0005-0000-0000-000082740000}"/>
    <cellStyle name="제목 6" xfId="182" xr:uid="{00000000-0005-0000-0000-000083740000}"/>
    <cellStyle name="제목 6 10" xfId="30363" xr:uid="{00000000-0005-0000-0000-000084740000}"/>
    <cellStyle name="제목 6 10 2" xfId="30364" xr:uid="{00000000-0005-0000-0000-000085740000}"/>
    <cellStyle name="제목 6 10 2 2" xfId="30365" xr:uid="{00000000-0005-0000-0000-000086740000}"/>
    <cellStyle name="제목 6 10 2 3" xfId="30366" xr:uid="{00000000-0005-0000-0000-000087740000}"/>
    <cellStyle name="제목 6 10 3" xfId="30367" xr:uid="{00000000-0005-0000-0000-000088740000}"/>
    <cellStyle name="제목 6 10 4" xfId="30368" xr:uid="{00000000-0005-0000-0000-000089740000}"/>
    <cellStyle name="제목 6 11" xfId="30369" xr:uid="{00000000-0005-0000-0000-00008A740000}"/>
    <cellStyle name="제목 6 11 2" xfId="30370" xr:uid="{00000000-0005-0000-0000-00008B740000}"/>
    <cellStyle name="제목 6 11 2 2" xfId="30371" xr:uid="{00000000-0005-0000-0000-00008C740000}"/>
    <cellStyle name="제목 6 11 2 3" xfId="30372" xr:uid="{00000000-0005-0000-0000-00008D740000}"/>
    <cellStyle name="제목 6 11 3" xfId="30373" xr:uid="{00000000-0005-0000-0000-00008E740000}"/>
    <cellStyle name="제목 6 11 4" xfId="30374" xr:uid="{00000000-0005-0000-0000-00008F740000}"/>
    <cellStyle name="제목 6 12" xfId="30375" xr:uid="{00000000-0005-0000-0000-000090740000}"/>
    <cellStyle name="제목 6 12 2" xfId="30376" xr:uid="{00000000-0005-0000-0000-000091740000}"/>
    <cellStyle name="제목 6 12 2 2" xfId="30377" xr:uid="{00000000-0005-0000-0000-000092740000}"/>
    <cellStyle name="제목 6 12 2 3" xfId="30378" xr:uid="{00000000-0005-0000-0000-000093740000}"/>
    <cellStyle name="제목 6 12 3" xfId="30379" xr:uid="{00000000-0005-0000-0000-000094740000}"/>
    <cellStyle name="제목 6 12 4" xfId="30380" xr:uid="{00000000-0005-0000-0000-000095740000}"/>
    <cellStyle name="제목 6 13" xfId="30381" xr:uid="{00000000-0005-0000-0000-000096740000}"/>
    <cellStyle name="제목 6 13 2" xfId="30382" xr:uid="{00000000-0005-0000-0000-000097740000}"/>
    <cellStyle name="제목 6 13 2 2" xfId="30383" xr:uid="{00000000-0005-0000-0000-000098740000}"/>
    <cellStyle name="제목 6 13 2 3" xfId="30384" xr:uid="{00000000-0005-0000-0000-000099740000}"/>
    <cellStyle name="제목 6 13 3" xfId="30385" xr:uid="{00000000-0005-0000-0000-00009A740000}"/>
    <cellStyle name="제목 6 13 4" xfId="30386" xr:uid="{00000000-0005-0000-0000-00009B740000}"/>
    <cellStyle name="제목 6 14" xfId="30387" xr:uid="{00000000-0005-0000-0000-00009C740000}"/>
    <cellStyle name="제목 6 14 2" xfId="30388" xr:uid="{00000000-0005-0000-0000-00009D740000}"/>
    <cellStyle name="제목 6 14 2 2" xfId="30389" xr:uid="{00000000-0005-0000-0000-00009E740000}"/>
    <cellStyle name="제목 6 14 2 3" xfId="30390" xr:uid="{00000000-0005-0000-0000-00009F740000}"/>
    <cellStyle name="제목 6 14 3" xfId="30391" xr:uid="{00000000-0005-0000-0000-0000A0740000}"/>
    <cellStyle name="제목 6 14 4" xfId="30392" xr:uid="{00000000-0005-0000-0000-0000A1740000}"/>
    <cellStyle name="제목 6 15" xfId="30393" xr:uid="{00000000-0005-0000-0000-0000A2740000}"/>
    <cellStyle name="제목 6 15 2" xfId="30394" xr:uid="{00000000-0005-0000-0000-0000A3740000}"/>
    <cellStyle name="제목 6 15 2 2" xfId="30395" xr:uid="{00000000-0005-0000-0000-0000A4740000}"/>
    <cellStyle name="제목 6 15 2 3" xfId="30396" xr:uid="{00000000-0005-0000-0000-0000A5740000}"/>
    <cellStyle name="제목 6 15 3" xfId="30397" xr:uid="{00000000-0005-0000-0000-0000A6740000}"/>
    <cellStyle name="제목 6 15 4" xfId="30398" xr:uid="{00000000-0005-0000-0000-0000A7740000}"/>
    <cellStyle name="제목 6 16" xfId="30399" xr:uid="{00000000-0005-0000-0000-0000A8740000}"/>
    <cellStyle name="제목 6 16 2" xfId="30400" xr:uid="{00000000-0005-0000-0000-0000A9740000}"/>
    <cellStyle name="제목 6 16 2 2" xfId="30401" xr:uid="{00000000-0005-0000-0000-0000AA740000}"/>
    <cellStyle name="제목 6 16 2 3" xfId="30402" xr:uid="{00000000-0005-0000-0000-0000AB740000}"/>
    <cellStyle name="제목 6 16 3" xfId="30403" xr:uid="{00000000-0005-0000-0000-0000AC740000}"/>
    <cellStyle name="제목 6 16 4" xfId="30404" xr:uid="{00000000-0005-0000-0000-0000AD740000}"/>
    <cellStyle name="제목 6 17" xfId="30405" xr:uid="{00000000-0005-0000-0000-0000AE740000}"/>
    <cellStyle name="제목 6 17 2" xfId="30406" xr:uid="{00000000-0005-0000-0000-0000AF740000}"/>
    <cellStyle name="제목 6 17 2 2" xfId="30407" xr:uid="{00000000-0005-0000-0000-0000B0740000}"/>
    <cellStyle name="제목 6 17 2 3" xfId="30408" xr:uid="{00000000-0005-0000-0000-0000B1740000}"/>
    <cellStyle name="제목 6 17 3" xfId="30409" xr:uid="{00000000-0005-0000-0000-0000B2740000}"/>
    <cellStyle name="제목 6 17 4" xfId="30410" xr:uid="{00000000-0005-0000-0000-0000B3740000}"/>
    <cellStyle name="제목 6 18" xfId="30411" xr:uid="{00000000-0005-0000-0000-0000B4740000}"/>
    <cellStyle name="제목 6 18 2" xfId="30412" xr:uid="{00000000-0005-0000-0000-0000B5740000}"/>
    <cellStyle name="제목 6 18 2 2" xfId="30413" xr:uid="{00000000-0005-0000-0000-0000B6740000}"/>
    <cellStyle name="제목 6 18 2 3" xfId="30414" xr:uid="{00000000-0005-0000-0000-0000B7740000}"/>
    <cellStyle name="제목 6 18 3" xfId="30415" xr:uid="{00000000-0005-0000-0000-0000B8740000}"/>
    <cellStyle name="제목 6 18 4" xfId="30416" xr:uid="{00000000-0005-0000-0000-0000B9740000}"/>
    <cellStyle name="제목 6 19" xfId="30417" xr:uid="{00000000-0005-0000-0000-0000BA740000}"/>
    <cellStyle name="제목 6 19 2" xfId="30418" xr:uid="{00000000-0005-0000-0000-0000BB740000}"/>
    <cellStyle name="제목 6 19 2 2" xfId="30419" xr:uid="{00000000-0005-0000-0000-0000BC740000}"/>
    <cellStyle name="제목 6 19 2 3" xfId="30420" xr:uid="{00000000-0005-0000-0000-0000BD740000}"/>
    <cellStyle name="제목 6 19 3" xfId="30421" xr:uid="{00000000-0005-0000-0000-0000BE740000}"/>
    <cellStyle name="제목 6 19 4" xfId="30422" xr:uid="{00000000-0005-0000-0000-0000BF740000}"/>
    <cellStyle name="제목 6 2" xfId="30423" xr:uid="{00000000-0005-0000-0000-0000C0740000}"/>
    <cellStyle name="제목 6 2 2" xfId="30424" xr:uid="{00000000-0005-0000-0000-0000C1740000}"/>
    <cellStyle name="제목 6 2 2 2" xfId="30425" xr:uid="{00000000-0005-0000-0000-0000C2740000}"/>
    <cellStyle name="제목 6 2 2 3" xfId="30426" xr:uid="{00000000-0005-0000-0000-0000C3740000}"/>
    <cellStyle name="제목 6 2 3" xfId="30427" xr:uid="{00000000-0005-0000-0000-0000C4740000}"/>
    <cellStyle name="제목 6 2 4" xfId="30428" xr:uid="{00000000-0005-0000-0000-0000C5740000}"/>
    <cellStyle name="제목 6 20" xfId="30429" xr:uid="{00000000-0005-0000-0000-0000C6740000}"/>
    <cellStyle name="제목 6 20 2" xfId="30430" xr:uid="{00000000-0005-0000-0000-0000C7740000}"/>
    <cellStyle name="제목 6 20 3" xfId="30431" xr:uid="{00000000-0005-0000-0000-0000C8740000}"/>
    <cellStyle name="제목 6 21" xfId="30432" xr:uid="{00000000-0005-0000-0000-0000C9740000}"/>
    <cellStyle name="제목 6 22" xfId="30433" xr:uid="{00000000-0005-0000-0000-0000CA740000}"/>
    <cellStyle name="제목 6 23" xfId="30434" xr:uid="{00000000-0005-0000-0000-0000CB740000}"/>
    <cellStyle name="제목 6 24" xfId="30435" xr:uid="{00000000-0005-0000-0000-0000CC740000}"/>
    <cellStyle name="제목 6 3" xfId="30436" xr:uid="{00000000-0005-0000-0000-0000CD740000}"/>
    <cellStyle name="제목 6 3 2" xfId="30437" xr:uid="{00000000-0005-0000-0000-0000CE740000}"/>
    <cellStyle name="제목 6 3 2 2" xfId="30438" xr:uid="{00000000-0005-0000-0000-0000CF740000}"/>
    <cellStyle name="제목 6 3 2 3" xfId="30439" xr:uid="{00000000-0005-0000-0000-0000D0740000}"/>
    <cellStyle name="제목 6 3 3" xfId="30440" xr:uid="{00000000-0005-0000-0000-0000D1740000}"/>
    <cellStyle name="제목 6 3 4" xfId="30441" xr:uid="{00000000-0005-0000-0000-0000D2740000}"/>
    <cellStyle name="제목 6 4" xfId="30442" xr:uid="{00000000-0005-0000-0000-0000D3740000}"/>
    <cellStyle name="제목 6 4 2" xfId="30443" xr:uid="{00000000-0005-0000-0000-0000D4740000}"/>
    <cellStyle name="제목 6 4 2 2" xfId="30444" xr:uid="{00000000-0005-0000-0000-0000D5740000}"/>
    <cellStyle name="제목 6 4 2 3" xfId="30445" xr:uid="{00000000-0005-0000-0000-0000D6740000}"/>
    <cellStyle name="제목 6 4 3" xfId="30446" xr:uid="{00000000-0005-0000-0000-0000D7740000}"/>
    <cellStyle name="제목 6 4 4" xfId="30447" xr:uid="{00000000-0005-0000-0000-0000D8740000}"/>
    <cellStyle name="제목 6 5" xfId="30448" xr:uid="{00000000-0005-0000-0000-0000D9740000}"/>
    <cellStyle name="제목 6 5 2" xfId="30449" xr:uid="{00000000-0005-0000-0000-0000DA740000}"/>
    <cellStyle name="제목 6 5 2 2" xfId="30450" xr:uid="{00000000-0005-0000-0000-0000DB740000}"/>
    <cellStyle name="제목 6 5 2 3" xfId="30451" xr:uid="{00000000-0005-0000-0000-0000DC740000}"/>
    <cellStyle name="제목 6 5 3" xfId="30452" xr:uid="{00000000-0005-0000-0000-0000DD740000}"/>
    <cellStyle name="제목 6 5 4" xfId="30453" xr:uid="{00000000-0005-0000-0000-0000DE740000}"/>
    <cellStyle name="제목 6 6" xfId="30454" xr:uid="{00000000-0005-0000-0000-0000DF740000}"/>
    <cellStyle name="제목 6 6 2" xfId="30455" xr:uid="{00000000-0005-0000-0000-0000E0740000}"/>
    <cellStyle name="제목 6 6 2 2" xfId="30456" xr:uid="{00000000-0005-0000-0000-0000E1740000}"/>
    <cellStyle name="제목 6 6 2 3" xfId="30457" xr:uid="{00000000-0005-0000-0000-0000E2740000}"/>
    <cellStyle name="제목 6 6 3" xfId="30458" xr:uid="{00000000-0005-0000-0000-0000E3740000}"/>
    <cellStyle name="제목 6 6 4" xfId="30459" xr:uid="{00000000-0005-0000-0000-0000E4740000}"/>
    <cellStyle name="제목 6 7" xfId="30460" xr:uid="{00000000-0005-0000-0000-0000E5740000}"/>
    <cellStyle name="제목 6 7 2" xfId="30461" xr:uid="{00000000-0005-0000-0000-0000E6740000}"/>
    <cellStyle name="제목 6 7 2 2" xfId="30462" xr:uid="{00000000-0005-0000-0000-0000E7740000}"/>
    <cellStyle name="제목 6 7 2 3" xfId="30463" xr:uid="{00000000-0005-0000-0000-0000E8740000}"/>
    <cellStyle name="제목 6 7 3" xfId="30464" xr:uid="{00000000-0005-0000-0000-0000E9740000}"/>
    <cellStyle name="제목 6 7 4" xfId="30465" xr:uid="{00000000-0005-0000-0000-0000EA740000}"/>
    <cellStyle name="제목 6 8" xfId="30466" xr:uid="{00000000-0005-0000-0000-0000EB740000}"/>
    <cellStyle name="제목 6 8 2" xfId="30467" xr:uid="{00000000-0005-0000-0000-0000EC740000}"/>
    <cellStyle name="제목 6 8 2 2" xfId="30468" xr:uid="{00000000-0005-0000-0000-0000ED740000}"/>
    <cellStyle name="제목 6 8 2 3" xfId="30469" xr:uid="{00000000-0005-0000-0000-0000EE740000}"/>
    <cellStyle name="제목 6 8 3" xfId="30470" xr:uid="{00000000-0005-0000-0000-0000EF740000}"/>
    <cellStyle name="제목 6 8 4" xfId="30471" xr:uid="{00000000-0005-0000-0000-0000F0740000}"/>
    <cellStyle name="제목 6 9" xfId="30472" xr:uid="{00000000-0005-0000-0000-0000F1740000}"/>
    <cellStyle name="제목 6 9 2" xfId="30473" xr:uid="{00000000-0005-0000-0000-0000F2740000}"/>
    <cellStyle name="제목 6 9 2 2" xfId="30474" xr:uid="{00000000-0005-0000-0000-0000F3740000}"/>
    <cellStyle name="제목 6 9 2 3" xfId="30475" xr:uid="{00000000-0005-0000-0000-0000F4740000}"/>
    <cellStyle name="제목 6 9 3" xfId="30476" xr:uid="{00000000-0005-0000-0000-0000F5740000}"/>
    <cellStyle name="제목 6 9 4" xfId="30477" xr:uid="{00000000-0005-0000-0000-0000F6740000}"/>
    <cellStyle name="제목 60" xfId="30478" xr:uid="{00000000-0005-0000-0000-0000F7740000}"/>
    <cellStyle name="제목 60 2" xfId="30479" xr:uid="{00000000-0005-0000-0000-0000F8740000}"/>
    <cellStyle name="제목 60 3" xfId="30480" xr:uid="{00000000-0005-0000-0000-0000F9740000}"/>
    <cellStyle name="제목 61" xfId="30481" xr:uid="{00000000-0005-0000-0000-0000FA740000}"/>
    <cellStyle name="제목 61 2" xfId="30482" xr:uid="{00000000-0005-0000-0000-0000FB740000}"/>
    <cellStyle name="제목 61 3" xfId="30483" xr:uid="{00000000-0005-0000-0000-0000FC740000}"/>
    <cellStyle name="제목 62" xfId="30484" xr:uid="{00000000-0005-0000-0000-0000FD740000}"/>
    <cellStyle name="제목 62 2" xfId="30485" xr:uid="{00000000-0005-0000-0000-0000FE740000}"/>
    <cellStyle name="제목 62 3" xfId="30486" xr:uid="{00000000-0005-0000-0000-0000FF740000}"/>
    <cellStyle name="제목 63" xfId="30487" xr:uid="{00000000-0005-0000-0000-000000750000}"/>
    <cellStyle name="제목 63 2" xfId="30488" xr:uid="{00000000-0005-0000-0000-000001750000}"/>
    <cellStyle name="제목 63 3" xfId="30489" xr:uid="{00000000-0005-0000-0000-000002750000}"/>
    <cellStyle name="제목 64" xfId="30490" xr:uid="{00000000-0005-0000-0000-000003750000}"/>
    <cellStyle name="제목 64 2" xfId="30491" xr:uid="{00000000-0005-0000-0000-000004750000}"/>
    <cellStyle name="제목 64 3" xfId="30492" xr:uid="{00000000-0005-0000-0000-000005750000}"/>
    <cellStyle name="제목 65" xfId="30493" xr:uid="{00000000-0005-0000-0000-000006750000}"/>
    <cellStyle name="제목 65 2" xfId="30494" xr:uid="{00000000-0005-0000-0000-000007750000}"/>
    <cellStyle name="제목 65 3" xfId="30495" xr:uid="{00000000-0005-0000-0000-000008750000}"/>
    <cellStyle name="제목 66" xfId="30496" xr:uid="{00000000-0005-0000-0000-000009750000}"/>
    <cellStyle name="제목 66 2" xfId="30497" xr:uid="{00000000-0005-0000-0000-00000A750000}"/>
    <cellStyle name="제목 66 3" xfId="30498" xr:uid="{00000000-0005-0000-0000-00000B750000}"/>
    <cellStyle name="제목 67" xfId="30499" xr:uid="{00000000-0005-0000-0000-00000C750000}"/>
    <cellStyle name="제목 67 2" xfId="30500" xr:uid="{00000000-0005-0000-0000-00000D750000}"/>
    <cellStyle name="제목 67 3" xfId="30501" xr:uid="{00000000-0005-0000-0000-00000E750000}"/>
    <cellStyle name="제목 68" xfId="30502" xr:uid="{00000000-0005-0000-0000-00000F750000}"/>
    <cellStyle name="제목 68 2" xfId="30503" xr:uid="{00000000-0005-0000-0000-000010750000}"/>
    <cellStyle name="제목 68 3" xfId="30504" xr:uid="{00000000-0005-0000-0000-000011750000}"/>
    <cellStyle name="제목 69" xfId="30505" xr:uid="{00000000-0005-0000-0000-000012750000}"/>
    <cellStyle name="제목 69 2" xfId="30506" xr:uid="{00000000-0005-0000-0000-000013750000}"/>
    <cellStyle name="제목 69 3" xfId="30507" xr:uid="{00000000-0005-0000-0000-000014750000}"/>
    <cellStyle name="제목 7" xfId="183" xr:uid="{00000000-0005-0000-0000-000015750000}"/>
    <cellStyle name="제목 7 2" xfId="30508" xr:uid="{00000000-0005-0000-0000-000016750000}"/>
    <cellStyle name="제목 7 3" xfId="30509" xr:uid="{00000000-0005-0000-0000-000017750000}"/>
    <cellStyle name="제목 7 4" xfId="30510" xr:uid="{00000000-0005-0000-0000-000018750000}"/>
    <cellStyle name="제목 7 5" xfId="30511" xr:uid="{00000000-0005-0000-0000-000019750000}"/>
    <cellStyle name="제목 70" xfId="30512" xr:uid="{00000000-0005-0000-0000-00001A750000}"/>
    <cellStyle name="제목 70 2" xfId="30513" xr:uid="{00000000-0005-0000-0000-00001B750000}"/>
    <cellStyle name="제목 70 3" xfId="30514" xr:uid="{00000000-0005-0000-0000-00001C750000}"/>
    <cellStyle name="제목 71" xfId="30515" xr:uid="{00000000-0005-0000-0000-00001D750000}"/>
    <cellStyle name="제목 71 2" xfId="30516" xr:uid="{00000000-0005-0000-0000-00001E750000}"/>
    <cellStyle name="제목 71 3" xfId="30517" xr:uid="{00000000-0005-0000-0000-00001F750000}"/>
    <cellStyle name="제목 72" xfId="30518" xr:uid="{00000000-0005-0000-0000-000020750000}"/>
    <cellStyle name="제목 72 2" xfId="30519" xr:uid="{00000000-0005-0000-0000-000021750000}"/>
    <cellStyle name="제목 72 3" xfId="30520" xr:uid="{00000000-0005-0000-0000-000022750000}"/>
    <cellStyle name="제목 73" xfId="30521" xr:uid="{00000000-0005-0000-0000-000023750000}"/>
    <cellStyle name="제목 73 2" xfId="30522" xr:uid="{00000000-0005-0000-0000-000024750000}"/>
    <cellStyle name="제목 73 3" xfId="30523" xr:uid="{00000000-0005-0000-0000-000025750000}"/>
    <cellStyle name="제목 74" xfId="30524" xr:uid="{00000000-0005-0000-0000-000026750000}"/>
    <cellStyle name="제목 74 2" xfId="30525" xr:uid="{00000000-0005-0000-0000-000027750000}"/>
    <cellStyle name="제목 74 3" xfId="30526" xr:uid="{00000000-0005-0000-0000-000028750000}"/>
    <cellStyle name="제목 75" xfId="30527" xr:uid="{00000000-0005-0000-0000-000029750000}"/>
    <cellStyle name="제목 75 2" xfId="30528" xr:uid="{00000000-0005-0000-0000-00002A750000}"/>
    <cellStyle name="제목 75 3" xfId="30529" xr:uid="{00000000-0005-0000-0000-00002B750000}"/>
    <cellStyle name="제목 76" xfId="30530" xr:uid="{00000000-0005-0000-0000-00002C750000}"/>
    <cellStyle name="제목 76 2" xfId="30531" xr:uid="{00000000-0005-0000-0000-00002D750000}"/>
    <cellStyle name="제목 76 3" xfId="30532" xr:uid="{00000000-0005-0000-0000-00002E750000}"/>
    <cellStyle name="제목 77" xfId="30533" xr:uid="{00000000-0005-0000-0000-00002F750000}"/>
    <cellStyle name="제목 77 2" xfId="30534" xr:uid="{00000000-0005-0000-0000-000030750000}"/>
    <cellStyle name="제목 77 3" xfId="30535" xr:uid="{00000000-0005-0000-0000-000031750000}"/>
    <cellStyle name="제목 78" xfId="30536" xr:uid="{00000000-0005-0000-0000-000032750000}"/>
    <cellStyle name="제목 78 2" xfId="30537" xr:uid="{00000000-0005-0000-0000-000033750000}"/>
    <cellStyle name="제목 78 3" xfId="30538" xr:uid="{00000000-0005-0000-0000-000034750000}"/>
    <cellStyle name="제목 8" xfId="184" xr:uid="{00000000-0005-0000-0000-000035750000}"/>
    <cellStyle name="제목 8 2" xfId="30539" xr:uid="{00000000-0005-0000-0000-000036750000}"/>
    <cellStyle name="제목 8 3" xfId="30540" xr:uid="{00000000-0005-0000-0000-000037750000}"/>
    <cellStyle name="제목 8 4" xfId="30541" xr:uid="{00000000-0005-0000-0000-000038750000}"/>
    <cellStyle name="제목 8 5" xfId="30542" xr:uid="{00000000-0005-0000-0000-000039750000}"/>
    <cellStyle name="제목 9" xfId="30543" xr:uid="{00000000-0005-0000-0000-00003A750000}"/>
    <cellStyle name="제목 9 2" xfId="30544" xr:uid="{00000000-0005-0000-0000-00003B750000}"/>
    <cellStyle name="제목 9 3" xfId="30545" xr:uid="{00000000-0005-0000-0000-00003C750000}"/>
    <cellStyle name="제목 9 4" xfId="30546" xr:uid="{00000000-0005-0000-0000-00003D750000}"/>
    <cellStyle name="좋음 10" xfId="30547" xr:uid="{00000000-0005-0000-0000-00003E750000}"/>
    <cellStyle name="좋음 10 2" xfId="30548" xr:uid="{00000000-0005-0000-0000-00003F750000}"/>
    <cellStyle name="좋음 10 3" xfId="30549" xr:uid="{00000000-0005-0000-0000-000040750000}"/>
    <cellStyle name="좋음 11" xfId="30550" xr:uid="{00000000-0005-0000-0000-000041750000}"/>
    <cellStyle name="좋음 11 2" xfId="30551" xr:uid="{00000000-0005-0000-0000-000042750000}"/>
    <cellStyle name="좋음 11 3" xfId="30552" xr:uid="{00000000-0005-0000-0000-000043750000}"/>
    <cellStyle name="좋음 12" xfId="30553" xr:uid="{00000000-0005-0000-0000-000044750000}"/>
    <cellStyle name="좋음 12 2" xfId="30554" xr:uid="{00000000-0005-0000-0000-000045750000}"/>
    <cellStyle name="좋음 12 3" xfId="30555" xr:uid="{00000000-0005-0000-0000-000046750000}"/>
    <cellStyle name="좋음 13" xfId="30556" xr:uid="{00000000-0005-0000-0000-000047750000}"/>
    <cellStyle name="좋음 13 2" xfId="30557" xr:uid="{00000000-0005-0000-0000-000048750000}"/>
    <cellStyle name="좋음 13 3" xfId="30558" xr:uid="{00000000-0005-0000-0000-000049750000}"/>
    <cellStyle name="좋음 14" xfId="30559" xr:uid="{00000000-0005-0000-0000-00004A750000}"/>
    <cellStyle name="좋음 14 2" xfId="30560" xr:uid="{00000000-0005-0000-0000-00004B750000}"/>
    <cellStyle name="좋음 14 3" xfId="30561" xr:uid="{00000000-0005-0000-0000-00004C750000}"/>
    <cellStyle name="좋음 15" xfId="30562" xr:uid="{00000000-0005-0000-0000-00004D750000}"/>
    <cellStyle name="좋음 15 2" xfId="30563" xr:uid="{00000000-0005-0000-0000-00004E750000}"/>
    <cellStyle name="좋음 15 3" xfId="30564" xr:uid="{00000000-0005-0000-0000-00004F750000}"/>
    <cellStyle name="좋음 16" xfId="30565" xr:uid="{00000000-0005-0000-0000-000050750000}"/>
    <cellStyle name="좋음 16 2" xfId="30566" xr:uid="{00000000-0005-0000-0000-000051750000}"/>
    <cellStyle name="좋음 16 3" xfId="30567" xr:uid="{00000000-0005-0000-0000-000052750000}"/>
    <cellStyle name="좋음 17" xfId="30568" xr:uid="{00000000-0005-0000-0000-000053750000}"/>
    <cellStyle name="좋음 17 2" xfId="30569" xr:uid="{00000000-0005-0000-0000-000054750000}"/>
    <cellStyle name="좋음 17 3" xfId="30570" xr:uid="{00000000-0005-0000-0000-000055750000}"/>
    <cellStyle name="좋음 18" xfId="30571" xr:uid="{00000000-0005-0000-0000-000056750000}"/>
    <cellStyle name="좋음 18 2" xfId="30572" xr:uid="{00000000-0005-0000-0000-000057750000}"/>
    <cellStyle name="좋음 18 3" xfId="30573" xr:uid="{00000000-0005-0000-0000-000058750000}"/>
    <cellStyle name="좋음 19" xfId="30574" xr:uid="{00000000-0005-0000-0000-000059750000}"/>
    <cellStyle name="좋음 19 2" xfId="30575" xr:uid="{00000000-0005-0000-0000-00005A750000}"/>
    <cellStyle name="좋음 19 3" xfId="30576" xr:uid="{00000000-0005-0000-0000-00005B750000}"/>
    <cellStyle name="좋음 2" xfId="185" xr:uid="{00000000-0005-0000-0000-00005C750000}"/>
    <cellStyle name="좋음 2 10" xfId="30577" xr:uid="{00000000-0005-0000-0000-00005D750000}"/>
    <cellStyle name="좋음 2 10 2" xfId="30578" xr:uid="{00000000-0005-0000-0000-00005E750000}"/>
    <cellStyle name="좋음 2 10 2 2" xfId="30579" xr:uid="{00000000-0005-0000-0000-00005F750000}"/>
    <cellStyle name="좋음 2 10 2 3" xfId="30580" xr:uid="{00000000-0005-0000-0000-000060750000}"/>
    <cellStyle name="좋음 2 10 3" xfId="30581" xr:uid="{00000000-0005-0000-0000-000061750000}"/>
    <cellStyle name="좋음 2 10 4" xfId="30582" xr:uid="{00000000-0005-0000-0000-000062750000}"/>
    <cellStyle name="좋음 2 11" xfId="30583" xr:uid="{00000000-0005-0000-0000-000063750000}"/>
    <cellStyle name="좋음 2 11 2" xfId="30584" xr:uid="{00000000-0005-0000-0000-000064750000}"/>
    <cellStyle name="좋음 2 11 2 2" xfId="30585" xr:uid="{00000000-0005-0000-0000-000065750000}"/>
    <cellStyle name="좋음 2 11 2 3" xfId="30586" xr:uid="{00000000-0005-0000-0000-000066750000}"/>
    <cellStyle name="좋음 2 11 3" xfId="30587" xr:uid="{00000000-0005-0000-0000-000067750000}"/>
    <cellStyle name="좋음 2 11 4" xfId="30588" xr:uid="{00000000-0005-0000-0000-000068750000}"/>
    <cellStyle name="좋음 2 12" xfId="30589" xr:uid="{00000000-0005-0000-0000-000069750000}"/>
    <cellStyle name="좋음 2 12 2" xfId="30590" xr:uid="{00000000-0005-0000-0000-00006A750000}"/>
    <cellStyle name="좋음 2 12 2 2" xfId="30591" xr:uid="{00000000-0005-0000-0000-00006B750000}"/>
    <cellStyle name="좋음 2 12 2 3" xfId="30592" xr:uid="{00000000-0005-0000-0000-00006C750000}"/>
    <cellStyle name="좋음 2 12 3" xfId="30593" xr:uid="{00000000-0005-0000-0000-00006D750000}"/>
    <cellStyle name="좋음 2 12 4" xfId="30594" xr:uid="{00000000-0005-0000-0000-00006E750000}"/>
    <cellStyle name="좋음 2 13" xfId="30595" xr:uid="{00000000-0005-0000-0000-00006F750000}"/>
    <cellStyle name="좋음 2 13 2" xfId="30596" xr:uid="{00000000-0005-0000-0000-000070750000}"/>
    <cellStyle name="좋음 2 13 2 2" xfId="30597" xr:uid="{00000000-0005-0000-0000-000071750000}"/>
    <cellStyle name="좋음 2 13 2 3" xfId="30598" xr:uid="{00000000-0005-0000-0000-000072750000}"/>
    <cellStyle name="좋음 2 13 3" xfId="30599" xr:uid="{00000000-0005-0000-0000-000073750000}"/>
    <cellStyle name="좋음 2 13 4" xfId="30600" xr:uid="{00000000-0005-0000-0000-000074750000}"/>
    <cellStyle name="좋음 2 14" xfId="30601" xr:uid="{00000000-0005-0000-0000-000075750000}"/>
    <cellStyle name="좋음 2 14 2" xfId="30602" xr:uid="{00000000-0005-0000-0000-000076750000}"/>
    <cellStyle name="좋음 2 14 2 2" xfId="30603" xr:uid="{00000000-0005-0000-0000-000077750000}"/>
    <cellStyle name="좋음 2 14 2 3" xfId="30604" xr:uid="{00000000-0005-0000-0000-000078750000}"/>
    <cellStyle name="좋음 2 14 3" xfId="30605" xr:uid="{00000000-0005-0000-0000-000079750000}"/>
    <cellStyle name="좋음 2 14 4" xfId="30606" xr:uid="{00000000-0005-0000-0000-00007A750000}"/>
    <cellStyle name="좋음 2 15" xfId="30607" xr:uid="{00000000-0005-0000-0000-00007B750000}"/>
    <cellStyle name="좋음 2 15 2" xfId="30608" xr:uid="{00000000-0005-0000-0000-00007C750000}"/>
    <cellStyle name="좋음 2 15 2 2" xfId="30609" xr:uid="{00000000-0005-0000-0000-00007D750000}"/>
    <cellStyle name="좋음 2 15 2 3" xfId="30610" xr:uid="{00000000-0005-0000-0000-00007E750000}"/>
    <cellStyle name="좋음 2 15 3" xfId="30611" xr:uid="{00000000-0005-0000-0000-00007F750000}"/>
    <cellStyle name="좋음 2 15 4" xfId="30612" xr:uid="{00000000-0005-0000-0000-000080750000}"/>
    <cellStyle name="좋음 2 16" xfId="30613" xr:uid="{00000000-0005-0000-0000-000081750000}"/>
    <cellStyle name="좋음 2 16 2" xfId="30614" xr:uid="{00000000-0005-0000-0000-000082750000}"/>
    <cellStyle name="좋음 2 16 2 2" xfId="30615" xr:uid="{00000000-0005-0000-0000-000083750000}"/>
    <cellStyle name="좋음 2 16 2 3" xfId="30616" xr:uid="{00000000-0005-0000-0000-000084750000}"/>
    <cellStyle name="좋음 2 16 3" xfId="30617" xr:uid="{00000000-0005-0000-0000-000085750000}"/>
    <cellStyle name="좋음 2 16 4" xfId="30618" xr:uid="{00000000-0005-0000-0000-000086750000}"/>
    <cellStyle name="좋음 2 17" xfId="30619" xr:uid="{00000000-0005-0000-0000-000087750000}"/>
    <cellStyle name="좋음 2 17 2" xfId="30620" xr:uid="{00000000-0005-0000-0000-000088750000}"/>
    <cellStyle name="좋음 2 17 2 2" xfId="30621" xr:uid="{00000000-0005-0000-0000-000089750000}"/>
    <cellStyle name="좋음 2 17 2 3" xfId="30622" xr:uid="{00000000-0005-0000-0000-00008A750000}"/>
    <cellStyle name="좋음 2 17 3" xfId="30623" xr:uid="{00000000-0005-0000-0000-00008B750000}"/>
    <cellStyle name="좋음 2 17 4" xfId="30624" xr:uid="{00000000-0005-0000-0000-00008C750000}"/>
    <cellStyle name="좋음 2 18" xfId="30625" xr:uid="{00000000-0005-0000-0000-00008D750000}"/>
    <cellStyle name="좋음 2 18 2" xfId="30626" xr:uid="{00000000-0005-0000-0000-00008E750000}"/>
    <cellStyle name="좋음 2 18 2 2" xfId="30627" xr:uid="{00000000-0005-0000-0000-00008F750000}"/>
    <cellStyle name="좋음 2 18 2 3" xfId="30628" xr:uid="{00000000-0005-0000-0000-000090750000}"/>
    <cellStyle name="좋음 2 18 3" xfId="30629" xr:uid="{00000000-0005-0000-0000-000091750000}"/>
    <cellStyle name="좋음 2 18 4" xfId="30630" xr:uid="{00000000-0005-0000-0000-000092750000}"/>
    <cellStyle name="좋음 2 19" xfId="30631" xr:uid="{00000000-0005-0000-0000-000093750000}"/>
    <cellStyle name="좋음 2 19 2" xfId="30632" xr:uid="{00000000-0005-0000-0000-000094750000}"/>
    <cellStyle name="좋음 2 19 2 2" xfId="30633" xr:uid="{00000000-0005-0000-0000-000095750000}"/>
    <cellStyle name="좋음 2 19 2 3" xfId="30634" xr:uid="{00000000-0005-0000-0000-000096750000}"/>
    <cellStyle name="좋음 2 19 3" xfId="30635" xr:uid="{00000000-0005-0000-0000-000097750000}"/>
    <cellStyle name="좋음 2 19 4" xfId="30636" xr:uid="{00000000-0005-0000-0000-000098750000}"/>
    <cellStyle name="좋음 2 2" xfId="30637" xr:uid="{00000000-0005-0000-0000-000099750000}"/>
    <cellStyle name="좋음 2 2 2" xfId="30638" xr:uid="{00000000-0005-0000-0000-00009A750000}"/>
    <cellStyle name="좋음 2 2 2 2" xfId="30639" xr:uid="{00000000-0005-0000-0000-00009B750000}"/>
    <cellStyle name="좋음 2 2 2 3" xfId="30640" xr:uid="{00000000-0005-0000-0000-00009C750000}"/>
    <cellStyle name="좋음 2 2 3" xfId="30641" xr:uid="{00000000-0005-0000-0000-00009D750000}"/>
    <cellStyle name="좋음 2 2 4" xfId="30642" xr:uid="{00000000-0005-0000-0000-00009E750000}"/>
    <cellStyle name="좋음 2 20" xfId="30643" xr:uid="{00000000-0005-0000-0000-00009F750000}"/>
    <cellStyle name="좋음 2 20 2" xfId="30644" xr:uid="{00000000-0005-0000-0000-0000A0750000}"/>
    <cellStyle name="좋음 2 20 3" xfId="30645" xr:uid="{00000000-0005-0000-0000-0000A1750000}"/>
    <cellStyle name="좋음 2 21" xfId="30646" xr:uid="{00000000-0005-0000-0000-0000A2750000}"/>
    <cellStyle name="좋음 2 22" xfId="30647" xr:uid="{00000000-0005-0000-0000-0000A3750000}"/>
    <cellStyle name="좋음 2 23" xfId="30648" xr:uid="{00000000-0005-0000-0000-0000A4750000}"/>
    <cellStyle name="좋음 2 24" xfId="30649" xr:uid="{00000000-0005-0000-0000-0000A5750000}"/>
    <cellStyle name="좋음 2 25" xfId="30650" xr:uid="{00000000-0005-0000-0000-0000A6750000}"/>
    <cellStyle name="좋음 2 26" xfId="30651" xr:uid="{00000000-0005-0000-0000-0000A7750000}"/>
    <cellStyle name="좋음 2 3" xfId="30652" xr:uid="{00000000-0005-0000-0000-0000A8750000}"/>
    <cellStyle name="좋음 2 3 2" xfId="30653" xr:uid="{00000000-0005-0000-0000-0000A9750000}"/>
    <cellStyle name="좋음 2 3 2 2" xfId="30654" xr:uid="{00000000-0005-0000-0000-0000AA750000}"/>
    <cellStyle name="좋음 2 3 2 3" xfId="30655" xr:uid="{00000000-0005-0000-0000-0000AB750000}"/>
    <cellStyle name="좋음 2 3 3" xfId="30656" xr:uid="{00000000-0005-0000-0000-0000AC750000}"/>
    <cellStyle name="좋음 2 3 4" xfId="30657" xr:uid="{00000000-0005-0000-0000-0000AD750000}"/>
    <cellStyle name="좋음 2 4" xfId="30658" xr:uid="{00000000-0005-0000-0000-0000AE750000}"/>
    <cellStyle name="좋음 2 4 2" xfId="30659" xr:uid="{00000000-0005-0000-0000-0000AF750000}"/>
    <cellStyle name="좋음 2 4 2 2" xfId="30660" xr:uid="{00000000-0005-0000-0000-0000B0750000}"/>
    <cellStyle name="좋음 2 4 2 3" xfId="30661" xr:uid="{00000000-0005-0000-0000-0000B1750000}"/>
    <cellStyle name="좋음 2 4 3" xfId="30662" xr:uid="{00000000-0005-0000-0000-0000B2750000}"/>
    <cellStyle name="좋음 2 4 4" xfId="30663" xr:uid="{00000000-0005-0000-0000-0000B3750000}"/>
    <cellStyle name="좋음 2 5" xfId="30664" xr:uid="{00000000-0005-0000-0000-0000B4750000}"/>
    <cellStyle name="좋음 2 5 2" xfId="30665" xr:uid="{00000000-0005-0000-0000-0000B5750000}"/>
    <cellStyle name="좋음 2 5 2 2" xfId="30666" xr:uid="{00000000-0005-0000-0000-0000B6750000}"/>
    <cellStyle name="좋음 2 5 2 3" xfId="30667" xr:uid="{00000000-0005-0000-0000-0000B7750000}"/>
    <cellStyle name="좋음 2 5 3" xfId="30668" xr:uid="{00000000-0005-0000-0000-0000B8750000}"/>
    <cellStyle name="좋음 2 5 4" xfId="30669" xr:uid="{00000000-0005-0000-0000-0000B9750000}"/>
    <cellStyle name="좋음 2 6" xfId="30670" xr:uid="{00000000-0005-0000-0000-0000BA750000}"/>
    <cellStyle name="좋음 2 6 2" xfId="30671" xr:uid="{00000000-0005-0000-0000-0000BB750000}"/>
    <cellStyle name="좋음 2 6 2 2" xfId="30672" xr:uid="{00000000-0005-0000-0000-0000BC750000}"/>
    <cellStyle name="좋음 2 6 2 3" xfId="30673" xr:uid="{00000000-0005-0000-0000-0000BD750000}"/>
    <cellStyle name="좋음 2 6 3" xfId="30674" xr:uid="{00000000-0005-0000-0000-0000BE750000}"/>
    <cellStyle name="좋음 2 6 4" xfId="30675" xr:uid="{00000000-0005-0000-0000-0000BF750000}"/>
    <cellStyle name="좋음 2 7" xfId="30676" xr:uid="{00000000-0005-0000-0000-0000C0750000}"/>
    <cellStyle name="좋음 2 7 2" xfId="30677" xr:uid="{00000000-0005-0000-0000-0000C1750000}"/>
    <cellStyle name="좋음 2 7 2 2" xfId="30678" xr:uid="{00000000-0005-0000-0000-0000C2750000}"/>
    <cellStyle name="좋음 2 7 2 3" xfId="30679" xr:uid="{00000000-0005-0000-0000-0000C3750000}"/>
    <cellStyle name="좋음 2 7 3" xfId="30680" xr:uid="{00000000-0005-0000-0000-0000C4750000}"/>
    <cellStyle name="좋음 2 7 4" xfId="30681" xr:uid="{00000000-0005-0000-0000-0000C5750000}"/>
    <cellStyle name="좋음 2 8" xfId="30682" xr:uid="{00000000-0005-0000-0000-0000C6750000}"/>
    <cellStyle name="좋음 2 8 2" xfId="30683" xr:uid="{00000000-0005-0000-0000-0000C7750000}"/>
    <cellStyle name="좋음 2 8 2 2" xfId="30684" xr:uid="{00000000-0005-0000-0000-0000C8750000}"/>
    <cellStyle name="좋음 2 8 2 3" xfId="30685" xr:uid="{00000000-0005-0000-0000-0000C9750000}"/>
    <cellStyle name="좋음 2 8 3" xfId="30686" xr:uid="{00000000-0005-0000-0000-0000CA750000}"/>
    <cellStyle name="좋음 2 8 4" xfId="30687" xr:uid="{00000000-0005-0000-0000-0000CB750000}"/>
    <cellStyle name="좋음 2 9" xfId="30688" xr:uid="{00000000-0005-0000-0000-0000CC750000}"/>
    <cellStyle name="좋음 2 9 2" xfId="30689" xr:uid="{00000000-0005-0000-0000-0000CD750000}"/>
    <cellStyle name="좋음 2 9 2 2" xfId="30690" xr:uid="{00000000-0005-0000-0000-0000CE750000}"/>
    <cellStyle name="좋음 2 9 2 3" xfId="30691" xr:uid="{00000000-0005-0000-0000-0000CF750000}"/>
    <cellStyle name="좋음 2 9 3" xfId="30692" xr:uid="{00000000-0005-0000-0000-0000D0750000}"/>
    <cellStyle name="좋음 2 9 4" xfId="30693" xr:uid="{00000000-0005-0000-0000-0000D1750000}"/>
    <cellStyle name="좋음 20" xfId="30694" xr:uid="{00000000-0005-0000-0000-0000D2750000}"/>
    <cellStyle name="좋음 20 2" xfId="30695" xr:uid="{00000000-0005-0000-0000-0000D3750000}"/>
    <cellStyle name="좋음 20 3" xfId="30696" xr:uid="{00000000-0005-0000-0000-0000D4750000}"/>
    <cellStyle name="좋음 21" xfId="30697" xr:uid="{00000000-0005-0000-0000-0000D5750000}"/>
    <cellStyle name="좋음 21 2" xfId="30698" xr:uid="{00000000-0005-0000-0000-0000D6750000}"/>
    <cellStyle name="좋음 21 3" xfId="30699" xr:uid="{00000000-0005-0000-0000-0000D7750000}"/>
    <cellStyle name="좋음 22" xfId="30700" xr:uid="{00000000-0005-0000-0000-0000D8750000}"/>
    <cellStyle name="좋음 22 2" xfId="30701" xr:uid="{00000000-0005-0000-0000-0000D9750000}"/>
    <cellStyle name="좋음 22 3" xfId="30702" xr:uid="{00000000-0005-0000-0000-0000DA750000}"/>
    <cellStyle name="좋음 23" xfId="30703" xr:uid="{00000000-0005-0000-0000-0000DB750000}"/>
    <cellStyle name="좋음 23 2" xfId="30704" xr:uid="{00000000-0005-0000-0000-0000DC750000}"/>
    <cellStyle name="좋음 23 3" xfId="30705" xr:uid="{00000000-0005-0000-0000-0000DD750000}"/>
    <cellStyle name="좋음 24" xfId="30706" xr:uid="{00000000-0005-0000-0000-0000DE750000}"/>
    <cellStyle name="좋음 24 2" xfId="30707" xr:uid="{00000000-0005-0000-0000-0000DF750000}"/>
    <cellStyle name="좋음 24 3" xfId="30708" xr:uid="{00000000-0005-0000-0000-0000E0750000}"/>
    <cellStyle name="좋음 25" xfId="30709" xr:uid="{00000000-0005-0000-0000-0000E1750000}"/>
    <cellStyle name="좋음 25 2" xfId="30710" xr:uid="{00000000-0005-0000-0000-0000E2750000}"/>
    <cellStyle name="좋음 25 3" xfId="30711" xr:uid="{00000000-0005-0000-0000-0000E3750000}"/>
    <cellStyle name="좋음 26" xfId="30712" xr:uid="{00000000-0005-0000-0000-0000E4750000}"/>
    <cellStyle name="좋음 26 2" xfId="30713" xr:uid="{00000000-0005-0000-0000-0000E5750000}"/>
    <cellStyle name="좋음 26 3" xfId="30714" xr:uid="{00000000-0005-0000-0000-0000E6750000}"/>
    <cellStyle name="좋음 27" xfId="30715" xr:uid="{00000000-0005-0000-0000-0000E7750000}"/>
    <cellStyle name="좋음 27 2" xfId="30716" xr:uid="{00000000-0005-0000-0000-0000E8750000}"/>
    <cellStyle name="좋음 27 3" xfId="30717" xr:uid="{00000000-0005-0000-0000-0000E9750000}"/>
    <cellStyle name="좋음 28" xfId="30718" xr:uid="{00000000-0005-0000-0000-0000EA750000}"/>
    <cellStyle name="좋음 28 2" xfId="30719" xr:uid="{00000000-0005-0000-0000-0000EB750000}"/>
    <cellStyle name="좋음 28 3" xfId="30720" xr:uid="{00000000-0005-0000-0000-0000EC750000}"/>
    <cellStyle name="좋음 29" xfId="30721" xr:uid="{00000000-0005-0000-0000-0000ED750000}"/>
    <cellStyle name="좋음 29 2" xfId="30722" xr:uid="{00000000-0005-0000-0000-0000EE750000}"/>
    <cellStyle name="좋음 29 3" xfId="30723" xr:uid="{00000000-0005-0000-0000-0000EF750000}"/>
    <cellStyle name="좋음 3" xfId="186" xr:uid="{00000000-0005-0000-0000-0000F0750000}"/>
    <cellStyle name="좋음 3 10" xfId="30724" xr:uid="{00000000-0005-0000-0000-0000F1750000}"/>
    <cellStyle name="좋음 3 10 2" xfId="30725" xr:uid="{00000000-0005-0000-0000-0000F2750000}"/>
    <cellStyle name="좋음 3 10 2 2" xfId="30726" xr:uid="{00000000-0005-0000-0000-0000F3750000}"/>
    <cellStyle name="좋음 3 10 2 3" xfId="30727" xr:uid="{00000000-0005-0000-0000-0000F4750000}"/>
    <cellStyle name="좋음 3 10 3" xfId="30728" xr:uid="{00000000-0005-0000-0000-0000F5750000}"/>
    <cellStyle name="좋음 3 10 4" xfId="30729" xr:uid="{00000000-0005-0000-0000-0000F6750000}"/>
    <cellStyle name="좋음 3 11" xfId="30730" xr:uid="{00000000-0005-0000-0000-0000F7750000}"/>
    <cellStyle name="좋음 3 11 2" xfId="30731" xr:uid="{00000000-0005-0000-0000-0000F8750000}"/>
    <cellStyle name="좋음 3 11 2 2" xfId="30732" xr:uid="{00000000-0005-0000-0000-0000F9750000}"/>
    <cellStyle name="좋음 3 11 2 3" xfId="30733" xr:uid="{00000000-0005-0000-0000-0000FA750000}"/>
    <cellStyle name="좋음 3 11 3" xfId="30734" xr:uid="{00000000-0005-0000-0000-0000FB750000}"/>
    <cellStyle name="좋음 3 11 4" xfId="30735" xr:uid="{00000000-0005-0000-0000-0000FC750000}"/>
    <cellStyle name="좋음 3 12" xfId="30736" xr:uid="{00000000-0005-0000-0000-0000FD750000}"/>
    <cellStyle name="좋음 3 12 2" xfId="30737" xr:uid="{00000000-0005-0000-0000-0000FE750000}"/>
    <cellStyle name="좋음 3 12 2 2" xfId="30738" xr:uid="{00000000-0005-0000-0000-0000FF750000}"/>
    <cellStyle name="좋음 3 12 2 3" xfId="30739" xr:uid="{00000000-0005-0000-0000-000000760000}"/>
    <cellStyle name="좋음 3 12 3" xfId="30740" xr:uid="{00000000-0005-0000-0000-000001760000}"/>
    <cellStyle name="좋음 3 12 4" xfId="30741" xr:uid="{00000000-0005-0000-0000-000002760000}"/>
    <cellStyle name="좋음 3 13" xfId="30742" xr:uid="{00000000-0005-0000-0000-000003760000}"/>
    <cellStyle name="좋음 3 13 2" xfId="30743" xr:uid="{00000000-0005-0000-0000-000004760000}"/>
    <cellStyle name="좋음 3 13 2 2" xfId="30744" xr:uid="{00000000-0005-0000-0000-000005760000}"/>
    <cellStyle name="좋음 3 13 2 3" xfId="30745" xr:uid="{00000000-0005-0000-0000-000006760000}"/>
    <cellStyle name="좋음 3 13 3" xfId="30746" xr:uid="{00000000-0005-0000-0000-000007760000}"/>
    <cellStyle name="좋음 3 13 4" xfId="30747" xr:uid="{00000000-0005-0000-0000-000008760000}"/>
    <cellStyle name="좋음 3 14" xfId="30748" xr:uid="{00000000-0005-0000-0000-000009760000}"/>
    <cellStyle name="좋음 3 14 2" xfId="30749" xr:uid="{00000000-0005-0000-0000-00000A760000}"/>
    <cellStyle name="좋음 3 14 2 2" xfId="30750" xr:uid="{00000000-0005-0000-0000-00000B760000}"/>
    <cellStyle name="좋음 3 14 2 3" xfId="30751" xr:uid="{00000000-0005-0000-0000-00000C760000}"/>
    <cellStyle name="좋음 3 14 3" xfId="30752" xr:uid="{00000000-0005-0000-0000-00000D760000}"/>
    <cellStyle name="좋음 3 14 4" xfId="30753" xr:uid="{00000000-0005-0000-0000-00000E760000}"/>
    <cellStyle name="좋음 3 15" xfId="30754" xr:uid="{00000000-0005-0000-0000-00000F760000}"/>
    <cellStyle name="좋음 3 15 2" xfId="30755" xr:uid="{00000000-0005-0000-0000-000010760000}"/>
    <cellStyle name="좋음 3 15 2 2" xfId="30756" xr:uid="{00000000-0005-0000-0000-000011760000}"/>
    <cellStyle name="좋음 3 15 2 3" xfId="30757" xr:uid="{00000000-0005-0000-0000-000012760000}"/>
    <cellStyle name="좋음 3 15 3" xfId="30758" xr:uid="{00000000-0005-0000-0000-000013760000}"/>
    <cellStyle name="좋음 3 15 4" xfId="30759" xr:uid="{00000000-0005-0000-0000-000014760000}"/>
    <cellStyle name="좋음 3 16" xfId="30760" xr:uid="{00000000-0005-0000-0000-000015760000}"/>
    <cellStyle name="좋음 3 16 2" xfId="30761" xr:uid="{00000000-0005-0000-0000-000016760000}"/>
    <cellStyle name="좋음 3 16 2 2" xfId="30762" xr:uid="{00000000-0005-0000-0000-000017760000}"/>
    <cellStyle name="좋음 3 16 2 3" xfId="30763" xr:uid="{00000000-0005-0000-0000-000018760000}"/>
    <cellStyle name="좋음 3 16 3" xfId="30764" xr:uid="{00000000-0005-0000-0000-000019760000}"/>
    <cellStyle name="좋음 3 16 4" xfId="30765" xr:uid="{00000000-0005-0000-0000-00001A760000}"/>
    <cellStyle name="좋음 3 17" xfId="30766" xr:uid="{00000000-0005-0000-0000-00001B760000}"/>
    <cellStyle name="좋음 3 17 2" xfId="30767" xr:uid="{00000000-0005-0000-0000-00001C760000}"/>
    <cellStyle name="좋음 3 17 2 2" xfId="30768" xr:uid="{00000000-0005-0000-0000-00001D760000}"/>
    <cellStyle name="좋음 3 17 2 3" xfId="30769" xr:uid="{00000000-0005-0000-0000-00001E760000}"/>
    <cellStyle name="좋음 3 17 3" xfId="30770" xr:uid="{00000000-0005-0000-0000-00001F760000}"/>
    <cellStyle name="좋음 3 17 4" xfId="30771" xr:uid="{00000000-0005-0000-0000-000020760000}"/>
    <cellStyle name="좋음 3 18" xfId="30772" xr:uid="{00000000-0005-0000-0000-000021760000}"/>
    <cellStyle name="좋음 3 18 2" xfId="30773" xr:uid="{00000000-0005-0000-0000-000022760000}"/>
    <cellStyle name="좋음 3 18 2 2" xfId="30774" xr:uid="{00000000-0005-0000-0000-000023760000}"/>
    <cellStyle name="좋음 3 18 2 3" xfId="30775" xr:uid="{00000000-0005-0000-0000-000024760000}"/>
    <cellStyle name="좋음 3 18 3" xfId="30776" xr:uid="{00000000-0005-0000-0000-000025760000}"/>
    <cellStyle name="좋음 3 18 4" xfId="30777" xr:uid="{00000000-0005-0000-0000-000026760000}"/>
    <cellStyle name="좋음 3 19" xfId="30778" xr:uid="{00000000-0005-0000-0000-000027760000}"/>
    <cellStyle name="좋음 3 19 2" xfId="30779" xr:uid="{00000000-0005-0000-0000-000028760000}"/>
    <cellStyle name="좋음 3 19 2 2" xfId="30780" xr:uid="{00000000-0005-0000-0000-000029760000}"/>
    <cellStyle name="좋음 3 19 2 3" xfId="30781" xr:uid="{00000000-0005-0000-0000-00002A760000}"/>
    <cellStyle name="좋음 3 19 3" xfId="30782" xr:uid="{00000000-0005-0000-0000-00002B760000}"/>
    <cellStyle name="좋음 3 19 4" xfId="30783" xr:uid="{00000000-0005-0000-0000-00002C760000}"/>
    <cellStyle name="좋음 3 2" xfId="30784" xr:uid="{00000000-0005-0000-0000-00002D760000}"/>
    <cellStyle name="좋음 3 2 2" xfId="30785" xr:uid="{00000000-0005-0000-0000-00002E760000}"/>
    <cellStyle name="좋음 3 2 2 2" xfId="30786" xr:uid="{00000000-0005-0000-0000-00002F760000}"/>
    <cellStyle name="좋음 3 2 2 3" xfId="30787" xr:uid="{00000000-0005-0000-0000-000030760000}"/>
    <cellStyle name="좋음 3 2 3" xfId="30788" xr:uid="{00000000-0005-0000-0000-000031760000}"/>
    <cellStyle name="좋음 3 2 4" xfId="30789" xr:uid="{00000000-0005-0000-0000-000032760000}"/>
    <cellStyle name="좋음 3 20" xfId="30790" xr:uid="{00000000-0005-0000-0000-000033760000}"/>
    <cellStyle name="좋음 3 20 2" xfId="30791" xr:uid="{00000000-0005-0000-0000-000034760000}"/>
    <cellStyle name="좋음 3 20 3" xfId="30792" xr:uid="{00000000-0005-0000-0000-000035760000}"/>
    <cellStyle name="좋음 3 21" xfId="30793" xr:uid="{00000000-0005-0000-0000-000036760000}"/>
    <cellStyle name="좋음 3 22" xfId="30794" xr:uid="{00000000-0005-0000-0000-000037760000}"/>
    <cellStyle name="좋음 3 23" xfId="30795" xr:uid="{00000000-0005-0000-0000-000038760000}"/>
    <cellStyle name="좋음 3 24" xfId="30796" xr:uid="{00000000-0005-0000-0000-000039760000}"/>
    <cellStyle name="좋음 3 25" xfId="30797" xr:uid="{00000000-0005-0000-0000-00003A760000}"/>
    <cellStyle name="좋음 3 3" xfId="30798" xr:uid="{00000000-0005-0000-0000-00003B760000}"/>
    <cellStyle name="좋음 3 3 2" xfId="30799" xr:uid="{00000000-0005-0000-0000-00003C760000}"/>
    <cellStyle name="좋음 3 3 2 2" xfId="30800" xr:uid="{00000000-0005-0000-0000-00003D760000}"/>
    <cellStyle name="좋음 3 3 2 3" xfId="30801" xr:uid="{00000000-0005-0000-0000-00003E760000}"/>
    <cellStyle name="좋음 3 3 3" xfId="30802" xr:uid="{00000000-0005-0000-0000-00003F760000}"/>
    <cellStyle name="좋음 3 3 4" xfId="30803" xr:uid="{00000000-0005-0000-0000-000040760000}"/>
    <cellStyle name="좋음 3 4" xfId="30804" xr:uid="{00000000-0005-0000-0000-000041760000}"/>
    <cellStyle name="좋음 3 4 2" xfId="30805" xr:uid="{00000000-0005-0000-0000-000042760000}"/>
    <cellStyle name="좋음 3 4 2 2" xfId="30806" xr:uid="{00000000-0005-0000-0000-000043760000}"/>
    <cellStyle name="좋음 3 4 2 3" xfId="30807" xr:uid="{00000000-0005-0000-0000-000044760000}"/>
    <cellStyle name="좋음 3 4 3" xfId="30808" xr:uid="{00000000-0005-0000-0000-000045760000}"/>
    <cellStyle name="좋음 3 4 4" xfId="30809" xr:uid="{00000000-0005-0000-0000-000046760000}"/>
    <cellStyle name="좋음 3 5" xfId="30810" xr:uid="{00000000-0005-0000-0000-000047760000}"/>
    <cellStyle name="좋음 3 5 2" xfId="30811" xr:uid="{00000000-0005-0000-0000-000048760000}"/>
    <cellStyle name="좋음 3 5 2 2" xfId="30812" xr:uid="{00000000-0005-0000-0000-000049760000}"/>
    <cellStyle name="좋음 3 5 2 3" xfId="30813" xr:uid="{00000000-0005-0000-0000-00004A760000}"/>
    <cellStyle name="좋음 3 5 3" xfId="30814" xr:uid="{00000000-0005-0000-0000-00004B760000}"/>
    <cellStyle name="좋음 3 5 4" xfId="30815" xr:uid="{00000000-0005-0000-0000-00004C760000}"/>
    <cellStyle name="좋음 3 6" xfId="30816" xr:uid="{00000000-0005-0000-0000-00004D760000}"/>
    <cellStyle name="좋음 3 6 2" xfId="30817" xr:uid="{00000000-0005-0000-0000-00004E760000}"/>
    <cellStyle name="좋음 3 6 2 2" xfId="30818" xr:uid="{00000000-0005-0000-0000-00004F760000}"/>
    <cellStyle name="좋음 3 6 2 3" xfId="30819" xr:uid="{00000000-0005-0000-0000-000050760000}"/>
    <cellStyle name="좋음 3 6 3" xfId="30820" xr:uid="{00000000-0005-0000-0000-000051760000}"/>
    <cellStyle name="좋음 3 6 4" xfId="30821" xr:uid="{00000000-0005-0000-0000-000052760000}"/>
    <cellStyle name="좋음 3 7" xfId="30822" xr:uid="{00000000-0005-0000-0000-000053760000}"/>
    <cellStyle name="좋음 3 7 2" xfId="30823" xr:uid="{00000000-0005-0000-0000-000054760000}"/>
    <cellStyle name="좋음 3 7 2 2" xfId="30824" xr:uid="{00000000-0005-0000-0000-000055760000}"/>
    <cellStyle name="좋음 3 7 2 3" xfId="30825" xr:uid="{00000000-0005-0000-0000-000056760000}"/>
    <cellStyle name="좋음 3 7 3" xfId="30826" xr:uid="{00000000-0005-0000-0000-000057760000}"/>
    <cellStyle name="좋음 3 7 4" xfId="30827" xr:uid="{00000000-0005-0000-0000-000058760000}"/>
    <cellStyle name="좋음 3 8" xfId="30828" xr:uid="{00000000-0005-0000-0000-000059760000}"/>
    <cellStyle name="좋음 3 8 2" xfId="30829" xr:uid="{00000000-0005-0000-0000-00005A760000}"/>
    <cellStyle name="좋음 3 8 2 2" xfId="30830" xr:uid="{00000000-0005-0000-0000-00005B760000}"/>
    <cellStyle name="좋음 3 8 2 3" xfId="30831" xr:uid="{00000000-0005-0000-0000-00005C760000}"/>
    <cellStyle name="좋음 3 8 3" xfId="30832" xr:uid="{00000000-0005-0000-0000-00005D760000}"/>
    <cellStyle name="좋음 3 8 4" xfId="30833" xr:uid="{00000000-0005-0000-0000-00005E760000}"/>
    <cellStyle name="좋음 3 9" xfId="30834" xr:uid="{00000000-0005-0000-0000-00005F760000}"/>
    <cellStyle name="좋음 3 9 2" xfId="30835" xr:uid="{00000000-0005-0000-0000-000060760000}"/>
    <cellStyle name="좋음 3 9 2 2" xfId="30836" xr:uid="{00000000-0005-0000-0000-000061760000}"/>
    <cellStyle name="좋음 3 9 2 3" xfId="30837" xr:uid="{00000000-0005-0000-0000-000062760000}"/>
    <cellStyle name="좋음 3 9 3" xfId="30838" xr:uid="{00000000-0005-0000-0000-000063760000}"/>
    <cellStyle name="좋음 3 9 4" xfId="30839" xr:uid="{00000000-0005-0000-0000-000064760000}"/>
    <cellStyle name="좋음 30" xfId="30840" xr:uid="{00000000-0005-0000-0000-000065760000}"/>
    <cellStyle name="좋음 30 2" xfId="30841" xr:uid="{00000000-0005-0000-0000-000066760000}"/>
    <cellStyle name="좋음 30 3" xfId="30842" xr:uid="{00000000-0005-0000-0000-000067760000}"/>
    <cellStyle name="좋음 31" xfId="30843" xr:uid="{00000000-0005-0000-0000-000068760000}"/>
    <cellStyle name="좋음 31 2" xfId="30844" xr:uid="{00000000-0005-0000-0000-000069760000}"/>
    <cellStyle name="좋음 31 3" xfId="30845" xr:uid="{00000000-0005-0000-0000-00006A760000}"/>
    <cellStyle name="좋음 32" xfId="30846" xr:uid="{00000000-0005-0000-0000-00006B760000}"/>
    <cellStyle name="좋음 32 2" xfId="30847" xr:uid="{00000000-0005-0000-0000-00006C760000}"/>
    <cellStyle name="좋음 32 3" xfId="30848" xr:uid="{00000000-0005-0000-0000-00006D760000}"/>
    <cellStyle name="좋음 33" xfId="30849" xr:uid="{00000000-0005-0000-0000-00006E760000}"/>
    <cellStyle name="좋음 33 2" xfId="30850" xr:uid="{00000000-0005-0000-0000-00006F760000}"/>
    <cellStyle name="좋음 33 3" xfId="30851" xr:uid="{00000000-0005-0000-0000-000070760000}"/>
    <cellStyle name="좋음 34" xfId="30852" xr:uid="{00000000-0005-0000-0000-000071760000}"/>
    <cellStyle name="좋음 34 2" xfId="30853" xr:uid="{00000000-0005-0000-0000-000072760000}"/>
    <cellStyle name="좋음 34 3" xfId="30854" xr:uid="{00000000-0005-0000-0000-000073760000}"/>
    <cellStyle name="좋음 35" xfId="30855" xr:uid="{00000000-0005-0000-0000-000074760000}"/>
    <cellStyle name="좋음 35 2" xfId="30856" xr:uid="{00000000-0005-0000-0000-000075760000}"/>
    <cellStyle name="좋음 35 3" xfId="30857" xr:uid="{00000000-0005-0000-0000-000076760000}"/>
    <cellStyle name="좋음 36" xfId="30858" xr:uid="{00000000-0005-0000-0000-000077760000}"/>
    <cellStyle name="좋음 36 2" xfId="30859" xr:uid="{00000000-0005-0000-0000-000078760000}"/>
    <cellStyle name="좋음 36 3" xfId="30860" xr:uid="{00000000-0005-0000-0000-000079760000}"/>
    <cellStyle name="좋음 37" xfId="30861" xr:uid="{00000000-0005-0000-0000-00007A760000}"/>
    <cellStyle name="좋음 37 2" xfId="30862" xr:uid="{00000000-0005-0000-0000-00007B760000}"/>
    <cellStyle name="좋음 37 3" xfId="30863" xr:uid="{00000000-0005-0000-0000-00007C760000}"/>
    <cellStyle name="좋음 38" xfId="30864" xr:uid="{00000000-0005-0000-0000-00007D760000}"/>
    <cellStyle name="좋음 38 2" xfId="30865" xr:uid="{00000000-0005-0000-0000-00007E760000}"/>
    <cellStyle name="좋음 38 3" xfId="30866" xr:uid="{00000000-0005-0000-0000-00007F760000}"/>
    <cellStyle name="좋음 39" xfId="30867" xr:uid="{00000000-0005-0000-0000-000080760000}"/>
    <cellStyle name="좋음 39 2" xfId="30868" xr:uid="{00000000-0005-0000-0000-000081760000}"/>
    <cellStyle name="좋음 39 3" xfId="30869" xr:uid="{00000000-0005-0000-0000-000082760000}"/>
    <cellStyle name="좋음 4" xfId="187" xr:uid="{00000000-0005-0000-0000-000083760000}"/>
    <cellStyle name="좋음 4 2" xfId="30870" xr:uid="{00000000-0005-0000-0000-000084760000}"/>
    <cellStyle name="좋음 4 3" xfId="30871" xr:uid="{00000000-0005-0000-0000-000085760000}"/>
    <cellStyle name="좋음 4 4" xfId="30872" xr:uid="{00000000-0005-0000-0000-000086760000}"/>
    <cellStyle name="좋음 4 5" xfId="30873" xr:uid="{00000000-0005-0000-0000-000087760000}"/>
    <cellStyle name="좋음 40" xfId="30874" xr:uid="{00000000-0005-0000-0000-000088760000}"/>
    <cellStyle name="좋음 40 2" xfId="30875" xr:uid="{00000000-0005-0000-0000-000089760000}"/>
    <cellStyle name="좋음 40 3" xfId="30876" xr:uid="{00000000-0005-0000-0000-00008A760000}"/>
    <cellStyle name="좋음 41" xfId="30877" xr:uid="{00000000-0005-0000-0000-00008B760000}"/>
    <cellStyle name="좋음 41 2" xfId="30878" xr:uid="{00000000-0005-0000-0000-00008C760000}"/>
    <cellStyle name="좋음 41 3" xfId="30879" xr:uid="{00000000-0005-0000-0000-00008D760000}"/>
    <cellStyle name="좋음 42" xfId="30880" xr:uid="{00000000-0005-0000-0000-00008E760000}"/>
    <cellStyle name="좋음 42 2" xfId="30881" xr:uid="{00000000-0005-0000-0000-00008F760000}"/>
    <cellStyle name="좋음 42 3" xfId="30882" xr:uid="{00000000-0005-0000-0000-000090760000}"/>
    <cellStyle name="좋음 43" xfId="30883" xr:uid="{00000000-0005-0000-0000-000091760000}"/>
    <cellStyle name="좋음 43 2" xfId="30884" xr:uid="{00000000-0005-0000-0000-000092760000}"/>
    <cellStyle name="좋음 43 3" xfId="30885" xr:uid="{00000000-0005-0000-0000-000093760000}"/>
    <cellStyle name="좋음 44" xfId="30886" xr:uid="{00000000-0005-0000-0000-000094760000}"/>
    <cellStyle name="좋음 44 2" xfId="30887" xr:uid="{00000000-0005-0000-0000-000095760000}"/>
    <cellStyle name="좋음 44 3" xfId="30888" xr:uid="{00000000-0005-0000-0000-000096760000}"/>
    <cellStyle name="좋음 45" xfId="30889" xr:uid="{00000000-0005-0000-0000-000097760000}"/>
    <cellStyle name="좋음 45 2" xfId="30890" xr:uid="{00000000-0005-0000-0000-000098760000}"/>
    <cellStyle name="좋음 45 3" xfId="30891" xr:uid="{00000000-0005-0000-0000-000099760000}"/>
    <cellStyle name="좋음 46" xfId="30892" xr:uid="{00000000-0005-0000-0000-00009A760000}"/>
    <cellStyle name="좋음 46 2" xfId="30893" xr:uid="{00000000-0005-0000-0000-00009B760000}"/>
    <cellStyle name="좋음 46 3" xfId="30894" xr:uid="{00000000-0005-0000-0000-00009C760000}"/>
    <cellStyle name="좋음 47" xfId="30895" xr:uid="{00000000-0005-0000-0000-00009D760000}"/>
    <cellStyle name="좋음 47 2" xfId="30896" xr:uid="{00000000-0005-0000-0000-00009E760000}"/>
    <cellStyle name="좋음 47 3" xfId="30897" xr:uid="{00000000-0005-0000-0000-00009F760000}"/>
    <cellStyle name="좋음 48" xfId="30898" xr:uid="{00000000-0005-0000-0000-0000A0760000}"/>
    <cellStyle name="좋음 48 2" xfId="30899" xr:uid="{00000000-0005-0000-0000-0000A1760000}"/>
    <cellStyle name="좋음 48 3" xfId="30900" xr:uid="{00000000-0005-0000-0000-0000A2760000}"/>
    <cellStyle name="좋음 49" xfId="30901" xr:uid="{00000000-0005-0000-0000-0000A3760000}"/>
    <cellStyle name="좋음 49 2" xfId="30902" xr:uid="{00000000-0005-0000-0000-0000A4760000}"/>
    <cellStyle name="좋음 49 3" xfId="30903" xr:uid="{00000000-0005-0000-0000-0000A5760000}"/>
    <cellStyle name="좋음 5" xfId="188" xr:uid="{00000000-0005-0000-0000-0000A6760000}"/>
    <cellStyle name="좋음 5 2" xfId="30904" xr:uid="{00000000-0005-0000-0000-0000A7760000}"/>
    <cellStyle name="좋음 5 3" xfId="30905" xr:uid="{00000000-0005-0000-0000-0000A8760000}"/>
    <cellStyle name="좋음 5 4" xfId="30906" xr:uid="{00000000-0005-0000-0000-0000A9760000}"/>
    <cellStyle name="좋음 5 5" xfId="30907" xr:uid="{00000000-0005-0000-0000-0000AA760000}"/>
    <cellStyle name="좋음 50" xfId="30908" xr:uid="{00000000-0005-0000-0000-0000AB760000}"/>
    <cellStyle name="좋음 50 2" xfId="30909" xr:uid="{00000000-0005-0000-0000-0000AC760000}"/>
    <cellStyle name="좋음 50 3" xfId="30910" xr:uid="{00000000-0005-0000-0000-0000AD760000}"/>
    <cellStyle name="좋음 51" xfId="30911" xr:uid="{00000000-0005-0000-0000-0000AE760000}"/>
    <cellStyle name="좋음 51 2" xfId="30912" xr:uid="{00000000-0005-0000-0000-0000AF760000}"/>
    <cellStyle name="좋음 51 3" xfId="30913" xr:uid="{00000000-0005-0000-0000-0000B0760000}"/>
    <cellStyle name="좋음 52" xfId="30914" xr:uid="{00000000-0005-0000-0000-0000B1760000}"/>
    <cellStyle name="좋음 52 2" xfId="30915" xr:uid="{00000000-0005-0000-0000-0000B2760000}"/>
    <cellStyle name="좋음 52 3" xfId="30916" xr:uid="{00000000-0005-0000-0000-0000B3760000}"/>
    <cellStyle name="좋음 53" xfId="30917" xr:uid="{00000000-0005-0000-0000-0000B4760000}"/>
    <cellStyle name="좋음 53 2" xfId="30918" xr:uid="{00000000-0005-0000-0000-0000B5760000}"/>
    <cellStyle name="좋음 53 3" xfId="30919" xr:uid="{00000000-0005-0000-0000-0000B6760000}"/>
    <cellStyle name="좋음 54" xfId="30920" xr:uid="{00000000-0005-0000-0000-0000B7760000}"/>
    <cellStyle name="좋음 54 2" xfId="30921" xr:uid="{00000000-0005-0000-0000-0000B8760000}"/>
    <cellStyle name="좋음 54 3" xfId="30922" xr:uid="{00000000-0005-0000-0000-0000B9760000}"/>
    <cellStyle name="좋음 55" xfId="30923" xr:uid="{00000000-0005-0000-0000-0000BA760000}"/>
    <cellStyle name="좋음 55 2" xfId="30924" xr:uid="{00000000-0005-0000-0000-0000BB760000}"/>
    <cellStyle name="좋음 55 3" xfId="30925" xr:uid="{00000000-0005-0000-0000-0000BC760000}"/>
    <cellStyle name="좋음 56" xfId="30926" xr:uid="{00000000-0005-0000-0000-0000BD760000}"/>
    <cellStyle name="좋음 56 2" xfId="30927" xr:uid="{00000000-0005-0000-0000-0000BE760000}"/>
    <cellStyle name="좋음 56 3" xfId="30928" xr:uid="{00000000-0005-0000-0000-0000BF760000}"/>
    <cellStyle name="좋음 57" xfId="30929" xr:uid="{00000000-0005-0000-0000-0000C0760000}"/>
    <cellStyle name="좋음 57 2" xfId="30930" xr:uid="{00000000-0005-0000-0000-0000C1760000}"/>
    <cellStyle name="좋음 57 3" xfId="30931" xr:uid="{00000000-0005-0000-0000-0000C2760000}"/>
    <cellStyle name="좋음 58" xfId="30932" xr:uid="{00000000-0005-0000-0000-0000C3760000}"/>
    <cellStyle name="좋음 58 2" xfId="30933" xr:uid="{00000000-0005-0000-0000-0000C4760000}"/>
    <cellStyle name="좋음 58 3" xfId="30934" xr:uid="{00000000-0005-0000-0000-0000C5760000}"/>
    <cellStyle name="좋음 59" xfId="30935" xr:uid="{00000000-0005-0000-0000-0000C6760000}"/>
    <cellStyle name="좋음 59 2" xfId="30936" xr:uid="{00000000-0005-0000-0000-0000C7760000}"/>
    <cellStyle name="좋음 59 3" xfId="30937" xr:uid="{00000000-0005-0000-0000-0000C8760000}"/>
    <cellStyle name="좋음 6" xfId="30938" xr:uid="{00000000-0005-0000-0000-0000C9760000}"/>
    <cellStyle name="좋음 6 2" xfId="30939" xr:uid="{00000000-0005-0000-0000-0000CA760000}"/>
    <cellStyle name="좋음 6 3" xfId="30940" xr:uid="{00000000-0005-0000-0000-0000CB760000}"/>
    <cellStyle name="좋음 6 4" xfId="30941" xr:uid="{00000000-0005-0000-0000-0000CC760000}"/>
    <cellStyle name="좋음 60" xfId="30942" xr:uid="{00000000-0005-0000-0000-0000CD760000}"/>
    <cellStyle name="좋음 60 2" xfId="30943" xr:uid="{00000000-0005-0000-0000-0000CE760000}"/>
    <cellStyle name="좋음 60 3" xfId="30944" xr:uid="{00000000-0005-0000-0000-0000CF760000}"/>
    <cellStyle name="좋음 61" xfId="30945" xr:uid="{00000000-0005-0000-0000-0000D0760000}"/>
    <cellStyle name="좋음 61 2" xfId="30946" xr:uid="{00000000-0005-0000-0000-0000D1760000}"/>
    <cellStyle name="좋음 61 3" xfId="30947" xr:uid="{00000000-0005-0000-0000-0000D2760000}"/>
    <cellStyle name="좋음 62" xfId="30948" xr:uid="{00000000-0005-0000-0000-0000D3760000}"/>
    <cellStyle name="좋음 62 2" xfId="30949" xr:uid="{00000000-0005-0000-0000-0000D4760000}"/>
    <cellStyle name="좋음 62 3" xfId="30950" xr:uid="{00000000-0005-0000-0000-0000D5760000}"/>
    <cellStyle name="좋음 63" xfId="30951" xr:uid="{00000000-0005-0000-0000-0000D6760000}"/>
    <cellStyle name="좋음 63 2" xfId="30952" xr:uid="{00000000-0005-0000-0000-0000D7760000}"/>
    <cellStyle name="좋음 63 3" xfId="30953" xr:uid="{00000000-0005-0000-0000-0000D8760000}"/>
    <cellStyle name="좋음 64" xfId="30954" xr:uid="{00000000-0005-0000-0000-0000D9760000}"/>
    <cellStyle name="좋음 64 2" xfId="30955" xr:uid="{00000000-0005-0000-0000-0000DA760000}"/>
    <cellStyle name="좋음 64 3" xfId="30956" xr:uid="{00000000-0005-0000-0000-0000DB760000}"/>
    <cellStyle name="좋음 65" xfId="30957" xr:uid="{00000000-0005-0000-0000-0000DC760000}"/>
    <cellStyle name="좋음 65 2" xfId="30958" xr:uid="{00000000-0005-0000-0000-0000DD760000}"/>
    <cellStyle name="좋음 65 3" xfId="30959" xr:uid="{00000000-0005-0000-0000-0000DE760000}"/>
    <cellStyle name="좋음 66" xfId="30960" xr:uid="{00000000-0005-0000-0000-0000DF760000}"/>
    <cellStyle name="좋음 66 2" xfId="30961" xr:uid="{00000000-0005-0000-0000-0000E0760000}"/>
    <cellStyle name="좋음 66 3" xfId="30962" xr:uid="{00000000-0005-0000-0000-0000E1760000}"/>
    <cellStyle name="좋음 67" xfId="30963" xr:uid="{00000000-0005-0000-0000-0000E2760000}"/>
    <cellStyle name="좋음 67 2" xfId="30964" xr:uid="{00000000-0005-0000-0000-0000E3760000}"/>
    <cellStyle name="좋음 67 3" xfId="30965" xr:uid="{00000000-0005-0000-0000-0000E4760000}"/>
    <cellStyle name="좋음 68" xfId="30966" xr:uid="{00000000-0005-0000-0000-0000E5760000}"/>
    <cellStyle name="좋음 68 2" xfId="30967" xr:uid="{00000000-0005-0000-0000-0000E6760000}"/>
    <cellStyle name="좋음 68 3" xfId="30968" xr:uid="{00000000-0005-0000-0000-0000E7760000}"/>
    <cellStyle name="좋음 69" xfId="30969" xr:uid="{00000000-0005-0000-0000-0000E8760000}"/>
    <cellStyle name="좋음 69 2" xfId="30970" xr:uid="{00000000-0005-0000-0000-0000E9760000}"/>
    <cellStyle name="좋음 69 3" xfId="30971" xr:uid="{00000000-0005-0000-0000-0000EA760000}"/>
    <cellStyle name="좋음 7" xfId="30972" xr:uid="{00000000-0005-0000-0000-0000EB760000}"/>
    <cellStyle name="좋음 7 2" xfId="30973" xr:uid="{00000000-0005-0000-0000-0000EC760000}"/>
    <cellStyle name="좋음 7 3" xfId="30974" xr:uid="{00000000-0005-0000-0000-0000ED760000}"/>
    <cellStyle name="좋음 7 4" xfId="30975" xr:uid="{00000000-0005-0000-0000-0000EE760000}"/>
    <cellStyle name="좋음 70" xfId="30976" xr:uid="{00000000-0005-0000-0000-0000EF760000}"/>
    <cellStyle name="좋음 70 2" xfId="30977" xr:uid="{00000000-0005-0000-0000-0000F0760000}"/>
    <cellStyle name="좋음 70 3" xfId="30978" xr:uid="{00000000-0005-0000-0000-0000F1760000}"/>
    <cellStyle name="좋음 71" xfId="30979" xr:uid="{00000000-0005-0000-0000-0000F2760000}"/>
    <cellStyle name="좋음 71 2" xfId="30980" xr:uid="{00000000-0005-0000-0000-0000F3760000}"/>
    <cellStyle name="좋음 71 3" xfId="30981" xr:uid="{00000000-0005-0000-0000-0000F4760000}"/>
    <cellStyle name="좋음 72" xfId="30982" xr:uid="{00000000-0005-0000-0000-0000F5760000}"/>
    <cellStyle name="좋음 72 2" xfId="30983" xr:uid="{00000000-0005-0000-0000-0000F6760000}"/>
    <cellStyle name="좋음 72 3" xfId="30984" xr:uid="{00000000-0005-0000-0000-0000F7760000}"/>
    <cellStyle name="좋음 73" xfId="30985" xr:uid="{00000000-0005-0000-0000-0000F8760000}"/>
    <cellStyle name="좋음 73 2" xfId="30986" xr:uid="{00000000-0005-0000-0000-0000F9760000}"/>
    <cellStyle name="좋음 73 3" xfId="30987" xr:uid="{00000000-0005-0000-0000-0000FA760000}"/>
    <cellStyle name="좋음 74" xfId="30988" xr:uid="{00000000-0005-0000-0000-0000FB760000}"/>
    <cellStyle name="좋음 74 2" xfId="30989" xr:uid="{00000000-0005-0000-0000-0000FC760000}"/>
    <cellStyle name="좋음 74 3" xfId="30990" xr:uid="{00000000-0005-0000-0000-0000FD760000}"/>
    <cellStyle name="좋음 75" xfId="30991" xr:uid="{00000000-0005-0000-0000-0000FE760000}"/>
    <cellStyle name="좋음 75 2" xfId="30992" xr:uid="{00000000-0005-0000-0000-0000FF760000}"/>
    <cellStyle name="좋음 75 3" xfId="30993" xr:uid="{00000000-0005-0000-0000-000000770000}"/>
    <cellStyle name="좋음 8" xfId="30994" xr:uid="{00000000-0005-0000-0000-000001770000}"/>
    <cellStyle name="좋음 8 2" xfId="30995" xr:uid="{00000000-0005-0000-0000-000002770000}"/>
    <cellStyle name="좋음 8 3" xfId="30996" xr:uid="{00000000-0005-0000-0000-000003770000}"/>
    <cellStyle name="좋음 8 4" xfId="30997" xr:uid="{00000000-0005-0000-0000-000004770000}"/>
    <cellStyle name="좋음 9" xfId="30998" xr:uid="{00000000-0005-0000-0000-000005770000}"/>
    <cellStyle name="좋음 9 2" xfId="30999" xr:uid="{00000000-0005-0000-0000-000006770000}"/>
    <cellStyle name="좋음 9 3" xfId="31000" xr:uid="{00000000-0005-0000-0000-000007770000}"/>
    <cellStyle name="좋음 9 4" xfId="31001" xr:uid="{00000000-0005-0000-0000-000008770000}"/>
    <cellStyle name="지정되지 않음" xfId="31002" xr:uid="{00000000-0005-0000-0000-000009770000}"/>
    <cellStyle name="지정되지 않음 2" xfId="31003" xr:uid="{00000000-0005-0000-0000-00000A770000}"/>
    <cellStyle name="지정되지 않음 2 2" xfId="31004" xr:uid="{00000000-0005-0000-0000-00000B770000}"/>
    <cellStyle name="지정되지 않음 2 3" xfId="31005" xr:uid="{00000000-0005-0000-0000-00000C770000}"/>
    <cellStyle name="지정되지 않음 3" xfId="31006" xr:uid="{00000000-0005-0000-0000-00000D770000}"/>
    <cellStyle name="지정되지 않음 4" xfId="31007" xr:uid="{00000000-0005-0000-0000-00000E770000}"/>
    <cellStyle name="출력 10" xfId="31008" xr:uid="{00000000-0005-0000-0000-00000F770000}"/>
    <cellStyle name="출력 10 2" xfId="31009" xr:uid="{00000000-0005-0000-0000-000010770000}"/>
    <cellStyle name="출력 10 3" xfId="31010" xr:uid="{00000000-0005-0000-0000-000011770000}"/>
    <cellStyle name="출력 11" xfId="31011" xr:uid="{00000000-0005-0000-0000-000012770000}"/>
    <cellStyle name="출력 11 2" xfId="31012" xr:uid="{00000000-0005-0000-0000-000013770000}"/>
    <cellStyle name="출력 11 3" xfId="31013" xr:uid="{00000000-0005-0000-0000-000014770000}"/>
    <cellStyle name="출력 12" xfId="31014" xr:uid="{00000000-0005-0000-0000-000015770000}"/>
    <cellStyle name="출력 12 2" xfId="31015" xr:uid="{00000000-0005-0000-0000-000016770000}"/>
    <cellStyle name="출력 12 3" xfId="31016" xr:uid="{00000000-0005-0000-0000-000017770000}"/>
    <cellStyle name="출력 13" xfId="31017" xr:uid="{00000000-0005-0000-0000-000018770000}"/>
    <cellStyle name="출력 13 2" xfId="31018" xr:uid="{00000000-0005-0000-0000-000019770000}"/>
    <cellStyle name="출력 13 3" xfId="31019" xr:uid="{00000000-0005-0000-0000-00001A770000}"/>
    <cellStyle name="출력 14" xfId="31020" xr:uid="{00000000-0005-0000-0000-00001B770000}"/>
    <cellStyle name="출력 14 2" xfId="31021" xr:uid="{00000000-0005-0000-0000-00001C770000}"/>
    <cellStyle name="출력 14 3" xfId="31022" xr:uid="{00000000-0005-0000-0000-00001D770000}"/>
    <cellStyle name="출력 15" xfId="31023" xr:uid="{00000000-0005-0000-0000-00001E770000}"/>
    <cellStyle name="출력 15 2" xfId="31024" xr:uid="{00000000-0005-0000-0000-00001F770000}"/>
    <cellStyle name="출력 15 3" xfId="31025" xr:uid="{00000000-0005-0000-0000-000020770000}"/>
    <cellStyle name="출력 16" xfId="31026" xr:uid="{00000000-0005-0000-0000-000021770000}"/>
    <cellStyle name="출력 16 2" xfId="31027" xr:uid="{00000000-0005-0000-0000-000022770000}"/>
    <cellStyle name="출력 16 3" xfId="31028" xr:uid="{00000000-0005-0000-0000-000023770000}"/>
    <cellStyle name="출력 17" xfId="31029" xr:uid="{00000000-0005-0000-0000-000024770000}"/>
    <cellStyle name="출력 17 2" xfId="31030" xr:uid="{00000000-0005-0000-0000-000025770000}"/>
    <cellStyle name="출력 17 3" xfId="31031" xr:uid="{00000000-0005-0000-0000-000026770000}"/>
    <cellStyle name="출력 18" xfId="31032" xr:uid="{00000000-0005-0000-0000-000027770000}"/>
    <cellStyle name="출력 18 2" xfId="31033" xr:uid="{00000000-0005-0000-0000-000028770000}"/>
    <cellStyle name="출력 18 3" xfId="31034" xr:uid="{00000000-0005-0000-0000-000029770000}"/>
    <cellStyle name="출력 19" xfId="31035" xr:uid="{00000000-0005-0000-0000-00002A770000}"/>
    <cellStyle name="출력 19 2" xfId="31036" xr:uid="{00000000-0005-0000-0000-00002B770000}"/>
    <cellStyle name="출력 19 3" xfId="31037" xr:uid="{00000000-0005-0000-0000-00002C770000}"/>
    <cellStyle name="출력 2" xfId="189" xr:uid="{00000000-0005-0000-0000-00002D770000}"/>
    <cellStyle name="출력 2 10" xfId="31038" xr:uid="{00000000-0005-0000-0000-00002E770000}"/>
    <cellStyle name="출력 2 10 2" xfId="31039" xr:uid="{00000000-0005-0000-0000-00002F770000}"/>
    <cellStyle name="출력 2 10 2 2" xfId="31040" xr:uid="{00000000-0005-0000-0000-000030770000}"/>
    <cellStyle name="출력 2 10 2 3" xfId="31041" xr:uid="{00000000-0005-0000-0000-000031770000}"/>
    <cellStyle name="출력 2 10 3" xfId="31042" xr:uid="{00000000-0005-0000-0000-000032770000}"/>
    <cellStyle name="출력 2 10 4" xfId="31043" xr:uid="{00000000-0005-0000-0000-000033770000}"/>
    <cellStyle name="출력 2 11" xfId="31044" xr:uid="{00000000-0005-0000-0000-000034770000}"/>
    <cellStyle name="출력 2 11 2" xfId="31045" xr:uid="{00000000-0005-0000-0000-000035770000}"/>
    <cellStyle name="출력 2 11 2 2" xfId="31046" xr:uid="{00000000-0005-0000-0000-000036770000}"/>
    <cellStyle name="출력 2 11 2 3" xfId="31047" xr:uid="{00000000-0005-0000-0000-000037770000}"/>
    <cellStyle name="출력 2 11 3" xfId="31048" xr:uid="{00000000-0005-0000-0000-000038770000}"/>
    <cellStyle name="출력 2 11 4" xfId="31049" xr:uid="{00000000-0005-0000-0000-000039770000}"/>
    <cellStyle name="출력 2 12" xfId="31050" xr:uid="{00000000-0005-0000-0000-00003A770000}"/>
    <cellStyle name="출력 2 12 2" xfId="31051" xr:uid="{00000000-0005-0000-0000-00003B770000}"/>
    <cellStyle name="출력 2 12 2 2" xfId="31052" xr:uid="{00000000-0005-0000-0000-00003C770000}"/>
    <cellStyle name="출력 2 12 2 3" xfId="31053" xr:uid="{00000000-0005-0000-0000-00003D770000}"/>
    <cellStyle name="출력 2 12 3" xfId="31054" xr:uid="{00000000-0005-0000-0000-00003E770000}"/>
    <cellStyle name="출력 2 12 4" xfId="31055" xr:uid="{00000000-0005-0000-0000-00003F770000}"/>
    <cellStyle name="출력 2 13" xfId="31056" xr:uid="{00000000-0005-0000-0000-000040770000}"/>
    <cellStyle name="출력 2 13 2" xfId="31057" xr:uid="{00000000-0005-0000-0000-000041770000}"/>
    <cellStyle name="출력 2 13 2 2" xfId="31058" xr:uid="{00000000-0005-0000-0000-000042770000}"/>
    <cellStyle name="출력 2 13 2 3" xfId="31059" xr:uid="{00000000-0005-0000-0000-000043770000}"/>
    <cellStyle name="출력 2 13 3" xfId="31060" xr:uid="{00000000-0005-0000-0000-000044770000}"/>
    <cellStyle name="출력 2 13 4" xfId="31061" xr:uid="{00000000-0005-0000-0000-000045770000}"/>
    <cellStyle name="출력 2 14" xfId="31062" xr:uid="{00000000-0005-0000-0000-000046770000}"/>
    <cellStyle name="출력 2 14 2" xfId="31063" xr:uid="{00000000-0005-0000-0000-000047770000}"/>
    <cellStyle name="출력 2 14 2 2" xfId="31064" xr:uid="{00000000-0005-0000-0000-000048770000}"/>
    <cellStyle name="출력 2 14 2 3" xfId="31065" xr:uid="{00000000-0005-0000-0000-000049770000}"/>
    <cellStyle name="출력 2 14 3" xfId="31066" xr:uid="{00000000-0005-0000-0000-00004A770000}"/>
    <cellStyle name="출력 2 14 4" xfId="31067" xr:uid="{00000000-0005-0000-0000-00004B770000}"/>
    <cellStyle name="출력 2 15" xfId="31068" xr:uid="{00000000-0005-0000-0000-00004C770000}"/>
    <cellStyle name="출력 2 15 2" xfId="31069" xr:uid="{00000000-0005-0000-0000-00004D770000}"/>
    <cellStyle name="출력 2 15 2 2" xfId="31070" xr:uid="{00000000-0005-0000-0000-00004E770000}"/>
    <cellStyle name="출력 2 15 2 3" xfId="31071" xr:uid="{00000000-0005-0000-0000-00004F770000}"/>
    <cellStyle name="출력 2 15 3" xfId="31072" xr:uid="{00000000-0005-0000-0000-000050770000}"/>
    <cellStyle name="출력 2 15 4" xfId="31073" xr:uid="{00000000-0005-0000-0000-000051770000}"/>
    <cellStyle name="출력 2 16" xfId="31074" xr:uid="{00000000-0005-0000-0000-000052770000}"/>
    <cellStyle name="출력 2 16 2" xfId="31075" xr:uid="{00000000-0005-0000-0000-000053770000}"/>
    <cellStyle name="출력 2 16 2 2" xfId="31076" xr:uid="{00000000-0005-0000-0000-000054770000}"/>
    <cellStyle name="출력 2 16 2 3" xfId="31077" xr:uid="{00000000-0005-0000-0000-000055770000}"/>
    <cellStyle name="출력 2 16 3" xfId="31078" xr:uid="{00000000-0005-0000-0000-000056770000}"/>
    <cellStyle name="출력 2 16 4" xfId="31079" xr:uid="{00000000-0005-0000-0000-000057770000}"/>
    <cellStyle name="출력 2 17" xfId="31080" xr:uid="{00000000-0005-0000-0000-000058770000}"/>
    <cellStyle name="출력 2 17 2" xfId="31081" xr:uid="{00000000-0005-0000-0000-000059770000}"/>
    <cellStyle name="출력 2 17 2 2" xfId="31082" xr:uid="{00000000-0005-0000-0000-00005A770000}"/>
    <cellStyle name="출력 2 17 2 3" xfId="31083" xr:uid="{00000000-0005-0000-0000-00005B770000}"/>
    <cellStyle name="출력 2 17 3" xfId="31084" xr:uid="{00000000-0005-0000-0000-00005C770000}"/>
    <cellStyle name="출력 2 17 4" xfId="31085" xr:uid="{00000000-0005-0000-0000-00005D770000}"/>
    <cellStyle name="출력 2 18" xfId="31086" xr:uid="{00000000-0005-0000-0000-00005E770000}"/>
    <cellStyle name="출력 2 18 2" xfId="31087" xr:uid="{00000000-0005-0000-0000-00005F770000}"/>
    <cellStyle name="출력 2 18 2 2" xfId="31088" xr:uid="{00000000-0005-0000-0000-000060770000}"/>
    <cellStyle name="출력 2 18 2 3" xfId="31089" xr:uid="{00000000-0005-0000-0000-000061770000}"/>
    <cellStyle name="출력 2 18 3" xfId="31090" xr:uid="{00000000-0005-0000-0000-000062770000}"/>
    <cellStyle name="출력 2 18 4" xfId="31091" xr:uid="{00000000-0005-0000-0000-000063770000}"/>
    <cellStyle name="출력 2 19" xfId="31092" xr:uid="{00000000-0005-0000-0000-000064770000}"/>
    <cellStyle name="출력 2 19 2" xfId="31093" xr:uid="{00000000-0005-0000-0000-000065770000}"/>
    <cellStyle name="출력 2 19 2 2" xfId="31094" xr:uid="{00000000-0005-0000-0000-000066770000}"/>
    <cellStyle name="출력 2 19 2 3" xfId="31095" xr:uid="{00000000-0005-0000-0000-000067770000}"/>
    <cellStyle name="출력 2 19 3" xfId="31096" xr:uid="{00000000-0005-0000-0000-000068770000}"/>
    <cellStyle name="출력 2 19 4" xfId="31097" xr:uid="{00000000-0005-0000-0000-000069770000}"/>
    <cellStyle name="출력 2 2" xfId="702" xr:uid="{00000000-0005-0000-0000-00006A770000}"/>
    <cellStyle name="출력 2 2 2" xfId="31098" xr:uid="{00000000-0005-0000-0000-00006B770000}"/>
    <cellStyle name="출력 2 2 2 2" xfId="31099" xr:uid="{00000000-0005-0000-0000-00006C770000}"/>
    <cellStyle name="출력 2 2 2 3" xfId="31100" xr:uid="{00000000-0005-0000-0000-00006D770000}"/>
    <cellStyle name="출력 2 2 3" xfId="31101" xr:uid="{00000000-0005-0000-0000-00006E770000}"/>
    <cellStyle name="출력 2 2 4" xfId="31102" xr:uid="{00000000-0005-0000-0000-00006F770000}"/>
    <cellStyle name="출력 2 2 5" xfId="31103" xr:uid="{00000000-0005-0000-0000-000070770000}"/>
    <cellStyle name="출력 2 20" xfId="31104" xr:uid="{00000000-0005-0000-0000-000071770000}"/>
    <cellStyle name="출력 2 20 2" xfId="31105" xr:uid="{00000000-0005-0000-0000-000072770000}"/>
    <cellStyle name="출력 2 20 3" xfId="31106" xr:uid="{00000000-0005-0000-0000-000073770000}"/>
    <cellStyle name="출력 2 21" xfId="31107" xr:uid="{00000000-0005-0000-0000-000074770000}"/>
    <cellStyle name="출력 2 22" xfId="31108" xr:uid="{00000000-0005-0000-0000-000075770000}"/>
    <cellStyle name="출력 2 23" xfId="31109" xr:uid="{00000000-0005-0000-0000-000076770000}"/>
    <cellStyle name="출력 2 24" xfId="31110" xr:uid="{00000000-0005-0000-0000-000077770000}"/>
    <cellStyle name="출력 2 25" xfId="31111" xr:uid="{00000000-0005-0000-0000-000078770000}"/>
    <cellStyle name="출력 2 3" xfId="31112" xr:uid="{00000000-0005-0000-0000-000079770000}"/>
    <cellStyle name="출력 2 3 2" xfId="31113" xr:uid="{00000000-0005-0000-0000-00007A770000}"/>
    <cellStyle name="출력 2 3 2 2" xfId="31114" xr:uid="{00000000-0005-0000-0000-00007B770000}"/>
    <cellStyle name="출력 2 3 2 3" xfId="31115" xr:uid="{00000000-0005-0000-0000-00007C770000}"/>
    <cellStyle name="출력 2 3 3" xfId="31116" xr:uid="{00000000-0005-0000-0000-00007D770000}"/>
    <cellStyle name="출력 2 3 4" xfId="31117" xr:uid="{00000000-0005-0000-0000-00007E770000}"/>
    <cellStyle name="출력 2 4" xfId="31118" xr:uid="{00000000-0005-0000-0000-00007F770000}"/>
    <cellStyle name="출력 2 4 2" xfId="31119" xr:uid="{00000000-0005-0000-0000-000080770000}"/>
    <cellStyle name="출력 2 4 2 2" xfId="31120" xr:uid="{00000000-0005-0000-0000-000081770000}"/>
    <cellStyle name="출력 2 4 2 3" xfId="31121" xr:uid="{00000000-0005-0000-0000-000082770000}"/>
    <cellStyle name="출력 2 4 3" xfId="31122" xr:uid="{00000000-0005-0000-0000-000083770000}"/>
    <cellStyle name="출력 2 4 4" xfId="31123" xr:uid="{00000000-0005-0000-0000-000084770000}"/>
    <cellStyle name="출력 2 5" xfId="31124" xr:uid="{00000000-0005-0000-0000-000085770000}"/>
    <cellStyle name="출력 2 5 2" xfId="31125" xr:uid="{00000000-0005-0000-0000-000086770000}"/>
    <cellStyle name="출력 2 5 2 2" xfId="31126" xr:uid="{00000000-0005-0000-0000-000087770000}"/>
    <cellStyle name="출력 2 5 2 3" xfId="31127" xr:uid="{00000000-0005-0000-0000-000088770000}"/>
    <cellStyle name="출력 2 5 3" xfId="31128" xr:uid="{00000000-0005-0000-0000-000089770000}"/>
    <cellStyle name="출력 2 5 4" xfId="31129" xr:uid="{00000000-0005-0000-0000-00008A770000}"/>
    <cellStyle name="출력 2 6" xfId="31130" xr:uid="{00000000-0005-0000-0000-00008B770000}"/>
    <cellStyle name="출력 2 6 2" xfId="31131" xr:uid="{00000000-0005-0000-0000-00008C770000}"/>
    <cellStyle name="출력 2 6 2 2" xfId="31132" xr:uid="{00000000-0005-0000-0000-00008D770000}"/>
    <cellStyle name="출력 2 6 2 3" xfId="31133" xr:uid="{00000000-0005-0000-0000-00008E770000}"/>
    <cellStyle name="출력 2 6 3" xfId="31134" xr:uid="{00000000-0005-0000-0000-00008F770000}"/>
    <cellStyle name="출력 2 6 4" xfId="31135" xr:uid="{00000000-0005-0000-0000-000090770000}"/>
    <cellStyle name="출력 2 7" xfId="31136" xr:uid="{00000000-0005-0000-0000-000091770000}"/>
    <cellStyle name="출력 2 7 2" xfId="31137" xr:uid="{00000000-0005-0000-0000-000092770000}"/>
    <cellStyle name="출력 2 7 2 2" xfId="31138" xr:uid="{00000000-0005-0000-0000-000093770000}"/>
    <cellStyle name="출력 2 7 2 3" xfId="31139" xr:uid="{00000000-0005-0000-0000-000094770000}"/>
    <cellStyle name="출력 2 7 3" xfId="31140" xr:uid="{00000000-0005-0000-0000-000095770000}"/>
    <cellStyle name="출력 2 7 4" xfId="31141" xr:uid="{00000000-0005-0000-0000-000096770000}"/>
    <cellStyle name="출력 2 8" xfId="31142" xr:uid="{00000000-0005-0000-0000-000097770000}"/>
    <cellStyle name="출력 2 8 2" xfId="31143" xr:uid="{00000000-0005-0000-0000-000098770000}"/>
    <cellStyle name="출력 2 8 2 2" xfId="31144" xr:uid="{00000000-0005-0000-0000-000099770000}"/>
    <cellStyle name="출력 2 8 2 3" xfId="31145" xr:uid="{00000000-0005-0000-0000-00009A770000}"/>
    <cellStyle name="출력 2 8 3" xfId="31146" xr:uid="{00000000-0005-0000-0000-00009B770000}"/>
    <cellStyle name="출력 2 8 4" xfId="31147" xr:uid="{00000000-0005-0000-0000-00009C770000}"/>
    <cellStyle name="출력 2 9" xfId="31148" xr:uid="{00000000-0005-0000-0000-00009D770000}"/>
    <cellStyle name="출력 2 9 2" xfId="31149" xr:uid="{00000000-0005-0000-0000-00009E770000}"/>
    <cellStyle name="출력 2 9 2 2" xfId="31150" xr:uid="{00000000-0005-0000-0000-00009F770000}"/>
    <cellStyle name="출력 2 9 2 3" xfId="31151" xr:uid="{00000000-0005-0000-0000-0000A0770000}"/>
    <cellStyle name="출력 2 9 3" xfId="31152" xr:uid="{00000000-0005-0000-0000-0000A1770000}"/>
    <cellStyle name="출력 2 9 4" xfId="31153" xr:uid="{00000000-0005-0000-0000-0000A2770000}"/>
    <cellStyle name="출력 20" xfId="31154" xr:uid="{00000000-0005-0000-0000-0000A3770000}"/>
    <cellStyle name="출력 20 2" xfId="31155" xr:uid="{00000000-0005-0000-0000-0000A4770000}"/>
    <cellStyle name="출력 20 3" xfId="31156" xr:uid="{00000000-0005-0000-0000-0000A5770000}"/>
    <cellStyle name="출력 21" xfId="31157" xr:uid="{00000000-0005-0000-0000-0000A6770000}"/>
    <cellStyle name="출력 21 2" xfId="31158" xr:uid="{00000000-0005-0000-0000-0000A7770000}"/>
    <cellStyle name="출력 21 3" xfId="31159" xr:uid="{00000000-0005-0000-0000-0000A8770000}"/>
    <cellStyle name="출력 22" xfId="31160" xr:uid="{00000000-0005-0000-0000-0000A9770000}"/>
    <cellStyle name="출력 22 2" xfId="31161" xr:uid="{00000000-0005-0000-0000-0000AA770000}"/>
    <cellStyle name="출력 22 3" xfId="31162" xr:uid="{00000000-0005-0000-0000-0000AB770000}"/>
    <cellStyle name="출력 23" xfId="31163" xr:uid="{00000000-0005-0000-0000-0000AC770000}"/>
    <cellStyle name="출력 23 2" xfId="31164" xr:uid="{00000000-0005-0000-0000-0000AD770000}"/>
    <cellStyle name="출력 23 3" xfId="31165" xr:uid="{00000000-0005-0000-0000-0000AE770000}"/>
    <cellStyle name="출력 24" xfId="31166" xr:uid="{00000000-0005-0000-0000-0000AF770000}"/>
    <cellStyle name="출력 24 2" xfId="31167" xr:uid="{00000000-0005-0000-0000-0000B0770000}"/>
    <cellStyle name="출력 24 3" xfId="31168" xr:uid="{00000000-0005-0000-0000-0000B1770000}"/>
    <cellStyle name="출력 25" xfId="31169" xr:uid="{00000000-0005-0000-0000-0000B2770000}"/>
    <cellStyle name="출력 25 2" xfId="31170" xr:uid="{00000000-0005-0000-0000-0000B3770000}"/>
    <cellStyle name="출력 25 3" xfId="31171" xr:uid="{00000000-0005-0000-0000-0000B4770000}"/>
    <cellStyle name="출력 26" xfId="31172" xr:uid="{00000000-0005-0000-0000-0000B5770000}"/>
    <cellStyle name="출력 26 2" xfId="31173" xr:uid="{00000000-0005-0000-0000-0000B6770000}"/>
    <cellStyle name="출력 26 3" xfId="31174" xr:uid="{00000000-0005-0000-0000-0000B7770000}"/>
    <cellStyle name="출력 27" xfId="31175" xr:uid="{00000000-0005-0000-0000-0000B8770000}"/>
    <cellStyle name="출력 27 2" xfId="31176" xr:uid="{00000000-0005-0000-0000-0000B9770000}"/>
    <cellStyle name="출력 27 3" xfId="31177" xr:uid="{00000000-0005-0000-0000-0000BA770000}"/>
    <cellStyle name="출력 28" xfId="31178" xr:uid="{00000000-0005-0000-0000-0000BB770000}"/>
    <cellStyle name="출력 28 2" xfId="31179" xr:uid="{00000000-0005-0000-0000-0000BC770000}"/>
    <cellStyle name="출력 28 3" xfId="31180" xr:uid="{00000000-0005-0000-0000-0000BD770000}"/>
    <cellStyle name="출력 29" xfId="31181" xr:uid="{00000000-0005-0000-0000-0000BE770000}"/>
    <cellStyle name="출력 29 2" xfId="31182" xr:uid="{00000000-0005-0000-0000-0000BF770000}"/>
    <cellStyle name="출력 29 3" xfId="31183" xr:uid="{00000000-0005-0000-0000-0000C0770000}"/>
    <cellStyle name="출력 3" xfId="190" xr:uid="{00000000-0005-0000-0000-0000C1770000}"/>
    <cellStyle name="출력 3 10" xfId="31184" xr:uid="{00000000-0005-0000-0000-0000C2770000}"/>
    <cellStyle name="출력 3 10 2" xfId="31185" xr:uid="{00000000-0005-0000-0000-0000C3770000}"/>
    <cellStyle name="출력 3 10 2 2" xfId="31186" xr:uid="{00000000-0005-0000-0000-0000C4770000}"/>
    <cellStyle name="출력 3 10 2 3" xfId="31187" xr:uid="{00000000-0005-0000-0000-0000C5770000}"/>
    <cellStyle name="출력 3 10 3" xfId="31188" xr:uid="{00000000-0005-0000-0000-0000C6770000}"/>
    <cellStyle name="출력 3 10 4" xfId="31189" xr:uid="{00000000-0005-0000-0000-0000C7770000}"/>
    <cellStyle name="출력 3 11" xfId="31190" xr:uid="{00000000-0005-0000-0000-0000C8770000}"/>
    <cellStyle name="출력 3 11 2" xfId="31191" xr:uid="{00000000-0005-0000-0000-0000C9770000}"/>
    <cellStyle name="출력 3 11 2 2" xfId="31192" xr:uid="{00000000-0005-0000-0000-0000CA770000}"/>
    <cellStyle name="출력 3 11 2 3" xfId="31193" xr:uid="{00000000-0005-0000-0000-0000CB770000}"/>
    <cellStyle name="출력 3 11 3" xfId="31194" xr:uid="{00000000-0005-0000-0000-0000CC770000}"/>
    <cellStyle name="출력 3 11 4" xfId="31195" xr:uid="{00000000-0005-0000-0000-0000CD770000}"/>
    <cellStyle name="출력 3 12" xfId="31196" xr:uid="{00000000-0005-0000-0000-0000CE770000}"/>
    <cellStyle name="출력 3 12 2" xfId="31197" xr:uid="{00000000-0005-0000-0000-0000CF770000}"/>
    <cellStyle name="출력 3 12 2 2" xfId="31198" xr:uid="{00000000-0005-0000-0000-0000D0770000}"/>
    <cellStyle name="출력 3 12 2 3" xfId="31199" xr:uid="{00000000-0005-0000-0000-0000D1770000}"/>
    <cellStyle name="출력 3 12 3" xfId="31200" xr:uid="{00000000-0005-0000-0000-0000D2770000}"/>
    <cellStyle name="출력 3 12 4" xfId="31201" xr:uid="{00000000-0005-0000-0000-0000D3770000}"/>
    <cellStyle name="출력 3 13" xfId="31202" xr:uid="{00000000-0005-0000-0000-0000D4770000}"/>
    <cellStyle name="출력 3 13 2" xfId="31203" xr:uid="{00000000-0005-0000-0000-0000D5770000}"/>
    <cellStyle name="출력 3 13 2 2" xfId="31204" xr:uid="{00000000-0005-0000-0000-0000D6770000}"/>
    <cellStyle name="출력 3 13 2 3" xfId="31205" xr:uid="{00000000-0005-0000-0000-0000D7770000}"/>
    <cellStyle name="출력 3 13 3" xfId="31206" xr:uid="{00000000-0005-0000-0000-0000D8770000}"/>
    <cellStyle name="출력 3 13 4" xfId="31207" xr:uid="{00000000-0005-0000-0000-0000D9770000}"/>
    <cellStyle name="출력 3 14" xfId="31208" xr:uid="{00000000-0005-0000-0000-0000DA770000}"/>
    <cellStyle name="출력 3 14 2" xfId="31209" xr:uid="{00000000-0005-0000-0000-0000DB770000}"/>
    <cellStyle name="출력 3 14 2 2" xfId="31210" xr:uid="{00000000-0005-0000-0000-0000DC770000}"/>
    <cellStyle name="출력 3 14 2 3" xfId="31211" xr:uid="{00000000-0005-0000-0000-0000DD770000}"/>
    <cellStyle name="출력 3 14 3" xfId="31212" xr:uid="{00000000-0005-0000-0000-0000DE770000}"/>
    <cellStyle name="출력 3 14 4" xfId="31213" xr:uid="{00000000-0005-0000-0000-0000DF770000}"/>
    <cellStyle name="출력 3 15" xfId="31214" xr:uid="{00000000-0005-0000-0000-0000E0770000}"/>
    <cellStyle name="출력 3 15 2" xfId="31215" xr:uid="{00000000-0005-0000-0000-0000E1770000}"/>
    <cellStyle name="출력 3 15 2 2" xfId="31216" xr:uid="{00000000-0005-0000-0000-0000E2770000}"/>
    <cellStyle name="출력 3 15 2 3" xfId="31217" xr:uid="{00000000-0005-0000-0000-0000E3770000}"/>
    <cellStyle name="출력 3 15 3" xfId="31218" xr:uid="{00000000-0005-0000-0000-0000E4770000}"/>
    <cellStyle name="출력 3 15 4" xfId="31219" xr:uid="{00000000-0005-0000-0000-0000E5770000}"/>
    <cellStyle name="출력 3 16" xfId="31220" xr:uid="{00000000-0005-0000-0000-0000E6770000}"/>
    <cellStyle name="출력 3 16 2" xfId="31221" xr:uid="{00000000-0005-0000-0000-0000E7770000}"/>
    <cellStyle name="출력 3 16 2 2" xfId="31222" xr:uid="{00000000-0005-0000-0000-0000E8770000}"/>
    <cellStyle name="출력 3 16 2 3" xfId="31223" xr:uid="{00000000-0005-0000-0000-0000E9770000}"/>
    <cellStyle name="출력 3 16 3" xfId="31224" xr:uid="{00000000-0005-0000-0000-0000EA770000}"/>
    <cellStyle name="출력 3 16 4" xfId="31225" xr:uid="{00000000-0005-0000-0000-0000EB770000}"/>
    <cellStyle name="출력 3 17" xfId="31226" xr:uid="{00000000-0005-0000-0000-0000EC770000}"/>
    <cellStyle name="출력 3 17 2" xfId="31227" xr:uid="{00000000-0005-0000-0000-0000ED770000}"/>
    <cellStyle name="출력 3 17 2 2" xfId="31228" xr:uid="{00000000-0005-0000-0000-0000EE770000}"/>
    <cellStyle name="출력 3 17 2 3" xfId="31229" xr:uid="{00000000-0005-0000-0000-0000EF770000}"/>
    <cellStyle name="출력 3 17 3" xfId="31230" xr:uid="{00000000-0005-0000-0000-0000F0770000}"/>
    <cellStyle name="출력 3 17 4" xfId="31231" xr:uid="{00000000-0005-0000-0000-0000F1770000}"/>
    <cellStyle name="출력 3 18" xfId="31232" xr:uid="{00000000-0005-0000-0000-0000F2770000}"/>
    <cellStyle name="출력 3 18 2" xfId="31233" xr:uid="{00000000-0005-0000-0000-0000F3770000}"/>
    <cellStyle name="출력 3 18 2 2" xfId="31234" xr:uid="{00000000-0005-0000-0000-0000F4770000}"/>
    <cellStyle name="출력 3 18 2 3" xfId="31235" xr:uid="{00000000-0005-0000-0000-0000F5770000}"/>
    <cellStyle name="출력 3 18 3" xfId="31236" xr:uid="{00000000-0005-0000-0000-0000F6770000}"/>
    <cellStyle name="출력 3 18 4" xfId="31237" xr:uid="{00000000-0005-0000-0000-0000F7770000}"/>
    <cellStyle name="출력 3 19" xfId="31238" xr:uid="{00000000-0005-0000-0000-0000F8770000}"/>
    <cellStyle name="출력 3 19 2" xfId="31239" xr:uid="{00000000-0005-0000-0000-0000F9770000}"/>
    <cellStyle name="출력 3 19 2 2" xfId="31240" xr:uid="{00000000-0005-0000-0000-0000FA770000}"/>
    <cellStyle name="출력 3 19 2 3" xfId="31241" xr:uid="{00000000-0005-0000-0000-0000FB770000}"/>
    <cellStyle name="출력 3 19 3" xfId="31242" xr:uid="{00000000-0005-0000-0000-0000FC770000}"/>
    <cellStyle name="출력 3 19 4" xfId="31243" xr:uid="{00000000-0005-0000-0000-0000FD770000}"/>
    <cellStyle name="출력 3 2" xfId="703" xr:uid="{00000000-0005-0000-0000-0000FE770000}"/>
    <cellStyle name="출력 3 2 2" xfId="31244" xr:uid="{00000000-0005-0000-0000-0000FF770000}"/>
    <cellStyle name="출력 3 2 2 2" xfId="31245" xr:uid="{00000000-0005-0000-0000-000000780000}"/>
    <cellStyle name="출력 3 2 2 3" xfId="31246" xr:uid="{00000000-0005-0000-0000-000001780000}"/>
    <cellStyle name="출력 3 2 3" xfId="31247" xr:uid="{00000000-0005-0000-0000-000002780000}"/>
    <cellStyle name="출력 3 2 4" xfId="31248" xr:uid="{00000000-0005-0000-0000-000003780000}"/>
    <cellStyle name="출력 3 2 5" xfId="31249" xr:uid="{00000000-0005-0000-0000-000004780000}"/>
    <cellStyle name="출력 3 20" xfId="31250" xr:uid="{00000000-0005-0000-0000-000005780000}"/>
    <cellStyle name="출력 3 20 2" xfId="31251" xr:uid="{00000000-0005-0000-0000-000006780000}"/>
    <cellStyle name="출력 3 20 3" xfId="31252" xr:uid="{00000000-0005-0000-0000-000007780000}"/>
    <cellStyle name="출력 3 21" xfId="31253" xr:uid="{00000000-0005-0000-0000-000008780000}"/>
    <cellStyle name="출력 3 22" xfId="31254" xr:uid="{00000000-0005-0000-0000-000009780000}"/>
    <cellStyle name="출력 3 23" xfId="31255" xr:uid="{00000000-0005-0000-0000-00000A780000}"/>
    <cellStyle name="출력 3 24" xfId="31256" xr:uid="{00000000-0005-0000-0000-00000B780000}"/>
    <cellStyle name="출력 3 3" xfId="31257" xr:uid="{00000000-0005-0000-0000-00000C780000}"/>
    <cellStyle name="출력 3 3 2" xfId="31258" xr:uid="{00000000-0005-0000-0000-00000D780000}"/>
    <cellStyle name="출력 3 3 2 2" xfId="31259" xr:uid="{00000000-0005-0000-0000-00000E780000}"/>
    <cellStyle name="출력 3 3 2 3" xfId="31260" xr:uid="{00000000-0005-0000-0000-00000F780000}"/>
    <cellStyle name="출력 3 3 3" xfId="31261" xr:uid="{00000000-0005-0000-0000-000010780000}"/>
    <cellStyle name="출력 3 3 4" xfId="31262" xr:uid="{00000000-0005-0000-0000-000011780000}"/>
    <cellStyle name="출력 3 4" xfId="31263" xr:uid="{00000000-0005-0000-0000-000012780000}"/>
    <cellStyle name="출력 3 4 2" xfId="31264" xr:uid="{00000000-0005-0000-0000-000013780000}"/>
    <cellStyle name="출력 3 4 2 2" xfId="31265" xr:uid="{00000000-0005-0000-0000-000014780000}"/>
    <cellStyle name="출력 3 4 2 3" xfId="31266" xr:uid="{00000000-0005-0000-0000-000015780000}"/>
    <cellStyle name="출력 3 4 3" xfId="31267" xr:uid="{00000000-0005-0000-0000-000016780000}"/>
    <cellStyle name="출력 3 4 4" xfId="31268" xr:uid="{00000000-0005-0000-0000-000017780000}"/>
    <cellStyle name="출력 3 5" xfId="31269" xr:uid="{00000000-0005-0000-0000-000018780000}"/>
    <cellStyle name="출력 3 5 2" xfId="31270" xr:uid="{00000000-0005-0000-0000-000019780000}"/>
    <cellStyle name="출력 3 5 2 2" xfId="31271" xr:uid="{00000000-0005-0000-0000-00001A780000}"/>
    <cellStyle name="출력 3 5 2 3" xfId="31272" xr:uid="{00000000-0005-0000-0000-00001B780000}"/>
    <cellStyle name="출력 3 5 3" xfId="31273" xr:uid="{00000000-0005-0000-0000-00001C780000}"/>
    <cellStyle name="출력 3 5 4" xfId="31274" xr:uid="{00000000-0005-0000-0000-00001D780000}"/>
    <cellStyle name="출력 3 6" xfId="31275" xr:uid="{00000000-0005-0000-0000-00001E780000}"/>
    <cellStyle name="출력 3 6 2" xfId="31276" xr:uid="{00000000-0005-0000-0000-00001F780000}"/>
    <cellStyle name="출력 3 6 2 2" xfId="31277" xr:uid="{00000000-0005-0000-0000-000020780000}"/>
    <cellStyle name="출력 3 6 2 3" xfId="31278" xr:uid="{00000000-0005-0000-0000-000021780000}"/>
    <cellStyle name="출력 3 6 3" xfId="31279" xr:uid="{00000000-0005-0000-0000-000022780000}"/>
    <cellStyle name="출력 3 6 4" xfId="31280" xr:uid="{00000000-0005-0000-0000-000023780000}"/>
    <cellStyle name="출력 3 7" xfId="31281" xr:uid="{00000000-0005-0000-0000-000024780000}"/>
    <cellStyle name="출력 3 7 2" xfId="31282" xr:uid="{00000000-0005-0000-0000-000025780000}"/>
    <cellStyle name="출력 3 7 2 2" xfId="31283" xr:uid="{00000000-0005-0000-0000-000026780000}"/>
    <cellStyle name="출력 3 7 2 3" xfId="31284" xr:uid="{00000000-0005-0000-0000-000027780000}"/>
    <cellStyle name="출력 3 7 3" xfId="31285" xr:uid="{00000000-0005-0000-0000-000028780000}"/>
    <cellStyle name="출력 3 7 4" xfId="31286" xr:uid="{00000000-0005-0000-0000-000029780000}"/>
    <cellStyle name="출력 3 8" xfId="31287" xr:uid="{00000000-0005-0000-0000-00002A780000}"/>
    <cellStyle name="출력 3 8 2" xfId="31288" xr:uid="{00000000-0005-0000-0000-00002B780000}"/>
    <cellStyle name="출력 3 8 2 2" xfId="31289" xr:uid="{00000000-0005-0000-0000-00002C780000}"/>
    <cellStyle name="출력 3 8 2 3" xfId="31290" xr:uid="{00000000-0005-0000-0000-00002D780000}"/>
    <cellStyle name="출력 3 8 3" xfId="31291" xr:uid="{00000000-0005-0000-0000-00002E780000}"/>
    <cellStyle name="출력 3 8 4" xfId="31292" xr:uid="{00000000-0005-0000-0000-00002F780000}"/>
    <cellStyle name="출력 3 9" xfId="31293" xr:uid="{00000000-0005-0000-0000-000030780000}"/>
    <cellStyle name="출력 3 9 2" xfId="31294" xr:uid="{00000000-0005-0000-0000-000031780000}"/>
    <cellStyle name="출력 3 9 2 2" xfId="31295" xr:uid="{00000000-0005-0000-0000-000032780000}"/>
    <cellStyle name="출력 3 9 2 3" xfId="31296" xr:uid="{00000000-0005-0000-0000-000033780000}"/>
    <cellStyle name="출력 3 9 3" xfId="31297" xr:uid="{00000000-0005-0000-0000-000034780000}"/>
    <cellStyle name="출력 3 9 4" xfId="31298" xr:uid="{00000000-0005-0000-0000-000035780000}"/>
    <cellStyle name="출력 30" xfId="31299" xr:uid="{00000000-0005-0000-0000-000036780000}"/>
    <cellStyle name="출력 30 2" xfId="31300" xr:uid="{00000000-0005-0000-0000-000037780000}"/>
    <cellStyle name="출력 30 3" xfId="31301" xr:uid="{00000000-0005-0000-0000-000038780000}"/>
    <cellStyle name="출력 31" xfId="31302" xr:uid="{00000000-0005-0000-0000-000039780000}"/>
    <cellStyle name="출력 31 2" xfId="31303" xr:uid="{00000000-0005-0000-0000-00003A780000}"/>
    <cellStyle name="출력 31 3" xfId="31304" xr:uid="{00000000-0005-0000-0000-00003B780000}"/>
    <cellStyle name="출력 32" xfId="31305" xr:uid="{00000000-0005-0000-0000-00003C780000}"/>
    <cellStyle name="출력 32 2" xfId="31306" xr:uid="{00000000-0005-0000-0000-00003D780000}"/>
    <cellStyle name="출력 32 3" xfId="31307" xr:uid="{00000000-0005-0000-0000-00003E780000}"/>
    <cellStyle name="출력 33" xfId="31308" xr:uid="{00000000-0005-0000-0000-00003F780000}"/>
    <cellStyle name="출력 33 2" xfId="31309" xr:uid="{00000000-0005-0000-0000-000040780000}"/>
    <cellStyle name="출력 33 3" xfId="31310" xr:uid="{00000000-0005-0000-0000-000041780000}"/>
    <cellStyle name="출력 34" xfId="31311" xr:uid="{00000000-0005-0000-0000-000042780000}"/>
    <cellStyle name="출력 34 2" xfId="31312" xr:uid="{00000000-0005-0000-0000-000043780000}"/>
    <cellStyle name="출력 34 3" xfId="31313" xr:uid="{00000000-0005-0000-0000-000044780000}"/>
    <cellStyle name="출력 35" xfId="31314" xr:uid="{00000000-0005-0000-0000-000045780000}"/>
    <cellStyle name="출력 35 2" xfId="31315" xr:uid="{00000000-0005-0000-0000-000046780000}"/>
    <cellStyle name="출력 35 3" xfId="31316" xr:uid="{00000000-0005-0000-0000-000047780000}"/>
    <cellStyle name="출력 36" xfId="31317" xr:uid="{00000000-0005-0000-0000-000048780000}"/>
    <cellStyle name="출력 36 2" xfId="31318" xr:uid="{00000000-0005-0000-0000-000049780000}"/>
    <cellStyle name="출력 36 3" xfId="31319" xr:uid="{00000000-0005-0000-0000-00004A780000}"/>
    <cellStyle name="출력 37" xfId="31320" xr:uid="{00000000-0005-0000-0000-00004B780000}"/>
    <cellStyle name="출력 37 2" xfId="31321" xr:uid="{00000000-0005-0000-0000-00004C780000}"/>
    <cellStyle name="출력 37 3" xfId="31322" xr:uid="{00000000-0005-0000-0000-00004D780000}"/>
    <cellStyle name="출력 38" xfId="31323" xr:uid="{00000000-0005-0000-0000-00004E780000}"/>
    <cellStyle name="출력 38 2" xfId="31324" xr:uid="{00000000-0005-0000-0000-00004F780000}"/>
    <cellStyle name="출력 38 3" xfId="31325" xr:uid="{00000000-0005-0000-0000-000050780000}"/>
    <cellStyle name="출력 39" xfId="31326" xr:uid="{00000000-0005-0000-0000-000051780000}"/>
    <cellStyle name="출력 39 2" xfId="31327" xr:uid="{00000000-0005-0000-0000-000052780000}"/>
    <cellStyle name="출력 39 3" xfId="31328" xr:uid="{00000000-0005-0000-0000-000053780000}"/>
    <cellStyle name="출력 4" xfId="191" xr:uid="{00000000-0005-0000-0000-000054780000}"/>
    <cellStyle name="출력 4 2" xfId="704" xr:uid="{00000000-0005-0000-0000-000055780000}"/>
    <cellStyle name="출력 4 2 2" xfId="31329" xr:uid="{00000000-0005-0000-0000-000056780000}"/>
    <cellStyle name="출력 4 2 2 2" xfId="31330" xr:uid="{00000000-0005-0000-0000-000057780000}"/>
    <cellStyle name="출력 4 2 3" xfId="31331" xr:uid="{00000000-0005-0000-0000-000058780000}"/>
    <cellStyle name="출력 4 2 4" xfId="31332" xr:uid="{00000000-0005-0000-0000-000059780000}"/>
    <cellStyle name="출력 4 3" xfId="31333" xr:uid="{00000000-0005-0000-0000-00005A780000}"/>
    <cellStyle name="출력 4 3 2" xfId="31334" xr:uid="{00000000-0005-0000-0000-00005B780000}"/>
    <cellStyle name="출력 4 4" xfId="31335" xr:uid="{00000000-0005-0000-0000-00005C780000}"/>
    <cellStyle name="출력 4 5" xfId="31336" xr:uid="{00000000-0005-0000-0000-00005D780000}"/>
    <cellStyle name="출력 40" xfId="31337" xr:uid="{00000000-0005-0000-0000-00005E780000}"/>
    <cellStyle name="출력 40 2" xfId="31338" xr:uid="{00000000-0005-0000-0000-00005F780000}"/>
    <cellStyle name="출력 40 3" xfId="31339" xr:uid="{00000000-0005-0000-0000-000060780000}"/>
    <cellStyle name="출력 41" xfId="31340" xr:uid="{00000000-0005-0000-0000-000061780000}"/>
    <cellStyle name="출력 41 2" xfId="31341" xr:uid="{00000000-0005-0000-0000-000062780000}"/>
    <cellStyle name="출력 41 3" xfId="31342" xr:uid="{00000000-0005-0000-0000-000063780000}"/>
    <cellStyle name="출력 42" xfId="31343" xr:uid="{00000000-0005-0000-0000-000064780000}"/>
    <cellStyle name="출력 42 2" xfId="31344" xr:uid="{00000000-0005-0000-0000-000065780000}"/>
    <cellStyle name="출력 42 3" xfId="31345" xr:uid="{00000000-0005-0000-0000-000066780000}"/>
    <cellStyle name="출력 43" xfId="31346" xr:uid="{00000000-0005-0000-0000-000067780000}"/>
    <cellStyle name="출력 43 2" xfId="31347" xr:uid="{00000000-0005-0000-0000-000068780000}"/>
    <cellStyle name="출력 43 3" xfId="31348" xr:uid="{00000000-0005-0000-0000-000069780000}"/>
    <cellStyle name="출력 44" xfId="31349" xr:uid="{00000000-0005-0000-0000-00006A780000}"/>
    <cellStyle name="출력 44 2" xfId="31350" xr:uid="{00000000-0005-0000-0000-00006B780000}"/>
    <cellStyle name="출력 44 3" xfId="31351" xr:uid="{00000000-0005-0000-0000-00006C780000}"/>
    <cellStyle name="출력 45" xfId="31352" xr:uid="{00000000-0005-0000-0000-00006D780000}"/>
    <cellStyle name="출력 45 2" xfId="31353" xr:uid="{00000000-0005-0000-0000-00006E780000}"/>
    <cellStyle name="출력 45 3" xfId="31354" xr:uid="{00000000-0005-0000-0000-00006F780000}"/>
    <cellStyle name="출력 46" xfId="31355" xr:uid="{00000000-0005-0000-0000-000070780000}"/>
    <cellStyle name="출력 46 2" xfId="31356" xr:uid="{00000000-0005-0000-0000-000071780000}"/>
    <cellStyle name="출력 46 3" xfId="31357" xr:uid="{00000000-0005-0000-0000-000072780000}"/>
    <cellStyle name="출력 47" xfId="31358" xr:uid="{00000000-0005-0000-0000-000073780000}"/>
    <cellStyle name="출력 47 2" xfId="31359" xr:uid="{00000000-0005-0000-0000-000074780000}"/>
    <cellStyle name="출력 47 3" xfId="31360" xr:uid="{00000000-0005-0000-0000-000075780000}"/>
    <cellStyle name="출력 48" xfId="31361" xr:uid="{00000000-0005-0000-0000-000076780000}"/>
    <cellStyle name="출력 48 2" xfId="31362" xr:uid="{00000000-0005-0000-0000-000077780000}"/>
    <cellStyle name="출력 48 3" xfId="31363" xr:uid="{00000000-0005-0000-0000-000078780000}"/>
    <cellStyle name="출력 49" xfId="31364" xr:uid="{00000000-0005-0000-0000-000079780000}"/>
    <cellStyle name="출력 49 2" xfId="31365" xr:uid="{00000000-0005-0000-0000-00007A780000}"/>
    <cellStyle name="출력 49 3" xfId="31366" xr:uid="{00000000-0005-0000-0000-00007B780000}"/>
    <cellStyle name="출력 5" xfId="192" xr:uid="{00000000-0005-0000-0000-00007C780000}"/>
    <cellStyle name="출력 5 2" xfId="705" xr:uid="{00000000-0005-0000-0000-00007D780000}"/>
    <cellStyle name="출력 5 2 2" xfId="31367" xr:uid="{00000000-0005-0000-0000-00007E780000}"/>
    <cellStyle name="출력 5 2 2 2" xfId="31368" xr:uid="{00000000-0005-0000-0000-00007F780000}"/>
    <cellStyle name="출력 5 2 3" xfId="31369" xr:uid="{00000000-0005-0000-0000-000080780000}"/>
    <cellStyle name="출력 5 2 4" xfId="31370" xr:uid="{00000000-0005-0000-0000-000081780000}"/>
    <cellStyle name="출력 5 3" xfId="31371" xr:uid="{00000000-0005-0000-0000-000082780000}"/>
    <cellStyle name="출력 5 3 2" xfId="31372" xr:uid="{00000000-0005-0000-0000-000083780000}"/>
    <cellStyle name="출력 5 4" xfId="31373" xr:uid="{00000000-0005-0000-0000-000084780000}"/>
    <cellStyle name="출력 5 5" xfId="31374" xr:uid="{00000000-0005-0000-0000-000085780000}"/>
    <cellStyle name="출력 50" xfId="31375" xr:uid="{00000000-0005-0000-0000-000086780000}"/>
    <cellStyle name="출력 50 2" xfId="31376" xr:uid="{00000000-0005-0000-0000-000087780000}"/>
    <cellStyle name="출력 50 3" xfId="31377" xr:uid="{00000000-0005-0000-0000-000088780000}"/>
    <cellStyle name="출력 51" xfId="31378" xr:uid="{00000000-0005-0000-0000-000089780000}"/>
    <cellStyle name="출력 51 2" xfId="31379" xr:uid="{00000000-0005-0000-0000-00008A780000}"/>
    <cellStyle name="출력 51 3" xfId="31380" xr:uid="{00000000-0005-0000-0000-00008B780000}"/>
    <cellStyle name="출력 52" xfId="31381" xr:uid="{00000000-0005-0000-0000-00008C780000}"/>
    <cellStyle name="출력 52 2" xfId="31382" xr:uid="{00000000-0005-0000-0000-00008D780000}"/>
    <cellStyle name="출력 52 3" xfId="31383" xr:uid="{00000000-0005-0000-0000-00008E780000}"/>
    <cellStyle name="출력 53" xfId="31384" xr:uid="{00000000-0005-0000-0000-00008F780000}"/>
    <cellStyle name="출력 53 2" xfId="31385" xr:uid="{00000000-0005-0000-0000-000090780000}"/>
    <cellStyle name="출력 53 3" xfId="31386" xr:uid="{00000000-0005-0000-0000-000091780000}"/>
    <cellStyle name="출력 54" xfId="31387" xr:uid="{00000000-0005-0000-0000-000092780000}"/>
    <cellStyle name="출력 54 2" xfId="31388" xr:uid="{00000000-0005-0000-0000-000093780000}"/>
    <cellStyle name="출력 54 3" xfId="31389" xr:uid="{00000000-0005-0000-0000-000094780000}"/>
    <cellStyle name="출력 55" xfId="31390" xr:uid="{00000000-0005-0000-0000-000095780000}"/>
    <cellStyle name="출력 55 2" xfId="31391" xr:uid="{00000000-0005-0000-0000-000096780000}"/>
    <cellStyle name="출력 55 3" xfId="31392" xr:uid="{00000000-0005-0000-0000-000097780000}"/>
    <cellStyle name="출력 56" xfId="31393" xr:uid="{00000000-0005-0000-0000-000098780000}"/>
    <cellStyle name="출력 56 2" xfId="31394" xr:uid="{00000000-0005-0000-0000-000099780000}"/>
    <cellStyle name="출력 56 3" xfId="31395" xr:uid="{00000000-0005-0000-0000-00009A780000}"/>
    <cellStyle name="출력 57" xfId="31396" xr:uid="{00000000-0005-0000-0000-00009B780000}"/>
    <cellStyle name="출력 57 2" xfId="31397" xr:uid="{00000000-0005-0000-0000-00009C780000}"/>
    <cellStyle name="출력 57 3" xfId="31398" xr:uid="{00000000-0005-0000-0000-00009D780000}"/>
    <cellStyle name="출력 58" xfId="31399" xr:uid="{00000000-0005-0000-0000-00009E780000}"/>
    <cellStyle name="출력 58 2" xfId="31400" xr:uid="{00000000-0005-0000-0000-00009F780000}"/>
    <cellStyle name="출력 58 3" xfId="31401" xr:uid="{00000000-0005-0000-0000-0000A0780000}"/>
    <cellStyle name="출력 59" xfId="31402" xr:uid="{00000000-0005-0000-0000-0000A1780000}"/>
    <cellStyle name="출력 59 2" xfId="31403" xr:uid="{00000000-0005-0000-0000-0000A2780000}"/>
    <cellStyle name="출력 59 3" xfId="31404" xr:uid="{00000000-0005-0000-0000-0000A3780000}"/>
    <cellStyle name="출력 6" xfId="31405" xr:uid="{00000000-0005-0000-0000-0000A4780000}"/>
    <cellStyle name="출력 6 2" xfId="31406" xr:uid="{00000000-0005-0000-0000-0000A5780000}"/>
    <cellStyle name="출력 6 3" xfId="31407" xr:uid="{00000000-0005-0000-0000-0000A6780000}"/>
    <cellStyle name="출력 6 4" xfId="31408" xr:uid="{00000000-0005-0000-0000-0000A7780000}"/>
    <cellStyle name="출력 60" xfId="31409" xr:uid="{00000000-0005-0000-0000-0000A8780000}"/>
    <cellStyle name="출력 60 2" xfId="31410" xr:uid="{00000000-0005-0000-0000-0000A9780000}"/>
    <cellStyle name="출력 60 3" xfId="31411" xr:uid="{00000000-0005-0000-0000-0000AA780000}"/>
    <cellStyle name="출력 61" xfId="31412" xr:uid="{00000000-0005-0000-0000-0000AB780000}"/>
    <cellStyle name="출력 61 2" xfId="31413" xr:uid="{00000000-0005-0000-0000-0000AC780000}"/>
    <cellStyle name="출력 61 3" xfId="31414" xr:uid="{00000000-0005-0000-0000-0000AD780000}"/>
    <cellStyle name="출력 62" xfId="31415" xr:uid="{00000000-0005-0000-0000-0000AE780000}"/>
    <cellStyle name="출력 62 2" xfId="31416" xr:uid="{00000000-0005-0000-0000-0000AF780000}"/>
    <cellStyle name="출력 62 3" xfId="31417" xr:uid="{00000000-0005-0000-0000-0000B0780000}"/>
    <cellStyle name="출력 63" xfId="31418" xr:uid="{00000000-0005-0000-0000-0000B1780000}"/>
    <cellStyle name="출력 63 2" xfId="31419" xr:uid="{00000000-0005-0000-0000-0000B2780000}"/>
    <cellStyle name="출력 63 3" xfId="31420" xr:uid="{00000000-0005-0000-0000-0000B3780000}"/>
    <cellStyle name="출력 64" xfId="31421" xr:uid="{00000000-0005-0000-0000-0000B4780000}"/>
    <cellStyle name="출력 64 2" xfId="31422" xr:uid="{00000000-0005-0000-0000-0000B5780000}"/>
    <cellStyle name="출력 64 3" xfId="31423" xr:uid="{00000000-0005-0000-0000-0000B6780000}"/>
    <cellStyle name="출력 65" xfId="31424" xr:uid="{00000000-0005-0000-0000-0000B7780000}"/>
    <cellStyle name="출력 65 2" xfId="31425" xr:uid="{00000000-0005-0000-0000-0000B8780000}"/>
    <cellStyle name="출력 65 3" xfId="31426" xr:uid="{00000000-0005-0000-0000-0000B9780000}"/>
    <cellStyle name="출력 66" xfId="31427" xr:uid="{00000000-0005-0000-0000-0000BA780000}"/>
    <cellStyle name="출력 66 2" xfId="31428" xr:uid="{00000000-0005-0000-0000-0000BB780000}"/>
    <cellStyle name="출력 66 3" xfId="31429" xr:uid="{00000000-0005-0000-0000-0000BC780000}"/>
    <cellStyle name="출력 67" xfId="31430" xr:uid="{00000000-0005-0000-0000-0000BD780000}"/>
    <cellStyle name="출력 67 2" xfId="31431" xr:uid="{00000000-0005-0000-0000-0000BE780000}"/>
    <cellStyle name="출력 67 3" xfId="31432" xr:uid="{00000000-0005-0000-0000-0000BF780000}"/>
    <cellStyle name="출력 68" xfId="31433" xr:uid="{00000000-0005-0000-0000-0000C0780000}"/>
    <cellStyle name="출력 68 2" xfId="31434" xr:uid="{00000000-0005-0000-0000-0000C1780000}"/>
    <cellStyle name="출력 68 3" xfId="31435" xr:uid="{00000000-0005-0000-0000-0000C2780000}"/>
    <cellStyle name="출력 69" xfId="31436" xr:uid="{00000000-0005-0000-0000-0000C3780000}"/>
    <cellStyle name="출력 69 2" xfId="31437" xr:uid="{00000000-0005-0000-0000-0000C4780000}"/>
    <cellStyle name="출력 69 3" xfId="31438" xr:uid="{00000000-0005-0000-0000-0000C5780000}"/>
    <cellStyle name="출력 7" xfId="31439" xr:uid="{00000000-0005-0000-0000-0000C6780000}"/>
    <cellStyle name="출력 7 2" xfId="31440" xr:uid="{00000000-0005-0000-0000-0000C7780000}"/>
    <cellStyle name="출력 7 3" xfId="31441" xr:uid="{00000000-0005-0000-0000-0000C8780000}"/>
    <cellStyle name="출력 7 4" xfId="31442" xr:uid="{00000000-0005-0000-0000-0000C9780000}"/>
    <cellStyle name="출력 70" xfId="31443" xr:uid="{00000000-0005-0000-0000-0000CA780000}"/>
    <cellStyle name="출력 70 2" xfId="31444" xr:uid="{00000000-0005-0000-0000-0000CB780000}"/>
    <cellStyle name="출력 70 3" xfId="31445" xr:uid="{00000000-0005-0000-0000-0000CC780000}"/>
    <cellStyle name="출력 71" xfId="31446" xr:uid="{00000000-0005-0000-0000-0000CD780000}"/>
    <cellStyle name="출력 71 2" xfId="31447" xr:uid="{00000000-0005-0000-0000-0000CE780000}"/>
    <cellStyle name="출력 71 3" xfId="31448" xr:uid="{00000000-0005-0000-0000-0000CF780000}"/>
    <cellStyle name="출력 72" xfId="31449" xr:uid="{00000000-0005-0000-0000-0000D0780000}"/>
    <cellStyle name="출력 72 2" xfId="31450" xr:uid="{00000000-0005-0000-0000-0000D1780000}"/>
    <cellStyle name="출력 72 3" xfId="31451" xr:uid="{00000000-0005-0000-0000-0000D2780000}"/>
    <cellStyle name="출력 73" xfId="31452" xr:uid="{00000000-0005-0000-0000-0000D3780000}"/>
    <cellStyle name="출력 73 2" xfId="31453" xr:uid="{00000000-0005-0000-0000-0000D4780000}"/>
    <cellStyle name="출력 73 3" xfId="31454" xr:uid="{00000000-0005-0000-0000-0000D5780000}"/>
    <cellStyle name="출력 74" xfId="31455" xr:uid="{00000000-0005-0000-0000-0000D6780000}"/>
    <cellStyle name="출력 74 2" xfId="31456" xr:uid="{00000000-0005-0000-0000-0000D7780000}"/>
    <cellStyle name="출력 74 3" xfId="31457" xr:uid="{00000000-0005-0000-0000-0000D8780000}"/>
    <cellStyle name="출력 75" xfId="31458" xr:uid="{00000000-0005-0000-0000-0000D9780000}"/>
    <cellStyle name="출력 75 2" xfId="31459" xr:uid="{00000000-0005-0000-0000-0000DA780000}"/>
    <cellStyle name="출력 75 3" xfId="31460" xr:uid="{00000000-0005-0000-0000-0000DB780000}"/>
    <cellStyle name="출력 8" xfId="31461" xr:uid="{00000000-0005-0000-0000-0000DC780000}"/>
    <cellStyle name="출력 8 2" xfId="31462" xr:uid="{00000000-0005-0000-0000-0000DD780000}"/>
    <cellStyle name="출력 8 3" xfId="31463" xr:uid="{00000000-0005-0000-0000-0000DE780000}"/>
    <cellStyle name="출력 8 4" xfId="31464" xr:uid="{00000000-0005-0000-0000-0000DF780000}"/>
    <cellStyle name="출력 9" xfId="31465" xr:uid="{00000000-0005-0000-0000-0000E0780000}"/>
    <cellStyle name="출력 9 2" xfId="31466" xr:uid="{00000000-0005-0000-0000-0000E1780000}"/>
    <cellStyle name="출력 9 3" xfId="31467" xr:uid="{00000000-0005-0000-0000-0000E2780000}"/>
    <cellStyle name="출력 9 4" xfId="31468" xr:uid="{00000000-0005-0000-0000-0000E3780000}"/>
    <cellStyle name="콤마 [0]_(주)태영 9703" xfId="31469" xr:uid="{00000000-0005-0000-0000-0000E4780000}"/>
    <cellStyle name="콤마 [2]" xfId="31470" xr:uid="{00000000-0005-0000-0000-0000E5780000}"/>
    <cellStyle name="콤마 [2] 2" xfId="31471" xr:uid="{00000000-0005-0000-0000-0000E6780000}"/>
    <cellStyle name="콤마 [2] 2 2" xfId="31472" xr:uid="{00000000-0005-0000-0000-0000E7780000}"/>
    <cellStyle name="콤마 [2] 2 3" xfId="31473" xr:uid="{00000000-0005-0000-0000-0000E8780000}"/>
    <cellStyle name="콤마 [2] 3" xfId="31474" xr:uid="{00000000-0005-0000-0000-0000E9780000}"/>
    <cellStyle name="콤마 [2] 4" xfId="31475" xr:uid="{00000000-0005-0000-0000-0000EA780000}"/>
    <cellStyle name="콤마_(주)태영 9703" xfId="31476" xr:uid="{00000000-0005-0000-0000-0000EB780000}"/>
    <cellStyle name="통화 [0] 2" xfId="31477" xr:uid="{00000000-0005-0000-0000-0000EC780000}"/>
    <cellStyle name="퍼센트" xfId="31478" xr:uid="{00000000-0005-0000-0000-0000ED780000}"/>
    <cellStyle name="퍼센트 2" xfId="31479" xr:uid="{00000000-0005-0000-0000-0000EE780000}"/>
    <cellStyle name="퍼센트 2 2" xfId="31480" xr:uid="{00000000-0005-0000-0000-0000EF780000}"/>
    <cellStyle name="퍼센트 2 3" xfId="31481" xr:uid="{00000000-0005-0000-0000-0000F0780000}"/>
    <cellStyle name="퍼센트 3" xfId="31482" xr:uid="{00000000-0005-0000-0000-0000F1780000}"/>
    <cellStyle name="퍼센트 4" xfId="31483" xr:uid="{00000000-0005-0000-0000-0000F2780000}"/>
    <cellStyle name="표준" xfId="0" builtinId="0"/>
    <cellStyle name="표준 10" xfId="193" xr:uid="{00000000-0005-0000-0000-0000F4780000}"/>
    <cellStyle name="표준 10 10" xfId="31484" xr:uid="{00000000-0005-0000-0000-0000F5780000}"/>
    <cellStyle name="표준 10 10 10" xfId="31485" xr:uid="{00000000-0005-0000-0000-0000F6780000}"/>
    <cellStyle name="표준 10 10 11" xfId="31486" xr:uid="{00000000-0005-0000-0000-0000F7780000}"/>
    <cellStyle name="표준 10 10 12" xfId="31487" xr:uid="{00000000-0005-0000-0000-0000F8780000}"/>
    <cellStyle name="표준 10 10 13" xfId="31488" xr:uid="{00000000-0005-0000-0000-0000F9780000}"/>
    <cellStyle name="표준 10 10 14" xfId="31489" xr:uid="{00000000-0005-0000-0000-0000FA780000}"/>
    <cellStyle name="표준 10 10 15" xfId="31490" xr:uid="{00000000-0005-0000-0000-0000FB780000}"/>
    <cellStyle name="표준 10 10 16" xfId="31491" xr:uid="{00000000-0005-0000-0000-0000FC780000}"/>
    <cellStyle name="표준 10 10 17" xfId="31492" xr:uid="{00000000-0005-0000-0000-0000FD780000}"/>
    <cellStyle name="표준 10 10 18" xfId="31493" xr:uid="{00000000-0005-0000-0000-0000FE780000}"/>
    <cellStyle name="표준 10 10 19" xfId="31494" xr:uid="{00000000-0005-0000-0000-0000FF780000}"/>
    <cellStyle name="표준 10 10 2" xfId="31495" xr:uid="{00000000-0005-0000-0000-000000790000}"/>
    <cellStyle name="표준 10 10 2 2" xfId="31496" xr:uid="{00000000-0005-0000-0000-000001790000}"/>
    <cellStyle name="표준 10 10 20" xfId="31497" xr:uid="{00000000-0005-0000-0000-000002790000}"/>
    <cellStyle name="표준 10 10 21" xfId="31498" xr:uid="{00000000-0005-0000-0000-000003790000}"/>
    <cellStyle name="표준 10 10 22" xfId="31499" xr:uid="{00000000-0005-0000-0000-000004790000}"/>
    <cellStyle name="표준 10 10 23" xfId="31500" xr:uid="{00000000-0005-0000-0000-000005790000}"/>
    <cellStyle name="표준 10 10 24" xfId="31501" xr:uid="{00000000-0005-0000-0000-000006790000}"/>
    <cellStyle name="표준 10 10 25" xfId="31502" xr:uid="{00000000-0005-0000-0000-000007790000}"/>
    <cellStyle name="표준 10 10 26" xfId="31503" xr:uid="{00000000-0005-0000-0000-000008790000}"/>
    <cellStyle name="표준 10 10 27" xfId="31504" xr:uid="{00000000-0005-0000-0000-000009790000}"/>
    <cellStyle name="표준 10 10 28" xfId="31505" xr:uid="{00000000-0005-0000-0000-00000A790000}"/>
    <cellStyle name="표준 10 10 29" xfId="31506" xr:uid="{00000000-0005-0000-0000-00000B790000}"/>
    <cellStyle name="표준 10 10 3" xfId="31507" xr:uid="{00000000-0005-0000-0000-00000C790000}"/>
    <cellStyle name="표준 10 10 30" xfId="31508" xr:uid="{00000000-0005-0000-0000-00000D790000}"/>
    <cellStyle name="표준 10 10 31" xfId="31509" xr:uid="{00000000-0005-0000-0000-00000E790000}"/>
    <cellStyle name="표준 10 10 32" xfId="31510" xr:uid="{00000000-0005-0000-0000-00000F790000}"/>
    <cellStyle name="표준 10 10 33" xfId="31511" xr:uid="{00000000-0005-0000-0000-000010790000}"/>
    <cellStyle name="표준 10 10 34" xfId="31512" xr:uid="{00000000-0005-0000-0000-000011790000}"/>
    <cellStyle name="표준 10 10 35" xfId="31513" xr:uid="{00000000-0005-0000-0000-000012790000}"/>
    <cellStyle name="표준 10 10 36" xfId="31514" xr:uid="{00000000-0005-0000-0000-000013790000}"/>
    <cellStyle name="표준 10 10 37" xfId="31515" xr:uid="{00000000-0005-0000-0000-000014790000}"/>
    <cellStyle name="표준 10 10 38" xfId="31516" xr:uid="{00000000-0005-0000-0000-000015790000}"/>
    <cellStyle name="표준 10 10 39" xfId="31517" xr:uid="{00000000-0005-0000-0000-000016790000}"/>
    <cellStyle name="표준 10 10 4" xfId="31518" xr:uid="{00000000-0005-0000-0000-000017790000}"/>
    <cellStyle name="표준 10 10 40" xfId="31519" xr:uid="{00000000-0005-0000-0000-000018790000}"/>
    <cellStyle name="표준 10 10 41" xfId="31520" xr:uid="{00000000-0005-0000-0000-000019790000}"/>
    <cellStyle name="표준 10 10 42" xfId="31521" xr:uid="{00000000-0005-0000-0000-00001A790000}"/>
    <cellStyle name="표준 10 10 43" xfId="31522" xr:uid="{00000000-0005-0000-0000-00001B790000}"/>
    <cellStyle name="표준 10 10 44" xfId="31523" xr:uid="{00000000-0005-0000-0000-00001C790000}"/>
    <cellStyle name="표준 10 10 45" xfId="31524" xr:uid="{00000000-0005-0000-0000-00001D790000}"/>
    <cellStyle name="표준 10 10 46" xfId="31525" xr:uid="{00000000-0005-0000-0000-00001E790000}"/>
    <cellStyle name="표준 10 10 47" xfId="31526" xr:uid="{00000000-0005-0000-0000-00001F790000}"/>
    <cellStyle name="표준 10 10 48" xfId="31527" xr:uid="{00000000-0005-0000-0000-000020790000}"/>
    <cellStyle name="표준 10 10 49" xfId="31528" xr:uid="{00000000-0005-0000-0000-000021790000}"/>
    <cellStyle name="표준 10 10 5" xfId="31529" xr:uid="{00000000-0005-0000-0000-000022790000}"/>
    <cellStyle name="표준 10 10 50" xfId="31530" xr:uid="{00000000-0005-0000-0000-000023790000}"/>
    <cellStyle name="표준 10 10 51" xfId="31531" xr:uid="{00000000-0005-0000-0000-000024790000}"/>
    <cellStyle name="표준 10 10 52" xfId="31532" xr:uid="{00000000-0005-0000-0000-000025790000}"/>
    <cellStyle name="표준 10 10 53" xfId="31533" xr:uid="{00000000-0005-0000-0000-000026790000}"/>
    <cellStyle name="표준 10 10 54" xfId="31534" xr:uid="{00000000-0005-0000-0000-000027790000}"/>
    <cellStyle name="표준 10 10 55" xfId="31535" xr:uid="{00000000-0005-0000-0000-000028790000}"/>
    <cellStyle name="표준 10 10 56" xfId="31536" xr:uid="{00000000-0005-0000-0000-000029790000}"/>
    <cellStyle name="표준 10 10 57" xfId="31537" xr:uid="{00000000-0005-0000-0000-00002A790000}"/>
    <cellStyle name="표준 10 10 58" xfId="31538" xr:uid="{00000000-0005-0000-0000-00002B790000}"/>
    <cellStyle name="표준 10 10 59" xfId="31539" xr:uid="{00000000-0005-0000-0000-00002C790000}"/>
    <cellStyle name="표준 10 10 6" xfId="31540" xr:uid="{00000000-0005-0000-0000-00002D790000}"/>
    <cellStyle name="표준 10 10 60" xfId="31541" xr:uid="{00000000-0005-0000-0000-00002E790000}"/>
    <cellStyle name="표준 10 10 61" xfId="31542" xr:uid="{00000000-0005-0000-0000-00002F790000}"/>
    <cellStyle name="표준 10 10 62" xfId="31543" xr:uid="{00000000-0005-0000-0000-000030790000}"/>
    <cellStyle name="표준 10 10 63" xfId="31544" xr:uid="{00000000-0005-0000-0000-000031790000}"/>
    <cellStyle name="표준 10 10 64" xfId="31545" xr:uid="{00000000-0005-0000-0000-000032790000}"/>
    <cellStyle name="표준 10 10 65" xfId="31546" xr:uid="{00000000-0005-0000-0000-000033790000}"/>
    <cellStyle name="표준 10 10 66" xfId="31547" xr:uid="{00000000-0005-0000-0000-000034790000}"/>
    <cellStyle name="표준 10 10 67" xfId="31548" xr:uid="{00000000-0005-0000-0000-000035790000}"/>
    <cellStyle name="표준 10 10 68" xfId="31549" xr:uid="{00000000-0005-0000-0000-000036790000}"/>
    <cellStyle name="표준 10 10 69" xfId="31550" xr:uid="{00000000-0005-0000-0000-000037790000}"/>
    <cellStyle name="표준 10 10 7" xfId="31551" xr:uid="{00000000-0005-0000-0000-000038790000}"/>
    <cellStyle name="표준 10 10 70" xfId="31552" xr:uid="{00000000-0005-0000-0000-000039790000}"/>
    <cellStyle name="표준 10 10 71" xfId="31553" xr:uid="{00000000-0005-0000-0000-00003A790000}"/>
    <cellStyle name="표준 10 10 72" xfId="31554" xr:uid="{00000000-0005-0000-0000-00003B790000}"/>
    <cellStyle name="표준 10 10 73" xfId="31555" xr:uid="{00000000-0005-0000-0000-00003C790000}"/>
    <cellStyle name="표준 10 10 8" xfId="31556" xr:uid="{00000000-0005-0000-0000-00003D790000}"/>
    <cellStyle name="표준 10 10 9" xfId="31557" xr:uid="{00000000-0005-0000-0000-00003E790000}"/>
    <cellStyle name="표준 10 11" xfId="31558" xr:uid="{00000000-0005-0000-0000-00003F790000}"/>
    <cellStyle name="표준 10 11 10" xfId="31559" xr:uid="{00000000-0005-0000-0000-000040790000}"/>
    <cellStyle name="표준 10 11 11" xfId="31560" xr:uid="{00000000-0005-0000-0000-000041790000}"/>
    <cellStyle name="표준 10 11 12" xfId="31561" xr:uid="{00000000-0005-0000-0000-000042790000}"/>
    <cellStyle name="표준 10 11 13" xfId="31562" xr:uid="{00000000-0005-0000-0000-000043790000}"/>
    <cellStyle name="표준 10 11 14" xfId="31563" xr:uid="{00000000-0005-0000-0000-000044790000}"/>
    <cellStyle name="표준 10 11 15" xfId="31564" xr:uid="{00000000-0005-0000-0000-000045790000}"/>
    <cellStyle name="표준 10 11 16" xfId="31565" xr:uid="{00000000-0005-0000-0000-000046790000}"/>
    <cellStyle name="표준 10 11 17" xfId="31566" xr:uid="{00000000-0005-0000-0000-000047790000}"/>
    <cellStyle name="표준 10 11 18" xfId="31567" xr:uid="{00000000-0005-0000-0000-000048790000}"/>
    <cellStyle name="표준 10 11 19" xfId="31568" xr:uid="{00000000-0005-0000-0000-000049790000}"/>
    <cellStyle name="표준 10 11 2" xfId="31569" xr:uid="{00000000-0005-0000-0000-00004A790000}"/>
    <cellStyle name="표준 10 11 2 2" xfId="31570" xr:uid="{00000000-0005-0000-0000-00004B790000}"/>
    <cellStyle name="표준 10 11 20" xfId="31571" xr:uid="{00000000-0005-0000-0000-00004C790000}"/>
    <cellStyle name="표준 10 11 21" xfId="31572" xr:uid="{00000000-0005-0000-0000-00004D790000}"/>
    <cellStyle name="표준 10 11 22" xfId="31573" xr:uid="{00000000-0005-0000-0000-00004E790000}"/>
    <cellStyle name="표준 10 11 23" xfId="31574" xr:uid="{00000000-0005-0000-0000-00004F790000}"/>
    <cellStyle name="표준 10 11 24" xfId="31575" xr:uid="{00000000-0005-0000-0000-000050790000}"/>
    <cellStyle name="표준 10 11 25" xfId="31576" xr:uid="{00000000-0005-0000-0000-000051790000}"/>
    <cellStyle name="표준 10 11 26" xfId="31577" xr:uid="{00000000-0005-0000-0000-000052790000}"/>
    <cellStyle name="표준 10 11 27" xfId="31578" xr:uid="{00000000-0005-0000-0000-000053790000}"/>
    <cellStyle name="표준 10 11 28" xfId="31579" xr:uid="{00000000-0005-0000-0000-000054790000}"/>
    <cellStyle name="표준 10 11 29" xfId="31580" xr:uid="{00000000-0005-0000-0000-000055790000}"/>
    <cellStyle name="표준 10 11 3" xfId="31581" xr:uid="{00000000-0005-0000-0000-000056790000}"/>
    <cellStyle name="표준 10 11 30" xfId="31582" xr:uid="{00000000-0005-0000-0000-000057790000}"/>
    <cellStyle name="표준 10 11 31" xfId="31583" xr:uid="{00000000-0005-0000-0000-000058790000}"/>
    <cellStyle name="표준 10 11 32" xfId="31584" xr:uid="{00000000-0005-0000-0000-000059790000}"/>
    <cellStyle name="표준 10 11 33" xfId="31585" xr:uid="{00000000-0005-0000-0000-00005A790000}"/>
    <cellStyle name="표준 10 11 34" xfId="31586" xr:uid="{00000000-0005-0000-0000-00005B790000}"/>
    <cellStyle name="표준 10 11 35" xfId="31587" xr:uid="{00000000-0005-0000-0000-00005C790000}"/>
    <cellStyle name="표준 10 11 36" xfId="31588" xr:uid="{00000000-0005-0000-0000-00005D790000}"/>
    <cellStyle name="표준 10 11 37" xfId="31589" xr:uid="{00000000-0005-0000-0000-00005E790000}"/>
    <cellStyle name="표준 10 11 38" xfId="31590" xr:uid="{00000000-0005-0000-0000-00005F790000}"/>
    <cellStyle name="표준 10 11 39" xfId="31591" xr:uid="{00000000-0005-0000-0000-000060790000}"/>
    <cellStyle name="표준 10 11 4" xfId="31592" xr:uid="{00000000-0005-0000-0000-000061790000}"/>
    <cellStyle name="표준 10 11 40" xfId="31593" xr:uid="{00000000-0005-0000-0000-000062790000}"/>
    <cellStyle name="표준 10 11 41" xfId="31594" xr:uid="{00000000-0005-0000-0000-000063790000}"/>
    <cellStyle name="표준 10 11 42" xfId="31595" xr:uid="{00000000-0005-0000-0000-000064790000}"/>
    <cellStyle name="표준 10 11 43" xfId="31596" xr:uid="{00000000-0005-0000-0000-000065790000}"/>
    <cellStyle name="표준 10 11 44" xfId="31597" xr:uid="{00000000-0005-0000-0000-000066790000}"/>
    <cellStyle name="표준 10 11 45" xfId="31598" xr:uid="{00000000-0005-0000-0000-000067790000}"/>
    <cellStyle name="표준 10 11 46" xfId="31599" xr:uid="{00000000-0005-0000-0000-000068790000}"/>
    <cellStyle name="표준 10 11 47" xfId="31600" xr:uid="{00000000-0005-0000-0000-000069790000}"/>
    <cellStyle name="표준 10 11 48" xfId="31601" xr:uid="{00000000-0005-0000-0000-00006A790000}"/>
    <cellStyle name="표준 10 11 49" xfId="31602" xr:uid="{00000000-0005-0000-0000-00006B790000}"/>
    <cellStyle name="표준 10 11 5" xfId="31603" xr:uid="{00000000-0005-0000-0000-00006C790000}"/>
    <cellStyle name="표준 10 11 50" xfId="31604" xr:uid="{00000000-0005-0000-0000-00006D790000}"/>
    <cellStyle name="표준 10 11 51" xfId="31605" xr:uid="{00000000-0005-0000-0000-00006E790000}"/>
    <cellStyle name="표준 10 11 52" xfId="31606" xr:uid="{00000000-0005-0000-0000-00006F790000}"/>
    <cellStyle name="표준 10 11 53" xfId="31607" xr:uid="{00000000-0005-0000-0000-000070790000}"/>
    <cellStyle name="표준 10 11 54" xfId="31608" xr:uid="{00000000-0005-0000-0000-000071790000}"/>
    <cellStyle name="표준 10 11 55" xfId="31609" xr:uid="{00000000-0005-0000-0000-000072790000}"/>
    <cellStyle name="표준 10 11 56" xfId="31610" xr:uid="{00000000-0005-0000-0000-000073790000}"/>
    <cellStyle name="표준 10 11 57" xfId="31611" xr:uid="{00000000-0005-0000-0000-000074790000}"/>
    <cellStyle name="표준 10 11 58" xfId="31612" xr:uid="{00000000-0005-0000-0000-000075790000}"/>
    <cellStyle name="표준 10 11 59" xfId="31613" xr:uid="{00000000-0005-0000-0000-000076790000}"/>
    <cellStyle name="표준 10 11 6" xfId="31614" xr:uid="{00000000-0005-0000-0000-000077790000}"/>
    <cellStyle name="표준 10 11 60" xfId="31615" xr:uid="{00000000-0005-0000-0000-000078790000}"/>
    <cellStyle name="표준 10 11 61" xfId="31616" xr:uid="{00000000-0005-0000-0000-000079790000}"/>
    <cellStyle name="표준 10 11 62" xfId="31617" xr:uid="{00000000-0005-0000-0000-00007A790000}"/>
    <cellStyle name="표준 10 11 63" xfId="31618" xr:uid="{00000000-0005-0000-0000-00007B790000}"/>
    <cellStyle name="표준 10 11 64" xfId="31619" xr:uid="{00000000-0005-0000-0000-00007C790000}"/>
    <cellStyle name="표준 10 11 65" xfId="31620" xr:uid="{00000000-0005-0000-0000-00007D790000}"/>
    <cellStyle name="표준 10 11 66" xfId="31621" xr:uid="{00000000-0005-0000-0000-00007E790000}"/>
    <cellStyle name="표준 10 11 67" xfId="31622" xr:uid="{00000000-0005-0000-0000-00007F790000}"/>
    <cellStyle name="표준 10 11 68" xfId="31623" xr:uid="{00000000-0005-0000-0000-000080790000}"/>
    <cellStyle name="표준 10 11 69" xfId="31624" xr:uid="{00000000-0005-0000-0000-000081790000}"/>
    <cellStyle name="표준 10 11 7" xfId="31625" xr:uid="{00000000-0005-0000-0000-000082790000}"/>
    <cellStyle name="표준 10 11 70" xfId="31626" xr:uid="{00000000-0005-0000-0000-000083790000}"/>
    <cellStyle name="표준 10 11 71" xfId="31627" xr:uid="{00000000-0005-0000-0000-000084790000}"/>
    <cellStyle name="표준 10 11 72" xfId="31628" xr:uid="{00000000-0005-0000-0000-000085790000}"/>
    <cellStyle name="표준 10 11 73" xfId="31629" xr:uid="{00000000-0005-0000-0000-000086790000}"/>
    <cellStyle name="표준 10 11 8" xfId="31630" xr:uid="{00000000-0005-0000-0000-000087790000}"/>
    <cellStyle name="표준 10 11 9" xfId="31631" xr:uid="{00000000-0005-0000-0000-000088790000}"/>
    <cellStyle name="표준 10 12" xfId="31632" xr:uid="{00000000-0005-0000-0000-000089790000}"/>
    <cellStyle name="표준 10 12 10" xfId="31633" xr:uid="{00000000-0005-0000-0000-00008A790000}"/>
    <cellStyle name="표준 10 12 11" xfId="31634" xr:uid="{00000000-0005-0000-0000-00008B790000}"/>
    <cellStyle name="표준 10 12 12" xfId="31635" xr:uid="{00000000-0005-0000-0000-00008C790000}"/>
    <cellStyle name="표준 10 12 13" xfId="31636" xr:uid="{00000000-0005-0000-0000-00008D790000}"/>
    <cellStyle name="표준 10 12 14" xfId="31637" xr:uid="{00000000-0005-0000-0000-00008E790000}"/>
    <cellStyle name="표준 10 12 15" xfId="31638" xr:uid="{00000000-0005-0000-0000-00008F790000}"/>
    <cellStyle name="표준 10 12 16" xfId="31639" xr:uid="{00000000-0005-0000-0000-000090790000}"/>
    <cellStyle name="표준 10 12 17" xfId="31640" xr:uid="{00000000-0005-0000-0000-000091790000}"/>
    <cellStyle name="표준 10 12 18" xfId="31641" xr:uid="{00000000-0005-0000-0000-000092790000}"/>
    <cellStyle name="표준 10 12 19" xfId="31642" xr:uid="{00000000-0005-0000-0000-000093790000}"/>
    <cellStyle name="표준 10 12 2" xfId="31643" xr:uid="{00000000-0005-0000-0000-000094790000}"/>
    <cellStyle name="표준 10 12 2 2" xfId="31644" xr:uid="{00000000-0005-0000-0000-000095790000}"/>
    <cellStyle name="표준 10 12 20" xfId="31645" xr:uid="{00000000-0005-0000-0000-000096790000}"/>
    <cellStyle name="표준 10 12 21" xfId="31646" xr:uid="{00000000-0005-0000-0000-000097790000}"/>
    <cellStyle name="표준 10 12 22" xfId="31647" xr:uid="{00000000-0005-0000-0000-000098790000}"/>
    <cellStyle name="표준 10 12 23" xfId="31648" xr:uid="{00000000-0005-0000-0000-000099790000}"/>
    <cellStyle name="표준 10 12 24" xfId="31649" xr:uid="{00000000-0005-0000-0000-00009A790000}"/>
    <cellStyle name="표준 10 12 25" xfId="31650" xr:uid="{00000000-0005-0000-0000-00009B790000}"/>
    <cellStyle name="표준 10 12 26" xfId="31651" xr:uid="{00000000-0005-0000-0000-00009C790000}"/>
    <cellStyle name="표준 10 12 27" xfId="31652" xr:uid="{00000000-0005-0000-0000-00009D790000}"/>
    <cellStyle name="표준 10 12 28" xfId="31653" xr:uid="{00000000-0005-0000-0000-00009E790000}"/>
    <cellStyle name="표준 10 12 29" xfId="31654" xr:uid="{00000000-0005-0000-0000-00009F790000}"/>
    <cellStyle name="표준 10 12 3" xfId="31655" xr:uid="{00000000-0005-0000-0000-0000A0790000}"/>
    <cellStyle name="표준 10 12 30" xfId="31656" xr:uid="{00000000-0005-0000-0000-0000A1790000}"/>
    <cellStyle name="표준 10 12 31" xfId="31657" xr:uid="{00000000-0005-0000-0000-0000A2790000}"/>
    <cellStyle name="표준 10 12 32" xfId="31658" xr:uid="{00000000-0005-0000-0000-0000A3790000}"/>
    <cellStyle name="표준 10 12 33" xfId="31659" xr:uid="{00000000-0005-0000-0000-0000A4790000}"/>
    <cellStyle name="표준 10 12 34" xfId="31660" xr:uid="{00000000-0005-0000-0000-0000A5790000}"/>
    <cellStyle name="표준 10 12 35" xfId="31661" xr:uid="{00000000-0005-0000-0000-0000A6790000}"/>
    <cellStyle name="표준 10 12 36" xfId="31662" xr:uid="{00000000-0005-0000-0000-0000A7790000}"/>
    <cellStyle name="표준 10 12 37" xfId="31663" xr:uid="{00000000-0005-0000-0000-0000A8790000}"/>
    <cellStyle name="표준 10 12 38" xfId="31664" xr:uid="{00000000-0005-0000-0000-0000A9790000}"/>
    <cellStyle name="표준 10 12 39" xfId="31665" xr:uid="{00000000-0005-0000-0000-0000AA790000}"/>
    <cellStyle name="표준 10 12 4" xfId="31666" xr:uid="{00000000-0005-0000-0000-0000AB790000}"/>
    <cellStyle name="표준 10 12 40" xfId="31667" xr:uid="{00000000-0005-0000-0000-0000AC790000}"/>
    <cellStyle name="표준 10 12 41" xfId="31668" xr:uid="{00000000-0005-0000-0000-0000AD790000}"/>
    <cellStyle name="표준 10 12 42" xfId="31669" xr:uid="{00000000-0005-0000-0000-0000AE790000}"/>
    <cellStyle name="표준 10 12 43" xfId="31670" xr:uid="{00000000-0005-0000-0000-0000AF790000}"/>
    <cellStyle name="표준 10 12 44" xfId="31671" xr:uid="{00000000-0005-0000-0000-0000B0790000}"/>
    <cellStyle name="표준 10 12 45" xfId="31672" xr:uid="{00000000-0005-0000-0000-0000B1790000}"/>
    <cellStyle name="표준 10 12 46" xfId="31673" xr:uid="{00000000-0005-0000-0000-0000B2790000}"/>
    <cellStyle name="표준 10 12 47" xfId="31674" xr:uid="{00000000-0005-0000-0000-0000B3790000}"/>
    <cellStyle name="표준 10 12 48" xfId="31675" xr:uid="{00000000-0005-0000-0000-0000B4790000}"/>
    <cellStyle name="표준 10 12 49" xfId="31676" xr:uid="{00000000-0005-0000-0000-0000B5790000}"/>
    <cellStyle name="표준 10 12 5" xfId="31677" xr:uid="{00000000-0005-0000-0000-0000B6790000}"/>
    <cellStyle name="표준 10 12 50" xfId="31678" xr:uid="{00000000-0005-0000-0000-0000B7790000}"/>
    <cellStyle name="표준 10 12 51" xfId="31679" xr:uid="{00000000-0005-0000-0000-0000B8790000}"/>
    <cellStyle name="표준 10 12 52" xfId="31680" xr:uid="{00000000-0005-0000-0000-0000B9790000}"/>
    <cellStyle name="표준 10 12 53" xfId="31681" xr:uid="{00000000-0005-0000-0000-0000BA790000}"/>
    <cellStyle name="표준 10 12 54" xfId="31682" xr:uid="{00000000-0005-0000-0000-0000BB790000}"/>
    <cellStyle name="표준 10 12 55" xfId="31683" xr:uid="{00000000-0005-0000-0000-0000BC790000}"/>
    <cellStyle name="표준 10 12 56" xfId="31684" xr:uid="{00000000-0005-0000-0000-0000BD790000}"/>
    <cellStyle name="표준 10 12 57" xfId="31685" xr:uid="{00000000-0005-0000-0000-0000BE790000}"/>
    <cellStyle name="표준 10 12 58" xfId="31686" xr:uid="{00000000-0005-0000-0000-0000BF790000}"/>
    <cellStyle name="표준 10 12 59" xfId="31687" xr:uid="{00000000-0005-0000-0000-0000C0790000}"/>
    <cellStyle name="표준 10 12 6" xfId="31688" xr:uid="{00000000-0005-0000-0000-0000C1790000}"/>
    <cellStyle name="표준 10 12 60" xfId="31689" xr:uid="{00000000-0005-0000-0000-0000C2790000}"/>
    <cellStyle name="표준 10 12 61" xfId="31690" xr:uid="{00000000-0005-0000-0000-0000C3790000}"/>
    <cellStyle name="표준 10 12 62" xfId="31691" xr:uid="{00000000-0005-0000-0000-0000C4790000}"/>
    <cellStyle name="표준 10 12 63" xfId="31692" xr:uid="{00000000-0005-0000-0000-0000C5790000}"/>
    <cellStyle name="표준 10 12 64" xfId="31693" xr:uid="{00000000-0005-0000-0000-0000C6790000}"/>
    <cellStyle name="표준 10 12 65" xfId="31694" xr:uid="{00000000-0005-0000-0000-0000C7790000}"/>
    <cellStyle name="표준 10 12 66" xfId="31695" xr:uid="{00000000-0005-0000-0000-0000C8790000}"/>
    <cellStyle name="표준 10 12 67" xfId="31696" xr:uid="{00000000-0005-0000-0000-0000C9790000}"/>
    <cellStyle name="표준 10 12 68" xfId="31697" xr:uid="{00000000-0005-0000-0000-0000CA790000}"/>
    <cellStyle name="표준 10 12 69" xfId="31698" xr:uid="{00000000-0005-0000-0000-0000CB790000}"/>
    <cellStyle name="표준 10 12 7" xfId="31699" xr:uid="{00000000-0005-0000-0000-0000CC790000}"/>
    <cellStyle name="표준 10 12 70" xfId="31700" xr:uid="{00000000-0005-0000-0000-0000CD790000}"/>
    <cellStyle name="표준 10 12 71" xfId="31701" xr:uid="{00000000-0005-0000-0000-0000CE790000}"/>
    <cellStyle name="표준 10 12 72" xfId="31702" xr:uid="{00000000-0005-0000-0000-0000CF790000}"/>
    <cellStyle name="표준 10 12 73" xfId="31703" xr:uid="{00000000-0005-0000-0000-0000D0790000}"/>
    <cellStyle name="표준 10 12 8" xfId="31704" xr:uid="{00000000-0005-0000-0000-0000D1790000}"/>
    <cellStyle name="표준 10 12 9" xfId="31705" xr:uid="{00000000-0005-0000-0000-0000D2790000}"/>
    <cellStyle name="표준 10 13" xfId="31706" xr:uid="{00000000-0005-0000-0000-0000D3790000}"/>
    <cellStyle name="표준 10 13 10" xfId="31707" xr:uid="{00000000-0005-0000-0000-0000D4790000}"/>
    <cellStyle name="표준 10 13 11" xfId="31708" xr:uid="{00000000-0005-0000-0000-0000D5790000}"/>
    <cellStyle name="표준 10 13 12" xfId="31709" xr:uid="{00000000-0005-0000-0000-0000D6790000}"/>
    <cellStyle name="표준 10 13 13" xfId="31710" xr:uid="{00000000-0005-0000-0000-0000D7790000}"/>
    <cellStyle name="표준 10 13 14" xfId="31711" xr:uid="{00000000-0005-0000-0000-0000D8790000}"/>
    <cellStyle name="표준 10 13 15" xfId="31712" xr:uid="{00000000-0005-0000-0000-0000D9790000}"/>
    <cellStyle name="표준 10 13 16" xfId="31713" xr:uid="{00000000-0005-0000-0000-0000DA790000}"/>
    <cellStyle name="표준 10 13 17" xfId="31714" xr:uid="{00000000-0005-0000-0000-0000DB790000}"/>
    <cellStyle name="표준 10 13 18" xfId="31715" xr:uid="{00000000-0005-0000-0000-0000DC790000}"/>
    <cellStyle name="표준 10 13 19" xfId="31716" xr:uid="{00000000-0005-0000-0000-0000DD790000}"/>
    <cellStyle name="표준 10 13 2" xfId="31717" xr:uid="{00000000-0005-0000-0000-0000DE790000}"/>
    <cellStyle name="표준 10 13 2 2" xfId="31718" xr:uid="{00000000-0005-0000-0000-0000DF790000}"/>
    <cellStyle name="표준 10 13 20" xfId="31719" xr:uid="{00000000-0005-0000-0000-0000E0790000}"/>
    <cellStyle name="표준 10 13 21" xfId="31720" xr:uid="{00000000-0005-0000-0000-0000E1790000}"/>
    <cellStyle name="표준 10 13 22" xfId="31721" xr:uid="{00000000-0005-0000-0000-0000E2790000}"/>
    <cellStyle name="표준 10 13 23" xfId="31722" xr:uid="{00000000-0005-0000-0000-0000E3790000}"/>
    <cellStyle name="표준 10 13 24" xfId="31723" xr:uid="{00000000-0005-0000-0000-0000E4790000}"/>
    <cellStyle name="표준 10 13 25" xfId="31724" xr:uid="{00000000-0005-0000-0000-0000E5790000}"/>
    <cellStyle name="표준 10 13 26" xfId="31725" xr:uid="{00000000-0005-0000-0000-0000E6790000}"/>
    <cellStyle name="표준 10 13 27" xfId="31726" xr:uid="{00000000-0005-0000-0000-0000E7790000}"/>
    <cellStyle name="표준 10 13 28" xfId="31727" xr:uid="{00000000-0005-0000-0000-0000E8790000}"/>
    <cellStyle name="표준 10 13 29" xfId="31728" xr:uid="{00000000-0005-0000-0000-0000E9790000}"/>
    <cellStyle name="표준 10 13 3" xfId="31729" xr:uid="{00000000-0005-0000-0000-0000EA790000}"/>
    <cellStyle name="표준 10 13 30" xfId="31730" xr:uid="{00000000-0005-0000-0000-0000EB790000}"/>
    <cellStyle name="표준 10 13 31" xfId="31731" xr:uid="{00000000-0005-0000-0000-0000EC790000}"/>
    <cellStyle name="표준 10 13 32" xfId="31732" xr:uid="{00000000-0005-0000-0000-0000ED790000}"/>
    <cellStyle name="표준 10 13 33" xfId="31733" xr:uid="{00000000-0005-0000-0000-0000EE790000}"/>
    <cellStyle name="표준 10 13 34" xfId="31734" xr:uid="{00000000-0005-0000-0000-0000EF790000}"/>
    <cellStyle name="표준 10 13 35" xfId="31735" xr:uid="{00000000-0005-0000-0000-0000F0790000}"/>
    <cellStyle name="표준 10 13 36" xfId="31736" xr:uid="{00000000-0005-0000-0000-0000F1790000}"/>
    <cellStyle name="표준 10 13 37" xfId="31737" xr:uid="{00000000-0005-0000-0000-0000F2790000}"/>
    <cellStyle name="표준 10 13 38" xfId="31738" xr:uid="{00000000-0005-0000-0000-0000F3790000}"/>
    <cellStyle name="표준 10 13 39" xfId="31739" xr:uid="{00000000-0005-0000-0000-0000F4790000}"/>
    <cellStyle name="표준 10 13 4" xfId="31740" xr:uid="{00000000-0005-0000-0000-0000F5790000}"/>
    <cellStyle name="표준 10 13 40" xfId="31741" xr:uid="{00000000-0005-0000-0000-0000F6790000}"/>
    <cellStyle name="표준 10 13 41" xfId="31742" xr:uid="{00000000-0005-0000-0000-0000F7790000}"/>
    <cellStyle name="표준 10 13 42" xfId="31743" xr:uid="{00000000-0005-0000-0000-0000F8790000}"/>
    <cellStyle name="표준 10 13 43" xfId="31744" xr:uid="{00000000-0005-0000-0000-0000F9790000}"/>
    <cellStyle name="표준 10 13 44" xfId="31745" xr:uid="{00000000-0005-0000-0000-0000FA790000}"/>
    <cellStyle name="표준 10 13 45" xfId="31746" xr:uid="{00000000-0005-0000-0000-0000FB790000}"/>
    <cellStyle name="표준 10 13 46" xfId="31747" xr:uid="{00000000-0005-0000-0000-0000FC790000}"/>
    <cellStyle name="표준 10 13 47" xfId="31748" xr:uid="{00000000-0005-0000-0000-0000FD790000}"/>
    <cellStyle name="표준 10 13 48" xfId="31749" xr:uid="{00000000-0005-0000-0000-0000FE790000}"/>
    <cellStyle name="표준 10 13 49" xfId="31750" xr:uid="{00000000-0005-0000-0000-0000FF790000}"/>
    <cellStyle name="표준 10 13 5" xfId="31751" xr:uid="{00000000-0005-0000-0000-0000007A0000}"/>
    <cellStyle name="표준 10 13 50" xfId="31752" xr:uid="{00000000-0005-0000-0000-0000017A0000}"/>
    <cellStyle name="표준 10 13 51" xfId="31753" xr:uid="{00000000-0005-0000-0000-0000027A0000}"/>
    <cellStyle name="표준 10 13 52" xfId="31754" xr:uid="{00000000-0005-0000-0000-0000037A0000}"/>
    <cellStyle name="표준 10 13 53" xfId="31755" xr:uid="{00000000-0005-0000-0000-0000047A0000}"/>
    <cellStyle name="표준 10 13 54" xfId="31756" xr:uid="{00000000-0005-0000-0000-0000057A0000}"/>
    <cellStyle name="표준 10 13 55" xfId="31757" xr:uid="{00000000-0005-0000-0000-0000067A0000}"/>
    <cellStyle name="표준 10 13 56" xfId="31758" xr:uid="{00000000-0005-0000-0000-0000077A0000}"/>
    <cellStyle name="표준 10 13 57" xfId="31759" xr:uid="{00000000-0005-0000-0000-0000087A0000}"/>
    <cellStyle name="표준 10 13 58" xfId="31760" xr:uid="{00000000-0005-0000-0000-0000097A0000}"/>
    <cellStyle name="표준 10 13 59" xfId="31761" xr:uid="{00000000-0005-0000-0000-00000A7A0000}"/>
    <cellStyle name="표준 10 13 6" xfId="31762" xr:uid="{00000000-0005-0000-0000-00000B7A0000}"/>
    <cellStyle name="표준 10 13 60" xfId="31763" xr:uid="{00000000-0005-0000-0000-00000C7A0000}"/>
    <cellStyle name="표준 10 13 61" xfId="31764" xr:uid="{00000000-0005-0000-0000-00000D7A0000}"/>
    <cellStyle name="표준 10 13 62" xfId="31765" xr:uid="{00000000-0005-0000-0000-00000E7A0000}"/>
    <cellStyle name="표준 10 13 63" xfId="31766" xr:uid="{00000000-0005-0000-0000-00000F7A0000}"/>
    <cellStyle name="표준 10 13 64" xfId="31767" xr:uid="{00000000-0005-0000-0000-0000107A0000}"/>
    <cellStyle name="표준 10 13 65" xfId="31768" xr:uid="{00000000-0005-0000-0000-0000117A0000}"/>
    <cellStyle name="표준 10 13 66" xfId="31769" xr:uid="{00000000-0005-0000-0000-0000127A0000}"/>
    <cellStyle name="표준 10 13 67" xfId="31770" xr:uid="{00000000-0005-0000-0000-0000137A0000}"/>
    <cellStyle name="표준 10 13 68" xfId="31771" xr:uid="{00000000-0005-0000-0000-0000147A0000}"/>
    <cellStyle name="표준 10 13 69" xfId="31772" xr:uid="{00000000-0005-0000-0000-0000157A0000}"/>
    <cellStyle name="표준 10 13 7" xfId="31773" xr:uid="{00000000-0005-0000-0000-0000167A0000}"/>
    <cellStyle name="표준 10 13 70" xfId="31774" xr:uid="{00000000-0005-0000-0000-0000177A0000}"/>
    <cellStyle name="표준 10 13 71" xfId="31775" xr:uid="{00000000-0005-0000-0000-0000187A0000}"/>
    <cellStyle name="표준 10 13 72" xfId="31776" xr:uid="{00000000-0005-0000-0000-0000197A0000}"/>
    <cellStyle name="표준 10 13 73" xfId="31777" xr:uid="{00000000-0005-0000-0000-00001A7A0000}"/>
    <cellStyle name="표준 10 13 8" xfId="31778" xr:uid="{00000000-0005-0000-0000-00001B7A0000}"/>
    <cellStyle name="표준 10 13 9" xfId="31779" xr:uid="{00000000-0005-0000-0000-00001C7A0000}"/>
    <cellStyle name="표준 10 14" xfId="31780" xr:uid="{00000000-0005-0000-0000-00001D7A0000}"/>
    <cellStyle name="표준 10 14 10" xfId="31781" xr:uid="{00000000-0005-0000-0000-00001E7A0000}"/>
    <cellStyle name="표준 10 14 11" xfId="31782" xr:uid="{00000000-0005-0000-0000-00001F7A0000}"/>
    <cellStyle name="표준 10 14 12" xfId="31783" xr:uid="{00000000-0005-0000-0000-0000207A0000}"/>
    <cellStyle name="표준 10 14 13" xfId="31784" xr:uid="{00000000-0005-0000-0000-0000217A0000}"/>
    <cellStyle name="표준 10 14 14" xfId="31785" xr:uid="{00000000-0005-0000-0000-0000227A0000}"/>
    <cellStyle name="표준 10 14 15" xfId="31786" xr:uid="{00000000-0005-0000-0000-0000237A0000}"/>
    <cellStyle name="표준 10 14 16" xfId="31787" xr:uid="{00000000-0005-0000-0000-0000247A0000}"/>
    <cellStyle name="표준 10 14 17" xfId="31788" xr:uid="{00000000-0005-0000-0000-0000257A0000}"/>
    <cellStyle name="표준 10 14 18" xfId="31789" xr:uid="{00000000-0005-0000-0000-0000267A0000}"/>
    <cellStyle name="표준 10 14 19" xfId="31790" xr:uid="{00000000-0005-0000-0000-0000277A0000}"/>
    <cellStyle name="표준 10 14 2" xfId="31791" xr:uid="{00000000-0005-0000-0000-0000287A0000}"/>
    <cellStyle name="표준 10 14 2 2" xfId="31792" xr:uid="{00000000-0005-0000-0000-0000297A0000}"/>
    <cellStyle name="표준 10 14 20" xfId="31793" xr:uid="{00000000-0005-0000-0000-00002A7A0000}"/>
    <cellStyle name="표준 10 14 21" xfId="31794" xr:uid="{00000000-0005-0000-0000-00002B7A0000}"/>
    <cellStyle name="표준 10 14 22" xfId="31795" xr:uid="{00000000-0005-0000-0000-00002C7A0000}"/>
    <cellStyle name="표준 10 14 23" xfId="31796" xr:uid="{00000000-0005-0000-0000-00002D7A0000}"/>
    <cellStyle name="표준 10 14 24" xfId="31797" xr:uid="{00000000-0005-0000-0000-00002E7A0000}"/>
    <cellStyle name="표준 10 14 25" xfId="31798" xr:uid="{00000000-0005-0000-0000-00002F7A0000}"/>
    <cellStyle name="표준 10 14 26" xfId="31799" xr:uid="{00000000-0005-0000-0000-0000307A0000}"/>
    <cellStyle name="표준 10 14 27" xfId="31800" xr:uid="{00000000-0005-0000-0000-0000317A0000}"/>
    <cellStyle name="표준 10 14 28" xfId="31801" xr:uid="{00000000-0005-0000-0000-0000327A0000}"/>
    <cellStyle name="표준 10 14 29" xfId="31802" xr:uid="{00000000-0005-0000-0000-0000337A0000}"/>
    <cellStyle name="표준 10 14 3" xfId="31803" xr:uid="{00000000-0005-0000-0000-0000347A0000}"/>
    <cellStyle name="표준 10 14 30" xfId="31804" xr:uid="{00000000-0005-0000-0000-0000357A0000}"/>
    <cellStyle name="표준 10 14 31" xfId="31805" xr:uid="{00000000-0005-0000-0000-0000367A0000}"/>
    <cellStyle name="표준 10 14 32" xfId="31806" xr:uid="{00000000-0005-0000-0000-0000377A0000}"/>
    <cellStyle name="표준 10 14 33" xfId="31807" xr:uid="{00000000-0005-0000-0000-0000387A0000}"/>
    <cellStyle name="표준 10 14 34" xfId="31808" xr:uid="{00000000-0005-0000-0000-0000397A0000}"/>
    <cellStyle name="표준 10 14 35" xfId="31809" xr:uid="{00000000-0005-0000-0000-00003A7A0000}"/>
    <cellStyle name="표준 10 14 36" xfId="31810" xr:uid="{00000000-0005-0000-0000-00003B7A0000}"/>
    <cellStyle name="표준 10 14 37" xfId="31811" xr:uid="{00000000-0005-0000-0000-00003C7A0000}"/>
    <cellStyle name="표준 10 14 38" xfId="31812" xr:uid="{00000000-0005-0000-0000-00003D7A0000}"/>
    <cellStyle name="표준 10 14 39" xfId="31813" xr:uid="{00000000-0005-0000-0000-00003E7A0000}"/>
    <cellStyle name="표준 10 14 4" xfId="31814" xr:uid="{00000000-0005-0000-0000-00003F7A0000}"/>
    <cellStyle name="표준 10 14 40" xfId="31815" xr:uid="{00000000-0005-0000-0000-0000407A0000}"/>
    <cellStyle name="표준 10 14 41" xfId="31816" xr:uid="{00000000-0005-0000-0000-0000417A0000}"/>
    <cellStyle name="표준 10 14 42" xfId="31817" xr:uid="{00000000-0005-0000-0000-0000427A0000}"/>
    <cellStyle name="표준 10 14 43" xfId="31818" xr:uid="{00000000-0005-0000-0000-0000437A0000}"/>
    <cellStyle name="표준 10 14 44" xfId="31819" xr:uid="{00000000-0005-0000-0000-0000447A0000}"/>
    <cellStyle name="표준 10 14 45" xfId="31820" xr:uid="{00000000-0005-0000-0000-0000457A0000}"/>
    <cellStyle name="표준 10 14 46" xfId="31821" xr:uid="{00000000-0005-0000-0000-0000467A0000}"/>
    <cellStyle name="표준 10 14 47" xfId="31822" xr:uid="{00000000-0005-0000-0000-0000477A0000}"/>
    <cellStyle name="표준 10 14 48" xfId="31823" xr:uid="{00000000-0005-0000-0000-0000487A0000}"/>
    <cellStyle name="표준 10 14 49" xfId="31824" xr:uid="{00000000-0005-0000-0000-0000497A0000}"/>
    <cellStyle name="표준 10 14 5" xfId="31825" xr:uid="{00000000-0005-0000-0000-00004A7A0000}"/>
    <cellStyle name="표준 10 14 50" xfId="31826" xr:uid="{00000000-0005-0000-0000-00004B7A0000}"/>
    <cellStyle name="표준 10 14 51" xfId="31827" xr:uid="{00000000-0005-0000-0000-00004C7A0000}"/>
    <cellStyle name="표준 10 14 52" xfId="31828" xr:uid="{00000000-0005-0000-0000-00004D7A0000}"/>
    <cellStyle name="표준 10 14 53" xfId="31829" xr:uid="{00000000-0005-0000-0000-00004E7A0000}"/>
    <cellStyle name="표준 10 14 54" xfId="31830" xr:uid="{00000000-0005-0000-0000-00004F7A0000}"/>
    <cellStyle name="표준 10 14 55" xfId="31831" xr:uid="{00000000-0005-0000-0000-0000507A0000}"/>
    <cellStyle name="표준 10 14 56" xfId="31832" xr:uid="{00000000-0005-0000-0000-0000517A0000}"/>
    <cellStyle name="표준 10 14 57" xfId="31833" xr:uid="{00000000-0005-0000-0000-0000527A0000}"/>
    <cellStyle name="표준 10 14 58" xfId="31834" xr:uid="{00000000-0005-0000-0000-0000537A0000}"/>
    <cellStyle name="표준 10 14 59" xfId="31835" xr:uid="{00000000-0005-0000-0000-0000547A0000}"/>
    <cellStyle name="표준 10 14 6" xfId="31836" xr:uid="{00000000-0005-0000-0000-0000557A0000}"/>
    <cellStyle name="표준 10 14 60" xfId="31837" xr:uid="{00000000-0005-0000-0000-0000567A0000}"/>
    <cellStyle name="표준 10 14 61" xfId="31838" xr:uid="{00000000-0005-0000-0000-0000577A0000}"/>
    <cellStyle name="표준 10 14 62" xfId="31839" xr:uid="{00000000-0005-0000-0000-0000587A0000}"/>
    <cellStyle name="표준 10 14 63" xfId="31840" xr:uid="{00000000-0005-0000-0000-0000597A0000}"/>
    <cellStyle name="표준 10 14 64" xfId="31841" xr:uid="{00000000-0005-0000-0000-00005A7A0000}"/>
    <cellStyle name="표준 10 14 65" xfId="31842" xr:uid="{00000000-0005-0000-0000-00005B7A0000}"/>
    <cellStyle name="표준 10 14 66" xfId="31843" xr:uid="{00000000-0005-0000-0000-00005C7A0000}"/>
    <cellStyle name="표준 10 14 67" xfId="31844" xr:uid="{00000000-0005-0000-0000-00005D7A0000}"/>
    <cellStyle name="표준 10 14 68" xfId="31845" xr:uid="{00000000-0005-0000-0000-00005E7A0000}"/>
    <cellStyle name="표준 10 14 69" xfId="31846" xr:uid="{00000000-0005-0000-0000-00005F7A0000}"/>
    <cellStyle name="표준 10 14 7" xfId="31847" xr:uid="{00000000-0005-0000-0000-0000607A0000}"/>
    <cellStyle name="표준 10 14 70" xfId="31848" xr:uid="{00000000-0005-0000-0000-0000617A0000}"/>
    <cellStyle name="표준 10 14 71" xfId="31849" xr:uid="{00000000-0005-0000-0000-0000627A0000}"/>
    <cellStyle name="표준 10 14 72" xfId="31850" xr:uid="{00000000-0005-0000-0000-0000637A0000}"/>
    <cellStyle name="표준 10 14 73" xfId="31851" xr:uid="{00000000-0005-0000-0000-0000647A0000}"/>
    <cellStyle name="표준 10 14 8" xfId="31852" xr:uid="{00000000-0005-0000-0000-0000657A0000}"/>
    <cellStyle name="표준 10 14 9" xfId="31853" xr:uid="{00000000-0005-0000-0000-0000667A0000}"/>
    <cellStyle name="표준 10 15" xfId="31854" xr:uid="{00000000-0005-0000-0000-0000677A0000}"/>
    <cellStyle name="표준 10 15 10" xfId="31855" xr:uid="{00000000-0005-0000-0000-0000687A0000}"/>
    <cellStyle name="표준 10 15 11" xfId="31856" xr:uid="{00000000-0005-0000-0000-0000697A0000}"/>
    <cellStyle name="표준 10 15 12" xfId="31857" xr:uid="{00000000-0005-0000-0000-00006A7A0000}"/>
    <cellStyle name="표준 10 15 13" xfId="31858" xr:uid="{00000000-0005-0000-0000-00006B7A0000}"/>
    <cellStyle name="표준 10 15 14" xfId="31859" xr:uid="{00000000-0005-0000-0000-00006C7A0000}"/>
    <cellStyle name="표준 10 15 15" xfId="31860" xr:uid="{00000000-0005-0000-0000-00006D7A0000}"/>
    <cellStyle name="표준 10 15 16" xfId="31861" xr:uid="{00000000-0005-0000-0000-00006E7A0000}"/>
    <cellStyle name="표준 10 15 17" xfId="31862" xr:uid="{00000000-0005-0000-0000-00006F7A0000}"/>
    <cellStyle name="표준 10 15 18" xfId="31863" xr:uid="{00000000-0005-0000-0000-0000707A0000}"/>
    <cellStyle name="표준 10 15 19" xfId="31864" xr:uid="{00000000-0005-0000-0000-0000717A0000}"/>
    <cellStyle name="표준 10 15 2" xfId="31865" xr:uid="{00000000-0005-0000-0000-0000727A0000}"/>
    <cellStyle name="표준 10 15 2 2" xfId="31866" xr:uid="{00000000-0005-0000-0000-0000737A0000}"/>
    <cellStyle name="표준 10 15 20" xfId="31867" xr:uid="{00000000-0005-0000-0000-0000747A0000}"/>
    <cellStyle name="표준 10 15 21" xfId="31868" xr:uid="{00000000-0005-0000-0000-0000757A0000}"/>
    <cellStyle name="표준 10 15 22" xfId="31869" xr:uid="{00000000-0005-0000-0000-0000767A0000}"/>
    <cellStyle name="표준 10 15 23" xfId="31870" xr:uid="{00000000-0005-0000-0000-0000777A0000}"/>
    <cellStyle name="표준 10 15 24" xfId="31871" xr:uid="{00000000-0005-0000-0000-0000787A0000}"/>
    <cellStyle name="표준 10 15 25" xfId="31872" xr:uid="{00000000-0005-0000-0000-0000797A0000}"/>
    <cellStyle name="표준 10 15 26" xfId="31873" xr:uid="{00000000-0005-0000-0000-00007A7A0000}"/>
    <cellStyle name="표준 10 15 27" xfId="31874" xr:uid="{00000000-0005-0000-0000-00007B7A0000}"/>
    <cellStyle name="표준 10 15 28" xfId="31875" xr:uid="{00000000-0005-0000-0000-00007C7A0000}"/>
    <cellStyle name="표준 10 15 29" xfId="31876" xr:uid="{00000000-0005-0000-0000-00007D7A0000}"/>
    <cellStyle name="표준 10 15 3" xfId="31877" xr:uid="{00000000-0005-0000-0000-00007E7A0000}"/>
    <cellStyle name="표준 10 15 30" xfId="31878" xr:uid="{00000000-0005-0000-0000-00007F7A0000}"/>
    <cellStyle name="표준 10 15 31" xfId="31879" xr:uid="{00000000-0005-0000-0000-0000807A0000}"/>
    <cellStyle name="표준 10 15 32" xfId="31880" xr:uid="{00000000-0005-0000-0000-0000817A0000}"/>
    <cellStyle name="표준 10 15 33" xfId="31881" xr:uid="{00000000-0005-0000-0000-0000827A0000}"/>
    <cellStyle name="표준 10 15 34" xfId="31882" xr:uid="{00000000-0005-0000-0000-0000837A0000}"/>
    <cellStyle name="표준 10 15 35" xfId="31883" xr:uid="{00000000-0005-0000-0000-0000847A0000}"/>
    <cellStyle name="표준 10 15 36" xfId="31884" xr:uid="{00000000-0005-0000-0000-0000857A0000}"/>
    <cellStyle name="표준 10 15 37" xfId="31885" xr:uid="{00000000-0005-0000-0000-0000867A0000}"/>
    <cellStyle name="표준 10 15 38" xfId="31886" xr:uid="{00000000-0005-0000-0000-0000877A0000}"/>
    <cellStyle name="표준 10 15 39" xfId="31887" xr:uid="{00000000-0005-0000-0000-0000887A0000}"/>
    <cellStyle name="표준 10 15 4" xfId="31888" xr:uid="{00000000-0005-0000-0000-0000897A0000}"/>
    <cellStyle name="표준 10 15 40" xfId="31889" xr:uid="{00000000-0005-0000-0000-00008A7A0000}"/>
    <cellStyle name="표준 10 15 41" xfId="31890" xr:uid="{00000000-0005-0000-0000-00008B7A0000}"/>
    <cellStyle name="표준 10 15 42" xfId="31891" xr:uid="{00000000-0005-0000-0000-00008C7A0000}"/>
    <cellStyle name="표준 10 15 43" xfId="31892" xr:uid="{00000000-0005-0000-0000-00008D7A0000}"/>
    <cellStyle name="표준 10 15 44" xfId="31893" xr:uid="{00000000-0005-0000-0000-00008E7A0000}"/>
    <cellStyle name="표준 10 15 45" xfId="31894" xr:uid="{00000000-0005-0000-0000-00008F7A0000}"/>
    <cellStyle name="표준 10 15 46" xfId="31895" xr:uid="{00000000-0005-0000-0000-0000907A0000}"/>
    <cellStyle name="표준 10 15 47" xfId="31896" xr:uid="{00000000-0005-0000-0000-0000917A0000}"/>
    <cellStyle name="표준 10 15 48" xfId="31897" xr:uid="{00000000-0005-0000-0000-0000927A0000}"/>
    <cellStyle name="표준 10 15 49" xfId="31898" xr:uid="{00000000-0005-0000-0000-0000937A0000}"/>
    <cellStyle name="표준 10 15 5" xfId="31899" xr:uid="{00000000-0005-0000-0000-0000947A0000}"/>
    <cellStyle name="표준 10 15 50" xfId="31900" xr:uid="{00000000-0005-0000-0000-0000957A0000}"/>
    <cellStyle name="표준 10 15 51" xfId="31901" xr:uid="{00000000-0005-0000-0000-0000967A0000}"/>
    <cellStyle name="표준 10 15 52" xfId="31902" xr:uid="{00000000-0005-0000-0000-0000977A0000}"/>
    <cellStyle name="표준 10 15 53" xfId="31903" xr:uid="{00000000-0005-0000-0000-0000987A0000}"/>
    <cellStyle name="표준 10 15 54" xfId="31904" xr:uid="{00000000-0005-0000-0000-0000997A0000}"/>
    <cellStyle name="표준 10 15 55" xfId="31905" xr:uid="{00000000-0005-0000-0000-00009A7A0000}"/>
    <cellStyle name="표준 10 15 56" xfId="31906" xr:uid="{00000000-0005-0000-0000-00009B7A0000}"/>
    <cellStyle name="표준 10 15 57" xfId="31907" xr:uid="{00000000-0005-0000-0000-00009C7A0000}"/>
    <cellStyle name="표준 10 15 58" xfId="31908" xr:uid="{00000000-0005-0000-0000-00009D7A0000}"/>
    <cellStyle name="표준 10 15 59" xfId="31909" xr:uid="{00000000-0005-0000-0000-00009E7A0000}"/>
    <cellStyle name="표준 10 15 6" xfId="31910" xr:uid="{00000000-0005-0000-0000-00009F7A0000}"/>
    <cellStyle name="표준 10 15 60" xfId="31911" xr:uid="{00000000-0005-0000-0000-0000A07A0000}"/>
    <cellStyle name="표준 10 15 61" xfId="31912" xr:uid="{00000000-0005-0000-0000-0000A17A0000}"/>
    <cellStyle name="표준 10 15 62" xfId="31913" xr:uid="{00000000-0005-0000-0000-0000A27A0000}"/>
    <cellStyle name="표준 10 15 63" xfId="31914" xr:uid="{00000000-0005-0000-0000-0000A37A0000}"/>
    <cellStyle name="표준 10 15 64" xfId="31915" xr:uid="{00000000-0005-0000-0000-0000A47A0000}"/>
    <cellStyle name="표준 10 15 65" xfId="31916" xr:uid="{00000000-0005-0000-0000-0000A57A0000}"/>
    <cellStyle name="표준 10 15 66" xfId="31917" xr:uid="{00000000-0005-0000-0000-0000A67A0000}"/>
    <cellStyle name="표준 10 15 67" xfId="31918" xr:uid="{00000000-0005-0000-0000-0000A77A0000}"/>
    <cellStyle name="표준 10 15 68" xfId="31919" xr:uid="{00000000-0005-0000-0000-0000A87A0000}"/>
    <cellStyle name="표준 10 15 69" xfId="31920" xr:uid="{00000000-0005-0000-0000-0000A97A0000}"/>
    <cellStyle name="표준 10 15 7" xfId="31921" xr:uid="{00000000-0005-0000-0000-0000AA7A0000}"/>
    <cellStyle name="표준 10 15 70" xfId="31922" xr:uid="{00000000-0005-0000-0000-0000AB7A0000}"/>
    <cellStyle name="표준 10 15 71" xfId="31923" xr:uid="{00000000-0005-0000-0000-0000AC7A0000}"/>
    <cellStyle name="표준 10 15 72" xfId="31924" xr:uid="{00000000-0005-0000-0000-0000AD7A0000}"/>
    <cellStyle name="표준 10 15 73" xfId="31925" xr:uid="{00000000-0005-0000-0000-0000AE7A0000}"/>
    <cellStyle name="표준 10 15 8" xfId="31926" xr:uid="{00000000-0005-0000-0000-0000AF7A0000}"/>
    <cellStyle name="표준 10 15 9" xfId="31927" xr:uid="{00000000-0005-0000-0000-0000B07A0000}"/>
    <cellStyle name="표준 10 16" xfId="31928" xr:uid="{00000000-0005-0000-0000-0000B17A0000}"/>
    <cellStyle name="표준 10 16 10" xfId="31929" xr:uid="{00000000-0005-0000-0000-0000B27A0000}"/>
    <cellStyle name="표준 10 16 11" xfId="31930" xr:uid="{00000000-0005-0000-0000-0000B37A0000}"/>
    <cellStyle name="표준 10 16 12" xfId="31931" xr:uid="{00000000-0005-0000-0000-0000B47A0000}"/>
    <cellStyle name="표준 10 16 13" xfId="31932" xr:uid="{00000000-0005-0000-0000-0000B57A0000}"/>
    <cellStyle name="표준 10 16 14" xfId="31933" xr:uid="{00000000-0005-0000-0000-0000B67A0000}"/>
    <cellStyle name="표준 10 16 15" xfId="31934" xr:uid="{00000000-0005-0000-0000-0000B77A0000}"/>
    <cellStyle name="표준 10 16 16" xfId="31935" xr:uid="{00000000-0005-0000-0000-0000B87A0000}"/>
    <cellStyle name="표준 10 16 17" xfId="31936" xr:uid="{00000000-0005-0000-0000-0000B97A0000}"/>
    <cellStyle name="표준 10 16 18" xfId="31937" xr:uid="{00000000-0005-0000-0000-0000BA7A0000}"/>
    <cellStyle name="표준 10 16 19" xfId="31938" xr:uid="{00000000-0005-0000-0000-0000BB7A0000}"/>
    <cellStyle name="표준 10 16 2" xfId="31939" xr:uid="{00000000-0005-0000-0000-0000BC7A0000}"/>
    <cellStyle name="표준 10 16 2 2" xfId="31940" xr:uid="{00000000-0005-0000-0000-0000BD7A0000}"/>
    <cellStyle name="표준 10 16 20" xfId="31941" xr:uid="{00000000-0005-0000-0000-0000BE7A0000}"/>
    <cellStyle name="표준 10 16 21" xfId="31942" xr:uid="{00000000-0005-0000-0000-0000BF7A0000}"/>
    <cellStyle name="표준 10 16 22" xfId="31943" xr:uid="{00000000-0005-0000-0000-0000C07A0000}"/>
    <cellStyle name="표준 10 16 23" xfId="31944" xr:uid="{00000000-0005-0000-0000-0000C17A0000}"/>
    <cellStyle name="표준 10 16 24" xfId="31945" xr:uid="{00000000-0005-0000-0000-0000C27A0000}"/>
    <cellStyle name="표준 10 16 25" xfId="31946" xr:uid="{00000000-0005-0000-0000-0000C37A0000}"/>
    <cellStyle name="표준 10 16 26" xfId="31947" xr:uid="{00000000-0005-0000-0000-0000C47A0000}"/>
    <cellStyle name="표준 10 16 27" xfId="31948" xr:uid="{00000000-0005-0000-0000-0000C57A0000}"/>
    <cellStyle name="표준 10 16 28" xfId="31949" xr:uid="{00000000-0005-0000-0000-0000C67A0000}"/>
    <cellStyle name="표준 10 16 29" xfId="31950" xr:uid="{00000000-0005-0000-0000-0000C77A0000}"/>
    <cellStyle name="표준 10 16 3" xfId="31951" xr:uid="{00000000-0005-0000-0000-0000C87A0000}"/>
    <cellStyle name="표준 10 16 30" xfId="31952" xr:uid="{00000000-0005-0000-0000-0000C97A0000}"/>
    <cellStyle name="표준 10 16 31" xfId="31953" xr:uid="{00000000-0005-0000-0000-0000CA7A0000}"/>
    <cellStyle name="표준 10 16 32" xfId="31954" xr:uid="{00000000-0005-0000-0000-0000CB7A0000}"/>
    <cellStyle name="표준 10 16 33" xfId="31955" xr:uid="{00000000-0005-0000-0000-0000CC7A0000}"/>
    <cellStyle name="표준 10 16 34" xfId="31956" xr:uid="{00000000-0005-0000-0000-0000CD7A0000}"/>
    <cellStyle name="표준 10 16 35" xfId="31957" xr:uid="{00000000-0005-0000-0000-0000CE7A0000}"/>
    <cellStyle name="표준 10 16 36" xfId="31958" xr:uid="{00000000-0005-0000-0000-0000CF7A0000}"/>
    <cellStyle name="표준 10 16 37" xfId="31959" xr:uid="{00000000-0005-0000-0000-0000D07A0000}"/>
    <cellStyle name="표준 10 16 38" xfId="31960" xr:uid="{00000000-0005-0000-0000-0000D17A0000}"/>
    <cellStyle name="표준 10 16 39" xfId="31961" xr:uid="{00000000-0005-0000-0000-0000D27A0000}"/>
    <cellStyle name="표준 10 16 4" xfId="31962" xr:uid="{00000000-0005-0000-0000-0000D37A0000}"/>
    <cellStyle name="표준 10 16 40" xfId="31963" xr:uid="{00000000-0005-0000-0000-0000D47A0000}"/>
    <cellStyle name="표준 10 16 41" xfId="31964" xr:uid="{00000000-0005-0000-0000-0000D57A0000}"/>
    <cellStyle name="표준 10 16 42" xfId="31965" xr:uid="{00000000-0005-0000-0000-0000D67A0000}"/>
    <cellStyle name="표준 10 16 43" xfId="31966" xr:uid="{00000000-0005-0000-0000-0000D77A0000}"/>
    <cellStyle name="표준 10 16 44" xfId="31967" xr:uid="{00000000-0005-0000-0000-0000D87A0000}"/>
    <cellStyle name="표준 10 16 45" xfId="31968" xr:uid="{00000000-0005-0000-0000-0000D97A0000}"/>
    <cellStyle name="표준 10 16 46" xfId="31969" xr:uid="{00000000-0005-0000-0000-0000DA7A0000}"/>
    <cellStyle name="표준 10 16 47" xfId="31970" xr:uid="{00000000-0005-0000-0000-0000DB7A0000}"/>
    <cellStyle name="표준 10 16 48" xfId="31971" xr:uid="{00000000-0005-0000-0000-0000DC7A0000}"/>
    <cellStyle name="표준 10 16 49" xfId="31972" xr:uid="{00000000-0005-0000-0000-0000DD7A0000}"/>
    <cellStyle name="표준 10 16 5" xfId="31973" xr:uid="{00000000-0005-0000-0000-0000DE7A0000}"/>
    <cellStyle name="표준 10 16 50" xfId="31974" xr:uid="{00000000-0005-0000-0000-0000DF7A0000}"/>
    <cellStyle name="표준 10 16 51" xfId="31975" xr:uid="{00000000-0005-0000-0000-0000E07A0000}"/>
    <cellStyle name="표준 10 16 52" xfId="31976" xr:uid="{00000000-0005-0000-0000-0000E17A0000}"/>
    <cellStyle name="표준 10 16 53" xfId="31977" xr:uid="{00000000-0005-0000-0000-0000E27A0000}"/>
    <cellStyle name="표준 10 16 54" xfId="31978" xr:uid="{00000000-0005-0000-0000-0000E37A0000}"/>
    <cellStyle name="표준 10 16 55" xfId="31979" xr:uid="{00000000-0005-0000-0000-0000E47A0000}"/>
    <cellStyle name="표준 10 16 56" xfId="31980" xr:uid="{00000000-0005-0000-0000-0000E57A0000}"/>
    <cellStyle name="표준 10 16 57" xfId="31981" xr:uid="{00000000-0005-0000-0000-0000E67A0000}"/>
    <cellStyle name="표준 10 16 58" xfId="31982" xr:uid="{00000000-0005-0000-0000-0000E77A0000}"/>
    <cellStyle name="표준 10 16 59" xfId="31983" xr:uid="{00000000-0005-0000-0000-0000E87A0000}"/>
    <cellStyle name="표준 10 16 6" xfId="31984" xr:uid="{00000000-0005-0000-0000-0000E97A0000}"/>
    <cellStyle name="표준 10 16 60" xfId="31985" xr:uid="{00000000-0005-0000-0000-0000EA7A0000}"/>
    <cellStyle name="표준 10 16 61" xfId="31986" xr:uid="{00000000-0005-0000-0000-0000EB7A0000}"/>
    <cellStyle name="표준 10 16 62" xfId="31987" xr:uid="{00000000-0005-0000-0000-0000EC7A0000}"/>
    <cellStyle name="표준 10 16 63" xfId="31988" xr:uid="{00000000-0005-0000-0000-0000ED7A0000}"/>
    <cellStyle name="표준 10 16 64" xfId="31989" xr:uid="{00000000-0005-0000-0000-0000EE7A0000}"/>
    <cellStyle name="표준 10 16 65" xfId="31990" xr:uid="{00000000-0005-0000-0000-0000EF7A0000}"/>
    <cellStyle name="표준 10 16 66" xfId="31991" xr:uid="{00000000-0005-0000-0000-0000F07A0000}"/>
    <cellStyle name="표준 10 16 67" xfId="31992" xr:uid="{00000000-0005-0000-0000-0000F17A0000}"/>
    <cellStyle name="표준 10 16 68" xfId="31993" xr:uid="{00000000-0005-0000-0000-0000F27A0000}"/>
    <cellStyle name="표준 10 16 69" xfId="31994" xr:uid="{00000000-0005-0000-0000-0000F37A0000}"/>
    <cellStyle name="표준 10 16 7" xfId="31995" xr:uid="{00000000-0005-0000-0000-0000F47A0000}"/>
    <cellStyle name="표준 10 16 70" xfId="31996" xr:uid="{00000000-0005-0000-0000-0000F57A0000}"/>
    <cellStyle name="표준 10 16 71" xfId="31997" xr:uid="{00000000-0005-0000-0000-0000F67A0000}"/>
    <cellStyle name="표준 10 16 72" xfId="31998" xr:uid="{00000000-0005-0000-0000-0000F77A0000}"/>
    <cellStyle name="표준 10 16 73" xfId="31999" xr:uid="{00000000-0005-0000-0000-0000F87A0000}"/>
    <cellStyle name="표준 10 16 8" xfId="32000" xr:uid="{00000000-0005-0000-0000-0000F97A0000}"/>
    <cellStyle name="표준 10 16 9" xfId="32001" xr:uid="{00000000-0005-0000-0000-0000FA7A0000}"/>
    <cellStyle name="표준 10 17" xfId="32002" xr:uid="{00000000-0005-0000-0000-0000FB7A0000}"/>
    <cellStyle name="표준 10 17 10" xfId="32003" xr:uid="{00000000-0005-0000-0000-0000FC7A0000}"/>
    <cellStyle name="표준 10 17 11" xfId="32004" xr:uid="{00000000-0005-0000-0000-0000FD7A0000}"/>
    <cellStyle name="표준 10 17 12" xfId="32005" xr:uid="{00000000-0005-0000-0000-0000FE7A0000}"/>
    <cellStyle name="표준 10 17 13" xfId="32006" xr:uid="{00000000-0005-0000-0000-0000FF7A0000}"/>
    <cellStyle name="표준 10 17 14" xfId="32007" xr:uid="{00000000-0005-0000-0000-0000007B0000}"/>
    <cellStyle name="표준 10 17 15" xfId="32008" xr:uid="{00000000-0005-0000-0000-0000017B0000}"/>
    <cellStyle name="표준 10 17 16" xfId="32009" xr:uid="{00000000-0005-0000-0000-0000027B0000}"/>
    <cellStyle name="표준 10 17 17" xfId="32010" xr:uid="{00000000-0005-0000-0000-0000037B0000}"/>
    <cellStyle name="표준 10 17 18" xfId="32011" xr:uid="{00000000-0005-0000-0000-0000047B0000}"/>
    <cellStyle name="표준 10 17 19" xfId="32012" xr:uid="{00000000-0005-0000-0000-0000057B0000}"/>
    <cellStyle name="표준 10 17 2" xfId="32013" xr:uid="{00000000-0005-0000-0000-0000067B0000}"/>
    <cellStyle name="표준 10 17 2 2" xfId="32014" xr:uid="{00000000-0005-0000-0000-0000077B0000}"/>
    <cellStyle name="표준 10 17 20" xfId="32015" xr:uid="{00000000-0005-0000-0000-0000087B0000}"/>
    <cellStyle name="표준 10 17 21" xfId="32016" xr:uid="{00000000-0005-0000-0000-0000097B0000}"/>
    <cellStyle name="표준 10 17 22" xfId="32017" xr:uid="{00000000-0005-0000-0000-00000A7B0000}"/>
    <cellStyle name="표준 10 17 23" xfId="32018" xr:uid="{00000000-0005-0000-0000-00000B7B0000}"/>
    <cellStyle name="표준 10 17 24" xfId="32019" xr:uid="{00000000-0005-0000-0000-00000C7B0000}"/>
    <cellStyle name="표준 10 17 25" xfId="32020" xr:uid="{00000000-0005-0000-0000-00000D7B0000}"/>
    <cellStyle name="표준 10 17 26" xfId="32021" xr:uid="{00000000-0005-0000-0000-00000E7B0000}"/>
    <cellStyle name="표준 10 17 27" xfId="32022" xr:uid="{00000000-0005-0000-0000-00000F7B0000}"/>
    <cellStyle name="표준 10 17 28" xfId="32023" xr:uid="{00000000-0005-0000-0000-0000107B0000}"/>
    <cellStyle name="표준 10 17 29" xfId="32024" xr:uid="{00000000-0005-0000-0000-0000117B0000}"/>
    <cellStyle name="표준 10 17 3" xfId="32025" xr:uid="{00000000-0005-0000-0000-0000127B0000}"/>
    <cellStyle name="표준 10 17 30" xfId="32026" xr:uid="{00000000-0005-0000-0000-0000137B0000}"/>
    <cellStyle name="표준 10 17 31" xfId="32027" xr:uid="{00000000-0005-0000-0000-0000147B0000}"/>
    <cellStyle name="표준 10 17 32" xfId="32028" xr:uid="{00000000-0005-0000-0000-0000157B0000}"/>
    <cellStyle name="표준 10 17 33" xfId="32029" xr:uid="{00000000-0005-0000-0000-0000167B0000}"/>
    <cellStyle name="표준 10 17 34" xfId="32030" xr:uid="{00000000-0005-0000-0000-0000177B0000}"/>
    <cellStyle name="표준 10 17 35" xfId="32031" xr:uid="{00000000-0005-0000-0000-0000187B0000}"/>
    <cellStyle name="표준 10 17 36" xfId="32032" xr:uid="{00000000-0005-0000-0000-0000197B0000}"/>
    <cellStyle name="표준 10 17 37" xfId="32033" xr:uid="{00000000-0005-0000-0000-00001A7B0000}"/>
    <cellStyle name="표준 10 17 38" xfId="32034" xr:uid="{00000000-0005-0000-0000-00001B7B0000}"/>
    <cellStyle name="표준 10 17 39" xfId="32035" xr:uid="{00000000-0005-0000-0000-00001C7B0000}"/>
    <cellStyle name="표준 10 17 4" xfId="32036" xr:uid="{00000000-0005-0000-0000-00001D7B0000}"/>
    <cellStyle name="표준 10 17 40" xfId="32037" xr:uid="{00000000-0005-0000-0000-00001E7B0000}"/>
    <cellStyle name="표준 10 17 41" xfId="32038" xr:uid="{00000000-0005-0000-0000-00001F7B0000}"/>
    <cellStyle name="표준 10 17 42" xfId="32039" xr:uid="{00000000-0005-0000-0000-0000207B0000}"/>
    <cellStyle name="표준 10 17 43" xfId="32040" xr:uid="{00000000-0005-0000-0000-0000217B0000}"/>
    <cellStyle name="표준 10 17 44" xfId="32041" xr:uid="{00000000-0005-0000-0000-0000227B0000}"/>
    <cellStyle name="표준 10 17 45" xfId="32042" xr:uid="{00000000-0005-0000-0000-0000237B0000}"/>
    <cellStyle name="표준 10 17 46" xfId="32043" xr:uid="{00000000-0005-0000-0000-0000247B0000}"/>
    <cellStyle name="표준 10 17 47" xfId="32044" xr:uid="{00000000-0005-0000-0000-0000257B0000}"/>
    <cellStyle name="표준 10 17 48" xfId="32045" xr:uid="{00000000-0005-0000-0000-0000267B0000}"/>
    <cellStyle name="표준 10 17 49" xfId="32046" xr:uid="{00000000-0005-0000-0000-0000277B0000}"/>
    <cellStyle name="표준 10 17 5" xfId="32047" xr:uid="{00000000-0005-0000-0000-0000287B0000}"/>
    <cellStyle name="표준 10 17 50" xfId="32048" xr:uid="{00000000-0005-0000-0000-0000297B0000}"/>
    <cellStyle name="표준 10 17 51" xfId="32049" xr:uid="{00000000-0005-0000-0000-00002A7B0000}"/>
    <cellStyle name="표준 10 17 52" xfId="32050" xr:uid="{00000000-0005-0000-0000-00002B7B0000}"/>
    <cellStyle name="표준 10 17 53" xfId="32051" xr:uid="{00000000-0005-0000-0000-00002C7B0000}"/>
    <cellStyle name="표준 10 17 54" xfId="32052" xr:uid="{00000000-0005-0000-0000-00002D7B0000}"/>
    <cellStyle name="표준 10 17 55" xfId="32053" xr:uid="{00000000-0005-0000-0000-00002E7B0000}"/>
    <cellStyle name="표준 10 17 56" xfId="32054" xr:uid="{00000000-0005-0000-0000-00002F7B0000}"/>
    <cellStyle name="표준 10 17 57" xfId="32055" xr:uid="{00000000-0005-0000-0000-0000307B0000}"/>
    <cellStyle name="표준 10 17 58" xfId="32056" xr:uid="{00000000-0005-0000-0000-0000317B0000}"/>
    <cellStyle name="표준 10 17 59" xfId="32057" xr:uid="{00000000-0005-0000-0000-0000327B0000}"/>
    <cellStyle name="표준 10 17 6" xfId="32058" xr:uid="{00000000-0005-0000-0000-0000337B0000}"/>
    <cellStyle name="표준 10 17 60" xfId="32059" xr:uid="{00000000-0005-0000-0000-0000347B0000}"/>
    <cellStyle name="표준 10 17 61" xfId="32060" xr:uid="{00000000-0005-0000-0000-0000357B0000}"/>
    <cellStyle name="표준 10 17 62" xfId="32061" xr:uid="{00000000-0005-0000-0000-0000367B0000}"/>
    <cellStyle name="표준 10 17 63" xfId="32062" xr:uid="{00000000-0005-0000-0000-0000377B0000}"/>
    <cellStyle name="표준 10 17 64" xfId="32063" xr:uid="{00000000-0005-0000-0000-0000387B0000}"/>
    <cellStyle name="표준 10 17 65" xfId="32064" xr:uid="{00000000-0005-0000-0000-0000397B0000}"/>
    <cellStyle name="표준 10 17 66" xfId="32065" xr:uid="{00000000-0005-0000-0000-00003A7B0000}"/>
    <cellStyle name="표준 10 17 67" xfId="32066" xr:uid="{00000000-0005-0000-0000-00003B7B0000}"/>
    <cellStyle name="표준 10 17 68" xfId="32067" xr:uid="{00000000-0005-0000-0000-00003C7B0000}"/>
    <cellStyle name="표준 10 17 69" xfId="32068" xr:uid="{00000000-0005-0000-0000-00003D7B0000}"/>
    <cellStyle name="표준 10 17 7" xfId="32069" xr:uid="{00000000-0005-0000-0000-00003E7B0000}"/>
    <cellStyle name="표준 10 17 70" xfId="32070" xr:uid="{00000000-0005-0000-0000-00003F7B0000}"/>
    <cellStyle name="표준 10 17 71" xfId="32071" xr:uid="{00000000-0005-0000-0000-0000407B0000}"/>
    <cellStyle name="표준 10 17 72" xfId="32072" xr:uid="{00000000-0005-0000-0000-0000417B0000}"/>
    <cellStyle name="표준 10 17 73" xfId="32073" xr:uid="{00000000-0005-0000-0000-0000427B0000}"/>
    <cellStyle name="표준 10 17 8" xfId="32074" xr:uid="{00000000-0005-0000-0000-0000437B0000}"/>
    <cellStyle name="표준 10 17 9" xfId="32075" xr:uid="{00000000-0005-0000-0000-0000447B0000}"/>
    <cellStyle name="표준 10 18" xfId="32076" xr:uid="{00000000-0005-0000-0000-0000457B0000}"/>
    <cellStyle name="표준 10 18 10" xfId="32077" xr:uid="{00000000-0005-0000-0000-0000467B0000}"/>
    <cellStyle name="표준 10 18 11" xfId="32078" xr:uid="{00000000-0005-0000-0000-0000477B0000}"/>
    <cellStyle name="표준 10 18 12" xfId="32079" xr:uid="{00000000-0005-0000-0000-0000487B0000}"/>
    <cellStyle name="표준 10 18 13" xfId="32080" xr:uid="{00000000-0005-0000-0000-0000497B0000}"/>
    <cellStyle name="표준 10 18 14" xfId="32081" xr:uid="{00000000-0005-0000-0000-00004A7B0000}"/>
    <cellStyle name="표준 10 18 15" xfId="32082" xr:uid="{00000000-0005-0000-0000-00004B7B0000}"/>
    <cellStyle name="표준 10 18 16" xfId="32083" xr:uid="{00000000-0005-0000-0000-00004C7B0000}"/>
    <cellStyle name="표준 10 18 17" xfId="32084" xr:uid="{00000000-0005-0000-0000-00004D7B0000}"/>
    <cellStyle name="표준 10 18 18" xfId="32085" xr:uid="{00000000-0005-0000-0000-00004E7B0000}"/>
    <cellStyle name="표준 10 18 19" xfId="32086" xr:uid="{00000000-0005-0000-0000-00004F7B0000}"/>
    <cellStyle name="표준 10 18 2" xfId="32087" xr:uid="{00000000-0005-0000-0000-0000507B0000}"/>
    <cellStyle name="표준 10 18 2 2" xfId="32088" xr:uid="{00000000-0005-0000-0000-0000517B0000}"/>
    <cellStyle name="표준 10 18 20" xfId="32089" xr:uid="{00000000-0005-0000-0000-0000527B0000}"/>
    <cellStyle name="표준 10 18 21" xfId="32090" xr:uid="{00000000-0005-0000-0000-0000537B0000}"/>
    <cellStyle name="표준 10 18 22" xfId="32091" xr:uid="{00000000-0005-0000-0000-0000547B0000}"/>
    <cellStyle name="표준 10 18 23" xfId="32092" xr:uid="{00000000-0005-0000-0000-0000557B0000}"/>
    <cellStyle name="표준 10 18 24" xfId="32093" xr:uid="{00000000-0005-0000-0000-0000567B0000}"/>
    <cellStyle name="표준 10 18 25" xfId="32094" xr:uid="{00000000-0005-0000-0000-0000577B0000}"/>
    <cellStyle name="표준 10 18 26" xfId="32095" xr:uid="{00000000-0005-0000-0000-0000587B0000}"/>
    <cellStyle name="표준 10 18 27" xfId="32096" xr:uid="{00000000-0005-0000-0000-0000597B0000}"/>
    <cellStyle name="표준 10 18 28" xfId="32097" xr:uid="{00000000-0005-0000-0000-00005A7B0000}"/>
    <cellStyle name="표준 10 18 29" xfId="32098" xr:uid="{00000000-0005-0000-0000-00005B7B0000}"/>
    <cellStyle name="표준 10 18 3" xfId="32099" xr:uid="{00000000-0005-0000-0000-00005C7B0000}"/>
    <cellStyle name="표준 10 18 30" xfId="32100" xr:uid="{00000000-0005-0000-0000-00005D7B0000}"/>
    <cellStyle name="표준 10 18 31" xfId="32101" xr:uid="{00000000-0005-0000-0000-00005E7B0000}"/>
    <cellStyle name="표준 10 18 32" xfId="32102" xr:uid="{00000000-0005-0000-0000-00005F7B0000}"/>
    <cellStyle name="표준 10 18 33" xfId="32103" xr:uid="{00000000-0005-0000-0000-0000607B0000}"/>
    <cellStyle name="표준 10 18 34" xfId="32104" xr:uid="{00000000-0005-0000-0000-0000617B0000}"/>
    <cellStyle name="표준 10 18 35" xfId="32105" xr:uid="{00000000-0005-0000-0000-0000627B0000}"/>
    <cellStyle name="표준 10 18 36" xfId="32106" xr:uid="{00000000-0005-0000-0000-0000637B0000}"/>
    <cellStyle name="표준 10 18 37" xfId="32107" xr:uid="{00000000-0005-0000-0000-0000647B0000}"/>
    <cellStyle name="표준 10 18 38" xfId="32108" xr:uid="{00000000-0005-0000-0000-0000657B0000}"/>
    <cellStyle name="표준 10 18 39" xfId="32109" xr:uid="{00000000-0005-0000-0000-0000667B0000}"/>
    <cellStyle name="표준 10 18 4" xfId="32110" xr:uid="{00000000-0005-0000-0000-0000677B0000}"/>
    <cellStyle name="표준 10 18 40" xfId="32111" xr:uid="{00000000-0005-0000-0000-0000687B0000}"/>
    <cellStyle name="표준 10 18 41" xfId="32112" xr:uid="{00000000-0005-0000-0000-0000697B0000}"/>
    <cellStyle name="표준 10 18 42" xfId="32113" xr:uid="{00000000-0005-0000-0000-00006A7B0000}"/>
    <cellStyle name="표준 10 18 43" xfId="32114" xr:uid="{00000000-0005-0000-0000-00006B7B0000}"/>
    <cellStyle name="표준 10 18 44" xfId="32115" xr:uid="{00000000-0005-0000-0000-00006C7B0000}"/>
    <cellStyle name="표준 10 18 45" xfId="32116" xr:uid="{00000000-0005-0000-0000-00006D7B0000}"/>
    <cellStyle name="표준 10 18 46" xfId="32117" xr:uid="{00000000-0005-0000-0000-00006E7B0000}"/>
    <cellStyle name="표준 10 18 47" xfId="32118" xr:uid="{00000000-0005-0000-0000-00006F7B0000}"/>
    <cellStyle name="표준 10 18 48" xfId="32119" xr:uid="{00000000-0005-0000-0000-0000707B0000}"/>
    <cellStyle name="표준 10 18 49" xfId="32120" xr:uid="{00000000-0005-0000-0000-0000717B0000}"/>
    <cellStyle name="표준 10 18 5" xfId="32121" xr:uid="{00000000-0005-0000-0000-0000727B0000}"/>
    <cellStyle name="표준 10 18 50" xfId="32122" xr:uid="{00000000-0005-0000-0000-0000737B0000}"/>
    <cellStyle name="표준 10 18 51" xfId="32123" xr:uid="{00000000-0005-0000-0000-0000747B0000}"/>
    <cellStyle name="표준 10 18 52" xfId="32124" xr:uid="{00000000-0005-0000-0000-0000757B0000}"/>
    <cellStyle name="표준 10 18 53" xfId="32125" xr:uid="{00000000-0005-0000-0000-0000767B0000}"/>
    <cellStyle name="표준 10 18 54" xfId="32126" xr:uid="{00000000-0005-0000-0000-0000777B0000}"/>
    <cellStyle name="표준 10 18 55" xfId="32127" xr:uid="{00000000-0005-0000-0000-0000787B0000}"/>
    <cellStyle name="표준 10 18 56" xfId="32128" xr:uid="{00000000-0005-0000-0000-0000797B0000}"/>
    <cellStyle name="표준 10 18 57" xfId="32129" xr:uid="{00000000-0005-0000-0000-00007A7B0000}"/>
    <cellStyle name="표준 10 18 58" xfId="32130" xr:uid="{00000000-0005-0000-0000-00007B7B0000}"/>
    <cellStyle name="표준 10 18 59" xfId="32131" xr:uid="{00000000-0005-0000-0000-00007C7B0000}"/>
    <cellStyle name="표준 10 18 6" xfId="32132" xr:uid="{00000000-0005-0000-0000-00007D7B0000}"/>
    <cellStyle name="표준 10 18 60" xfId="32133" xr:uid="{00000000-0005-0000-0000-00007E7B0000}"/>
    <cellStyle name="표준 10 18 61" xfId="32134" xr:uid="{00000000-0005-0000-0000-00007F7B0000}"/>
    <cellStyle name="표준 10 18 62" xfId="32135" xr:uid="{00000000-0005-0000-0000-0000807B0000}"/>
    <cellStyle name="표준 10 18 63" xfId="32136" xr:uid="{00000000-0005-0000-0000-0000817B0000}"/>
    <cellStyle name="표준 10 18 64" xfId="32137" xr:uid="{00000000-0005-0000-0000-0000827B0000}"/>
    <cellStyle name="표준 10 18 65" xfId="32138" xr:uid="{00000000-0005-0000-0000-0000837B0000}"/>
    <cellStyle name="표준 10 18 66" xfId="32139" xr:uid="{00000000-0005-0000-0000-0000847B0000}"/>
    <cellStyle name="표준 10 18 67" xfId="32140" xr:uid="{00000000-0005-0000-0000-0000857B0000}"/>
    <cellStyle name="표준 10 18 68" xfId="32141" xr:uid="{00000000-0005-0000-0000-0000867B0000}"/>
    <cellStyle name="표준 10 18 69" xfId="32142" xr:uid="{00000000-0005-0000-0000-0000877B0000}"/>
    <cellStyle name="표준 10 18 7" xfId="32143" xr:uid="{00000000-0005-0000-0000-0000887B0000}"/>
    <cellStyle name="표준 10 18 70" xfId="32144" xr:uid="{00000000-0005-0000-0000-0000897B0000}"/>
    <cellStyle name="표준 10 18 71" xfId="32145" xr:uid="{00000000-0005-0000-0000-00008A7B0000}"/>
    <cellStyle name="표준 10 18 72" xfId="32146" xr:uid="{00000000-0005-0000-0000-00008B7B0000}"/>
    <cellStyle name="표준 10 18 73" xfId="32147" xr:uid="{00000000-0005-0000-0000-00008C7B0000}"/>
    <cellStyle name="표준 10 18 8" xfId="32148" xr:uid="{00000000-0005-0000-0000-00008D7B0000}"/>
    <cellStyle name="표준 10 18 9" xfId="32149" xr:uid="{00000000-0005-0000-0000-00008E7B0000}"/>
    <cellStyle name="표준 10 19" xfId="32150" xr:uid="{00000000-0005-0000-0000-00008F7B0000}"/>
    <cellStyle name="표준 10 19 10" xfId="32151" xr:uid="{00000000-0005-0000-0000-0000907B0000}"/>
    <cellStyle name="표준 10 19 11" xfId="32152" xr:uid="{00000000-0005-0000-0000-0000917B0000}"/>
    <cellStyle name="표준 10 19 12" xfId="32153" xr:uid="{00000000-0005-0000-0000-0000927B0000}"/>
    <cellStyle name="표준 10 19 13" xfId="32154" xr:uid="{00000000-0005-0000-0000-0000937B0000}"/>
    <cellStyle name="표준 10 19 14" xfId="32155" xr:uid="{00000000-0005-0000-0000-0000947B0000}"/>
    <cellStyle name="표준 10 19 15" xfId="32156" xr:uid="{00000000-0005-0000-0000-0000957B0000}"/>
    <cellStyle name="표준 10 19 16" xfId="32157" xr:uid="{00000000-0005-0000-0000-0000967B0000}"/>
    <cellStyle name="표준 10 19 17" xfId="32158" xr:uid="{00000000-0005-0000-0000-0000977B0000}"/>
    <cellStyle name="표준 10 19 18" xfId="32159" xr:uid="{00000000-0005-0000-0000-0000987B0000}"/>
    <cellStyle name="표준 10 19 19" xfId="32160" xr:uid="{00000000-0005-0000-0000-0000997B0000}"/>
    <cellStyle name="표준 10 19 2" xfId="32161" xr:uid="{00000000-0005-0000-0000-00009A7B0000}"/>
    <cellStyle name="표준 10 19 2 2" xfId="32162" xr:uid="{00000000-0005-0000-0000-00009B7B0000}"/>
    <cellStyle name="표준 10 19 20" xfId="32163" xr:uid="{00000000-0005-0000-0000-00009C7B0000}"/>
    <cellStyle name="표준 10 19 21" xfId="32164" xr:uid="{00000000-0005-0000-0000-00009D7B0000}"/>
    <cellStyle name="표준 10 19 22" xfId="32165" xr:uid="{00000000-0005-0000-0000-00009E7B0000}"/>
    <cellStyle name="표준 10 19 23" xfId="32166" xr:uid="{00000000-0005-0000-0000-00009F7B0000}"/>
    <cellStyle name="표준 10 19 24" xfId="32167" xr:uid="{00000000-0005-0000-0000-0000A07B0000}"/>
    <cellStyle name="표준 10 19 25" xfId="32168" xr:uid="{00000000-0005-0000-0000-0000A17B0000}"/>
    <cellStyle name="표준 10 19 26" xfId="32169" xr:uid="{00000000-0005-0000-0000-0000A27B0000}"/>
    <cellStyle name="표준 10 19 27" xfId="32170" xr:uid="{00000000-0005-0000-0000-0000A37B0000}"/>
    <cellStyle name="표준 10 19 28" xfId="32171" xr:uid="{00000000-0005-0000-0000-0000A47B0000}"/>
    <cellStyle name="표준 10 19 29" xfId="32172" xr:uid="{00000000-0005-0000-0000-0000A57B0000}"/>
    <cellStyle name="표준 10 19 3" xfId="32173" xr:uid="{00000000-0005-0000-0000-0000A67B0000}"/>
    <cellStyle name="표준 10 19 30" xfId="32174" xr:uid="{00000000-0005-0000-0000-0000A77B0000}"/>
    <cellStyle name="표준 10 19 31" xfId="32175" xr:uid="{00000000-0005-0000-0000-0000A87B0000}"/>
    <cellStyle name="표준 10 19 32" xfId="32176" xr:uid="{00000000-0005-0000-0000-0000A97B0000}"/>
    <cellStyle name="표준 10 19 33" xfId="32177" xr:uid="{00000000-0005-0000-0000-0000AA7B0000}"/>
    <cellStyle name="표준 10 19 34" xfId="32178" xr:uid="{00000000-0005-0000-0000-0000AB7B0000}"/>
    <cellStyle name="표준 10 19 35" xfId="32179" xr:uid="{00000000-0005-0000-0000-0000AC7B0000}"/>
    <cellStyle name="표준 10 19 36" xfId="32180" xr:uid="{00000000-0005-0000-0000-0000AD7B0000}"/>
    <cellStyle name="표준 10 19 37" xfId="32181" xr:uid="{00000000-0005-0000-0000-0000AE7B0000}"/>
    <cellStyle name="표준 10 19 38" xfId="32182" xr:uid="{00000000-0005-0000-0000-0000AF7B0000}"/>
    <cellStyle name="표준 10 19 39" xfId="32183" xr:uid="{00000000-0005-0000-0000-0000B07B0000}"/>
    <cellStyle name="표준 10 19 4" xfId="32184" xr:uid="{00000000-0005-0000-0000-0000B17B0000}"/>
    <cellStyle name="표준 10 19 40" xfId="32185" xr:uid="{00000000-0005-0000-0000-0000B27B0000}"/>
    <cellStyle name="표준 10 19 41" xfId="32186" xr:uid="{00000000-0005-0000-0000-0000B37B0000}"/>
    <cellStyle name="표준 10 19 42" xfId="32187" xr:uid="{00000000-0005-0000-0000-0000B47B0000}"/>
    <cellStyle name="표준 10 19 43" xfId="32188" xr:uid="{00000000-0005-0000-0000-0000B57B0000}"/>
    <cellStyle name="표준 10 19 44" xfId="32189" xr:uid="{00000000-0005-0000-0000-0000B67B0000}"/>
    <cellStyle name="표준 10 19 45" xfId="32190" xr:uid="{00000000-0005-0000-0000-0000B77B0000}"/>
    <cellStyle name="표준 10 19 46" xfId="32191" xr:uid="{00000000-0005-0000-0000-0000B87B0000}"/>
    <cellStyle name="표준 10 19 47" xfId="32192" xr:uid="{00000000-0005-0000-0000-0000B97B0000}"/>
    <cellStyle name="표준 10 19 48" xfId="32193" xr:uid="{00000000-0005-0000-0000-0000BA7B0000}"/>
    <cellStyle name="표준 10 19 49" xfId="32194" xr:uid="{00000000-0005-0000-0000-0000BB7B0000}"/>
    <cellStyle name="표준 10 19 5" xfId="32195" xr:uid="{00000000-0005-0000-0000-0000BC7B0000}"/>
    <cellStyle name="표준 10 19 50" xfId="32196" xr:uid="{00000000-0005-0000-0000-0000BD7B0000}"/>
    <cellStyle name="표준 10 19 51" xfId="32197" xr:uid="{00000000-0005-0000-0000-0000BE7B0000}"/>
    <cellStyle name="표준 10 19 52" xfId="32198" xr:uid="{00000000-0005-0000-0000-0000BF7B0000}"/>
    <cellStyle name="표준 10 19 53" xfId="32199" xr:uid="{00000000-0005-0000-0000-0000C07B0000}"/>
    <cellStyle name="표준 10 19 54" xfId="32200" xr:uid="{00000000-0005-0000-0000-0000C17B0000}"/>
    <cellStyle name="표준 10 19 55" xfId="32201" xr:uid="{00000000-0005-0000-0000-0000C27B0000}"/>
    <cellStyle name="표준 10 19 56" xfId="32202" xr:uid="{00000000-0005-0000-0000-0000C37B0000}"/>
    <cellStyle name="표준 10 19 57" xfId="32203" xr:uid="{00000000-0005-0000-0000-0000C47B0000}"/>
    <cellStyle name="표준 10 19 58" xfId="32204" xr:uid="{00000000-0005-0000-0000-0000C57B0000}"/>
    <cellStyle name="표준 10 19 59" xfId="32205" xr:uid="{00000000-0005-0000-0000-0000C67B0000}"/>
    <cellStyle name="표준 10 19 6" xfId="32206" xr:uid="{00000000-0005-0000-0000-0000C77B0000}"/>
    <cellStyle name="표준 10 19 60" xfId="32207" xr:uid="{00000000-0005-0000-0000-0000C87B0000}"/>
    <cellStyle name="표준 10 19 61" xfId="32208" xr:uid="{00000000-0005-0000-0000-0000C97B0000}"/>
    <cellStyle name="표준 10 19 62" xfId="32209" xr:uid="{00000000-0005-0000-0000-0000CA7B0000}"/>
    <cellStyle name="표준 10 19 63" xfId="32210" xr:uid="{00000000-0005-0000-0000-0000CB7B0000}"/>
    <cellStyle name="표준 10 19 64" xfId="32211" xr:uid="{00000000-0005-0000-0000-0000CC7B0000}"/>
    <cellStyle name="표준 10 19 65" xfId="32212" xr:uid="{00000000-0005-0000-0000-0000CD7B0000}"/>
    <cellStyle name="표준 10 19 66" xfId="32213" xr:uid="{00000000-0005-0000-0000-0000CE7B0000}"/>
    <cellStyle name="표준 10 19 67" xfId="32214" xr:uid="{00000000-0005-0000-0000-0000CF7B0000}"/>
    <cellStyle name="표준 10 19 68" xfId="32215" xr:uid="{00000000-0005-0000-0000-0000D07B0000}"/>
    <cellStyle name="표준 10 19 69" xfId="32216" xr:uid="{00000000-0005-0000-0000-0000D17B0000}"/>
    <cellStyle name="표준 10 19 7" xfId="32217" xr:uid="{00000000-0005-0000-0000-0000D27B0000}"/>
    <cellStyle name="표준 10 19 70" xfId="32218" xr:uid="{00000000-0005-0000-0000-0000D37B0000}"/>
    <cellStyle name="표준 10 19 71" xfId="32219" xr:uid="{00000000-0005-0000-0000-0000D47B0000}"/>
    <cellStyle name="표준 10 19 72" xfId="32220" xr:uid="{00000000-0005-0000-0000-0000D57B0000}"/>
    <cellStyle name="표준 10 19 73" xfId="32221" xr:uid="{00000000-0005-0000-0000-0000D67B0000}"/>
    <cellStyle name="표준 10 19 8" xfId="32222" xr:uid="{00000000-0005-0000-0000-0000D77B0000}"/>
    <cellStyle name="표준 10 19 9" xfId="32223" xr:uid="{00000000-0005-0000-0000-0000D87B0000}"/>
    <cellStyle name="표준 10 2" xfId="467" xr:uid="{00000000-0005-0000-0000-0000D97B0000}"/>
    <cellStyle name="표준 10 2 10" xfId="32224" xr:uid="{00000000-0005-0000-0000-0000DA7B0000}"/>
    <cellStyle name="표준 10 2 11" xfId="32225" xr:uid="{00000000-0005-0000-0000-0000DB7B0000}"/>
    <cellStyle name="표준 10 2 12" xfId="32226" xr:uid="{00000000-0005-0000-0000-0000DC7B0000}"/>
    <cellStyle name="표준 10 2 13" xfId="32227" xr:uid="{00000000-0005-0000-0000-0000DD7B0000}"/>
    <cellStyle name="표준 10 2 14" xfId="32228" xr:uid="{00000000-0005-0000-0000-0000DE7B0000}"/>
    <cellStyle name="표준 10 2 15" xfId="32229" xr:uid="{00000000-0005-0000-0000-0000DF7B0000}"/>
    <cellStyle name="표준 10 2 16" xfId="32230" xr:uid="{00000000-0005-0000-0000-0000E07B0000}"/>
    <cellStyle name="표준 10 2 17" xfId="32231" xr:uid="{00000000-0005-0000-0000-0000E17B0000}"/>
    <cellStyle name="표준 10 2 18" xfId="32232" xr:uid="{00000000-0005-0000-0000-0000E27B0000}"/>
    <cellStyle name="표준 10 2 19" xfId="32233" xr:uid="{00000000-0005-0000-0000-0000E37B0000}"/>
    <cellStyle name="표준 10 2 2" xfId="32234" xr:uid="{00000000-0005-0000-0000-0000E47B0000}"/>
    <cellStyle name="표준 10 2 2 2" xfId="32235" xr:uid="{00000000-0005-0000-0000-0000E57B0000}"/>
    <cellStyle name="표준 10 2 20" xfId="32236" xr:uid="{00000000-0005-0000-0000-0000E67B0000}"/>
    <cellStyle name="표준 10 2 21" xfId="32237" xr:uid="{00000000-0005-0000-0000-0000E77B0000}"/>
    <cellStyle name="표준 10 2 22" xfId="32238" xr:uid="{00000000-0005-0000-0000-0000E87B0000}"/>
    <cellStyle name="표준 10 2 23" xfId="32239" xr:uid="{00000000-0005-0000-0000-0000E97B0000}"/>
    <cellStyle name="표준 10 2 24" xfId="32240" xr:uid="{00000000-0005-0000-0000-0000EA7B0000}"/>
    <cellStyle name="표준 10 2 25" xfId="32241" xr:uid="{00000000-0005-0000-0000-0000EB7B0000}"/>
    <cellStyle name="표준 10 2 26" xfId="32242" xr:uid="{00000000-0005-0000-0000-0000EC7B0000}"/>
    <cellStyle name="표준 10 2 27" xfId="32243" xr:uid="{00000000-0005-0000-0000-0000ED7B0000}"/>
    <cellStyle name="표준 10 2 28" xfId="32244" xr:uid="{00000000-0005-0000-0000-0000EE7B0000}"/>
    <cellStyle name="표준 10 2 29" xfId="32245" xr:uid="{00000000-0005-0000-0000-0000EF7B0000}"/>
    <cellStyle name="표준 10 2 3" xfId="32246" xr:uid="{00000000-0005-0000-0000-0000F07B0000}"/>
    <cellStyle name="표준 10 2 3 2" xfId="32247" xr:uid="{00000000-0005-0000-0000-0000F17B0000}"/>
    <cellStyle name="표준 10 2 30" xfId="32248" xr:uid="{00000000-0005-0000-0000-0000F27B0000}"/>
    <cellStyle name="표준 10 2 31" xfId="32249" xr:uid="{00000000-0005-0000-0000-0000F37B0000}"/>
    <cellStyle name="표준 10 2 32" xfId="32250" xr:uid="{00000000-0005-0000-0000-0000F47B0000}"/>
    <cellStyle name="표준 10 2 33" xfId="32251" xr:uid="{00000000-0005-0000-0000-0000F57B0000}"/>
    <cellStyle name="표준 10 2 34" xfId="32252" xr:uid="{00000000-0005-0000-0000-0000F67B0000}"/>
    <cellStyle name="표준 10 2 35" xfId="32253" xr:uid="{00000000-0005-0000-0000-0000F77B0000}"/>
    <cellStyle name="표준 10 2 36" xfId="32254" xr:uid="{00000000-0005-0000-0000-0000F87B0000}"/>
    <cellStyle name="표준 10 2 37" xfId="32255" xr:uid="{00000000-0005-0000-0000-0000F97B0000}"/>
    <cellStyle name="표준 10 2 38" xfId="32256" xr:uid="{00000000-0005-0000-0000-0000FA7B0000}"/>
    <cellStyle name="표준 10 2 39" xfId="32257" xr:uid="{00000000-0005-0000-0000-0000FB7B0000}"/>
    <cellStyle name="표준 10 2 4" xfId="32258" xr:uid="{00000000-0005-0000-0000-0000FC7B0000}"/>
    <cellStyle name="표준 10 2 4 2" xfId="32259" xr:uid="{00000000-0005-0000-0000-0000FD7B0000}"/>
    <cellStyle name="표준 10 2 40" xfId="32260" xr:uid="{00000000-0005-0000-0000-0000FE7B0000}"/>
    <cellStyle name="표준 10 2 41" xfId="32261" xr:uid="{00000000-0005-0000-0000-0000FF7B0000}"/>
    <cellStyle name="표준 10 2 42" xfId="32262" xr:uid="{00000000-0005-0000-0000-0000007C0000}"/>
    <cellStyle name="표준 10 2 43" xfId="32263" xr:uid="{00000000-0005-0000-0000-0000017C0000}"/>
    <cellStyle name="표준 10 2 44" xfId="32264" xr:uid="{00000000-0005-0000-0000-0000027C0000}"/>
    <cellStyle name="표준 10 2 45" xfId="32265" xr:uid="{00000000-0005-0000-0000-0000037C0000}"/>
    <cellStyle name="표준 10 2 46" xfId="32266" xr:uid="{00000000-0005-0000-0000-0000047C0000}"/>
    <cellStyle name="표준 10 2 47" xfId="32267" xr:uid="{00000000-0005-0000-0000-0000057C0000}"/>
    <cellStyle name="표준 10 2 48" xfId="32268" xr:uid="{00000000-0005-0000-0000-0000067C0000}"/>
    <cellStyle name="표준 10 2 49" xfId="32269" xr:uid="{00000000-0005-0000-0000-0000077C0000}"/>
    <cellStyle name="표준 10 2 5" xfId="32270" xr:uid="{00000000-0005-0000-0000-0000087C0000}"/>
    <cellStyle name="표준 10 2 5 2" xfId="32271" xr:uid="{00000000-0005-0000-0000-0000097C0000}"/>
    <cellStyle name="표준 10 2 50" xfId="32272" xr:uid="{00000000-0005-0000-0000-00000A7C0000}"/>
    <cellStyle name="표준 10 2 51" xfId="32273" xr:uid="{00000000-0005-0000-0000-00000B7C0000}"/>
    <cellStyle name="표준 10 2 52" xfId="32274" xr:uid="{00000000-0005-0000-0000-00000C7C0000}"/>
    <cellStyle name="표준 10 2 53" xfId="32275" xr:uid="{00000000-0005-0000-0000-00000D7C0000}"/>
    <cellStyle name="표준 10 2 54" xfId="32276" xr:uid="{00000000-0005-0000-0000-00000E7C0000}"/>
    <cellStyle name="표준 10 2 55" xfId="32277" xr:uid="{00000000-0005-0000-0000-00000F7C0000}"/>
    <cellStyle name="표준 10 2 56" xfId="32278" xr:uid="{00000000-0005-0000-0000-0000107C0000}"/>
    <cellStyle name="표준 10 2 57" xfId="32279" xr:uid="{00000000-0005-0000-0000-0000117C0000}"/>
    <cellStyle name="표준 10 2 58" xfId="32280" xr:uid="{00000000-0005-0000-0000-0000127C0000}"/>
    <cellStyle name="표준 10 2 59" xfId="32281" xr:uid="{00000000-0005-0000-0000-0000137C0000}"/>
    <cellStyle name="표준 10 2 6" xfId="32282" xr:uid="{00000000-0005-0000-0000-0000147C0000}"/>
    <cellStyle name="표준 10 2 6 2" xfId="32283" xr:uid="{00000000-0005-0000-0000-0000157C0000}"/>
    <cellStyle name="표준 10 2 60" xfId="32284" xr:uid="{00000000-0005-0000-0000-0000167C0000}"/>
    <cellStyle name="표준 10 2 61" xfId="32285" xr:uid="{00000000-0005-0000-0000-0000177C0000}"/>
    <cellStyle name="표준 10 2 62" xfId="32286" xr:uid="{00000000-0005-0000-0000-0000187C0000}"/>
    <cellStyle name="표준 10 2 63" xfId="32287" xr:uid="{00000000-0005-0000-0000-0000197C0000}"/>
    <cellStyle name="표준 10 2 64" xfId="32288" xr:uid="{00000000-0005-0000-0000-00001A7C0000}"/>
    <cellStyle name="표준 10 2 65" xfId="32289" xr:uid="{00000000-0005-0000-0000-00001B7C0000}"/>
    <cellStyle name="표준 10 2 66" xfId="32290" xr:uid="{00000000-0005-0000-0000-00001C7C0000}"/>
    <cellStyle name="표준 10 2 67" xfId="32291" xr:uid="{00000000-0005-0000-0000-00001D7C0000}"/>
    <cellStyle name="표준 10 2 68" xfId="32292" xr:uid="{00000000-0005-0000-0000-00001E7C0000}"/>
    <cellStyle name="표준 10 2 69" xfId="32293" xr:uid="{00000000-0005-0000-0000-00001F7C0000}"/>
    <cellStyle name="표준 10 2 7" xfId="32294" xr:uid="{00000000-0005-0000-0000-0000207C0000}"/>
    <cellStyle name="표준 10 2 7 2" xfId="32295" xr:uid="{00000000-0005-0000-0000-0000217C0000}"/>
    <cellStyle name="표준 10 2 70" xfId="32296" xr:uid="{00000000-0005-0000-0000-0000227C0000}"/>
    <cellStyle name="표준 10 2 71" xfId="32297" xr:uid="{00000000-0005-0000-0000-0000237C0000}"/>
    <cellStyle name="표준 10 2 72" xfId="32298" xr:uid="{00000000-0005-0000-0000-0000247C0000}"/>
    <cellStyle name="표준 10 2 73" xfId="32299" xr:uid="{00000000-0005-0000-0000-0000257C0000}"/>
    <cellStyle name="표준 10 2 74" xfId="32300" xr:uid="{00000000-0005-0000-0000-0000267C0000}"/>
    <cellStyle name="표준 10 2 75" xfId="32301" xr:uid="{00000000-0005-0000-0000-0000277C0000}"/>
    <cellStyle name="표준 10 2 76" xfId="32302" xr:uid="{00000000-0005-0000-0000-0000287C0000}"/>
    <cellStyle name="표준 10 2 77" xfId="32303" xr:uid="{00000000-0005-0000-0000-0000297C0000}"/>
    <cellStyle name="표준 10 2 78" xfId="32304" xr:uid="{00000000-0005-0000-0000-00002A7C0000}"/>
    <cellStyle name="표준 10 2 79" xfId="32305" xr:uid="{00000000-0005-0000-0000-00002B7C0000}"/>
    <cellStyle name="표준 10 2 8" xfId="32306" xr:uid="{00000000-0005-0000-0000-00002C7C0000}"/>
    <cellStyle name="표준 10 2 80" xfId="32307" xr:uid="{00000000-0005-0000-0000-00002D7C0000}"/>
    <cellStyle name="표준 10 2 9" xfId="32308" xr:uid="{00000000-0005-0000-0000-00002E7C0000}"/>
    <cellStyle name="표준 10 20" xfId="32309" xr:uid="{00000000-0005-0000-0000-00002F7C0000}"/>
    <cellStyle name="표준 10 20 10" xfId="32310" xr:uid="{00000000-0005-0000-0000-0000307C0000}"/>
    <cellStyle name="표준 10 20 11" xfId="32311" xr:uid="{00000000-0005-0000-0000-0000317C0000}"/>
    <cellStyle name="표준 10 20 12" xfId="32312" xr:uid="{00000000-0005-0000-0000-0000327C0000}"/>
    <cellStyle name="표준 10 20 13" xfId="32313" xr:uid="{00000000-0005-0000-0000-0000337C0000}"/>
    <cellStyle name="표준 10 20 14" xfId="32314" xr:uid="{00000000-0005-0000-0000-0000347C0000}"/>
    <cellStyle name="표준 10 20 15" xfId="32315" xr:uid="{00000000-0005-0000-0000-0000357C0000}"/>
    <cellStyle name="표준 10 20 16" xfId="32316" xr:uid="{00000000-0005-0000-0000-0000367C0000}"/>
    <cellStyle name="표준 10 20 17" xfId="32317" xr:uid="{00000000-0005-0000-0000-0000377C0000}"/>
    <cellStyle name="표준 10 20 18" xfId="32318" xr:uid="{00000000-0005-0000-0000-0000387C0000}"/>
    <cellStyle name="표준 10 20 19" xfId="32319" xr:uid="{00000000-0005-0000-0000-0000397C0000}"/>
    <cellStyle name="표준 10 20 2" xfId="32320" xr:uid="{00000000-0005-0000-0000-00003A7C0000}"/>
    <cellStyle name="표준 10 20 2 2" xfId="32321" xr:uid="{00000000-0005-0000-0000-00003B7C0000}"/>
    <cellStyle name="표준 10 20 20" xfId="32322" xr:uid="{00000000-0005-0000-0000-00003C7C0000}"/>
    <cellStyle name="표준 10 20 21" xfId="32323" xr:uid="{00000000-0005-0000-0000-00003D7C0000}"/>
    <cellStyle name="표준 10 20 22" xfId="32324" xr:uid="{00000000-0005-0000-0000-00003E7C0000}"/>
    <cellStyle name="표준 10 20 23" xfId="32325" xr:uid="{00000000-0005-0000-0000-00003F7C0000}"/>
    <cellStyle name="표준 10 20 24" xfId="32326" xr:uid="{00000000-0005-0000-0000-0000407C0000}"/>
    <cellStyle name="표준 10 20 25" xfId="32327" xr:uid="{00000000-0005-0000-0000-0000417C0000}"/>
    <cellStyle name="표준 10 20 26" xfId="32328" xr:uid="{00000000-0005-0000-0000-0000427C0000}"/>
    <cellStyle name="표준 10 20 27" xfId="32329" xr:uid="{00000000-0005-0000-0000-0000437C0000}"/>
    <cellStyle name="표준 10 20 28" xfId="32330" xr:uid="{00000000-0005-0000-0000-0000447C0000}"/>
    <cellStyle name="표준 10 20 29" xfId="32331" xr:uid="{00000000-0005-0000-0000-0000457C0000}"/>
    <cellStyle name="표준 10 20 3" xfId="32332" xr:uid="{00000000-0005-0000-0000-0000467C0000}"/>
    <cellStyle name="표준 10 20 30" xfId="32333" xr:uid="{00000000-0005-0000-0000-0000477C0000}"/>
    <cellStyle name="표준 10 20 31" xfId="32334" xr:uid="{00000000-0005-0000-0000-0000487C0000}"/>
    <cellStyle name="표준 10 20 32" xfId="32335" xr:uid="{00000000-0005-0000-0000-0000497C0000}"/>
    <cellStyle name="표준 10 20 33" xfId="32336" xr:uid="{00000000-0005-0000-0000-00004A7C0000}"/>
    <cellStyle name="표준 10 20 34" xfId="32337" xr:uid="{00000000-0005-0000-0000-00004B7C0000}"/>
    <cellStyle name="표준 10 20 35" xfId="32338" xr:uid="{00000000-0005-0000-0000-00004C7C0000}"/>
    <cellStyle name="표준 10 20 36" xfId="32339" xr:uid="{00000000-0005-0000-0000-00004D7C0000}"/>
    <cellStyle name="표준 10 20 37" xfId="32340" xr:uid="{00000000-0005-0000-0000-00004E7C0000}"/>
    <cellStyle name="표준 10 20 38" xfId="32341" xr:uid="{00000000-0005-0000-0000-00004F7C0000}"/>
    <cellStyle name="표준 10 20 39" xfId="32342" xr:uid="{00000000-0005-0000-0000-0000507C0000}"/>
    <cellStyle name="표준 10 20 4" xfId="32343" xr:uid="{00000000-0005-0000-0000-0000517C0000}"/>
    <cellStyle name="표준 10 20 40" xfId="32344" xr:uid="{00000000-0005-0000-0000-0000527C0000}"/>
    <cellStyle name="표준 10 20 41" xfId="32345" xr:uid="{00000000-0005-0000-0000-0000537C0000}"/>
    <cellStyle name="표준 10 20 42" xfId="32346" xr:uid="{00000000-0005-0000-0000-0000547C0000}"/>
    <cellStyle name="표준 10 20 43" xfId="32347" xr:uid="{00000000-0005-0000-0000-0000557C0000}"/>
    <cellStyle name="표준 10 20 44" xfId="32348" xr:uid="{00000000-0005-0000-0000-0000567C0000}"/>
    <cellStyle name="표준 10 20 45" xfId="32349" xr:uid="{00000000-0005-0000-0000-0000577C0000}"/>
    <cellStyle name="표준 10 20 46" xfId="32350" xr:uid="{00000000-0005-0000-0000-0000587C0000}"/>
    <cellStyle name="표준 10 20 47" xfId="32351" xr:uid="{00000000-0005-0000-0000-0000597C0000}"/>
    <cellStyle name="표준 10 20 48" xfId="32352" xr:uid="{00000000-0005-0000-0000-00005A7C0000}"/>
    <cellStyle name="표준 10 20 49" xfId="32353" xr:uid="{00000000-0005-0000-0000-00005B7C0000}"/>
    <cellStyle name="표준 10 20 5" xfId="32354" xr:uid="{00000000-0005-0000-0000-00005C7C0000}"/>
    <cellStyle name="표준 10 20 50" xfId="32355" xr:uid="{00000000-0005-0000-0000-00005D7C0000}"/>
    <cellStyle name="표준 10 20 51" xfId="32356" xr:uid="{00000000-0005-0000-0000-00005E7C0000}"/>
    <cellStyle name="표준 10 20 52" xfId="32357" xr:uid="{00000000-0005-0000-0000-00005F7C0000}"/>
    <cellStyle name="표준 10 20 53" xfId="32358" xr:uid="{00000000-0005-0000-0000-0000607C0000}"/>
    <cellStyle name="표준 10 20 54" xfId="32359" xr:uid="{00000000-0005-0000-0000-0000617C0000}"/>
    <cellStyle name="표준 10 20 55" xfId="32360" xr:uid="{00000000-0005-0000-0000-0000627C0000}"/>
    <cellStyle name="표준 10 20 56" xfId="32361" xr:uid="{00000000-0005-0000-0000-0000637C0000}"/>
    <cellStyle name="표준 10 20 57" xfId="32362" xr:uid="{00000000-0005-0000-0000-0000647C0000}"/>
    <cellStyle name="표준 10 20 58" xfId="32363" xr:uid="{00000000-0005-0000-0000-0000657C0000}"/>
    <cellStyle name="표준 10 20 59" xfId="32364" xr:uid="{00000000-0005-0000-0000-0000667C0000}"/>
    <cellStyle name="표준 10 20 6" xfId="32365" xr:uid="{00000000-0005-0000-0000-0000677C0000}"/>
    <cellStyle name="표준 10 20 60" xfId="32366" xr:uid="{00000000-0005-0000-0000-0000687C0000}"/>
    <cellStyle name="표준 10 20 61" xfId="32367" xr:uid="{00000000-0005-0000-0000-0000697C0000}"/>
    <cellStyle name="표준 10 20 62" xfId="32368" xr:uid="{00000000-0005-0000-0000-00006A7C0000}"/>
    <cellStyle name="표준 10 20 63" xfId="32369" xr:uid="{00000000-0005-0000-0000-00006B7C0000}"/>
    <cellStyle name="표준 10 20 64" xfId="32370" xr:uid="{00000000-0005-0000-0000-00006C7C0000}"/>
    <cellStyle name="표준 10 20 65" xfId="32371" xr:uid="{00000000-0005-0000-0000-00006D7C0000}"/>
    <cellStyle name="표준 10 20 66" xfId="32372" xr:uid="{00000000-0005-0000-0000-00006E7C0000}"/>
    <cellStyle name="표준 10 20 67" xfId="32373" xr:uid="{00000000-0005-0000-0000-00006F7C0000}"/>
    <cellStyle name="표준 10 20 68" xfId="32374" xr:uid="{00000000-0005-0000-0000-0000707C0000}"/>
    <cellStyle name="표준 10 20 69" xfId="32375" xr:uid="{00000000-0005-0000-0000-0000717C0000}"/>
    <cellStyle name="표준 10 20 7" xfId="32376" xr:uid="{00000000-0005-0000-0000-0000727C0000}"/>
    <cellStyle name="표준 10 20 70" xfId="32377" xr:uid="{00000000-0005-0000-0000-0000737C0000}"/>
    <cellStyle name="표준 10 20 71" xfId="32378" xr:uid="{00000000-0005-0000-0000-0000747C0000}"/>
    <cellStyle name="표준 10 20 72" xfId="32379" xr:uid="{00000000-0005-0000-0000-0000757C0000}"/>
    <cellStyle name="표준 10 20 73" xfId="32380" xr:uid="{00000000-0005-0000-0000-0000767C0000}"/>
    <cellStyle name="표준 10 20 8" xfId="32381" xr:uid="{00000000-0005-0000-0000-0000777C0000}"/>
    <cellStyle name="표준 10 20 9" xfId="32382" xr:uid="{00000000-0005-0000-0000-0000787C0000}"/>
    <cellStyle name="표준 10 21" xfId="32383" xr:uid="{00000000-0005-0000-0000-0000797C0000}"/>
    <cellStyle name="표준 10 21 10" xfId="32384" xr:uid="{00000000-0005-0000-0000-00007A7C0000}"/>
    <cellStyle name="표준 10 21 11" xfId="32385" xr:uid="{00000000-0005-0000-0000-00007B7C0000}"/>
    <cellStyle name="표준 10 21 12" xfId="32386" xr:uid="{00000000-0005-0000-0000-00007C7C0000}"/>
    <cellStyle name="표준 10 21 13" xfId="32387" xr:uid="{00000000-0005-0000-0000-00007D7C0000}"/>
    <cellStyle name="표준 10 21 14" xfId="32388" xr:uid="{00000000-0005-0000-0000-00007E7C0000}"/>
    <cellStyle name="표준 10 21 15" xfId="32389" xr:uid="{00000000-0005-0000-0000-00007F7C0000}"/>
    <cellStyle name="표준 10 21 16" xfId="32390" xr:uid="{00000000-0005-0000-0000-0000807C0000}"/>
    <cellStyle name="표준 10 21 17" xfId="32391" xr:uid="{00000000-0005-0000-0000-0000817C0000}"/>
    <cellStyle name="표준 10 21 18" xfId="32392" xr:uid="{00000000-0005-0000-0000-0000827C0000}"/>
    <cellStyle name="표준 10 21 19" xfId="32393" xr:uid="{00000000-0005-0000-0000-0000837C0000}"/>
    <cellStyle name="표준 10 21 2" xfId="32394" xr:uid="{00000000-0005-0000-0000-0000847C0000}"/>
    <cellStyle name="표준 10 21 2 2" xfId="32395" xr:uid="{00000000-0005-0000-0000-0000857C0000}"/>
    <cellStyle name="표준 10 21 20" xfId="32396" xr:uid="{00000000-0005-0000-0000-0000867C0000}"/>
    <cellStyle name="표준 10 21 21" xfId="32397" xr:uid="{00000000-0005-0000-0000-0000877C0000}"/>
    <cellStyle name="표준 10 21 22" xfId="32398" xr:uid="{00000000-0005-0000-0000-0000887C0000}"/>
    <cellStyle name="표준 10 21 23" xfId="32399" xr:uid="{00000000-0005-0000-0000-0000897C0000}"/>
    <cellStyle name="표준 10 21 24" xfId="32400" xr:uid="{00000000-0005-0000-0000-00008A7C0000}"/>
    <cellStyle name="표준 10 21 25" xfId="32401" xr:uid="{00000000-0005-0000-0000-00008B7C0000}"/>
    <cellStyle name="표준 10 21 26" xfId="32402" xr:uid="{00000000-0005-0000-0000-00008C7C0000}"/>
    <cellStyle name="표준 10 21 27" xfId="32403" xr:uid="{00000000-0005-0000-0000-00008D7C0000}"/>
    <cellStyle name="표준 10 21 28" xfId="32404" xr:uid="{00000000-0005-0000-0000-00008E7C0000}"/>
    <cellStyle name="표준 10 21 29" xfId="32405" xr:uid="{00000000-0005-0000-0000-00008F7C0000}"/>
    <cellStyle name="표준 10 21 3" xfId="32406" xr:uid="{00000000-0005-0000-0000-0000907C0000}"/>
    <cellStyle name="표준 10 21 30" xfId="32407" xr:uid="{00000000-0005-0000-0000-0000917C0000}"/>
    <cellStyle name="표준 10 21 31" xfId="32408" xr:uid="{00000000-0005-0000-0000-0000927C0000}"/>
    <cellStyle name="표준 10 21 32" xfId="32409" xr:uid="{00000000-0005-0000-0000-0000937C0000}"/>
    <cellStyle name="표준 10 21 33" xfId="32410" xr:uid="{00000000-0005-0000-0000-0000947C0000}"/>
    <cellStyle name="표준 10 21 34" xfId="32411" xr:uid="{00000000-0005-0000-0000-0000957C0000}"/>
    <cellStyle name="표준 10 21 35" xfId="32412" xr:uid="{00000000-0005-0000-0000-0000967C0000}"/>
    <cellStyle name="표준 10 21 36" xfId="32413" xr:uid="{00000000-0005-0000-0000-0000977C0000}"/>
    <cellStyle name="표준 10 21 37" xfId="32414" xr:uid="{00000000-0005-0000-0000-0000987C0000}"/>
    <cellStyle name="표준 10 21 38" xfId="32415" xr:uid="{00000000-0005-0000-0000-0000997C0000}"/>
    <cellStyle name="표준 10 21 39" xfId="32416" xr:uid="{00000000-0005-0000-0000-00009A7C0000}"/>
    <cellStyle name="표준 10 21 4" xfId="32417" xr:uid="{00000000-0005-0000-0000-00009B7C0000}"/>
    <cellStyle name="표준 10 21 40" xfId="32418" xr:uid="{00000000-0005-0000-0000-00009C7C0000}"/>
    <cellStyle name="표준 10 21 41" xfId="32419" xr:uid="{00000000-0005-0000-0000-00009D7C0000}"/>
    <cellStyle name="표준 10 21 42" xfId="32420" xr:uid="{00000000-0005-0000-0000-00009E7C0000}"/>
    <cellStyle name="표준 10 21 43" xfId="32421" xr:uid="{00000000-0005-0000-0000-00009F7C0000}"/>
    <cellStyle name="표준 10 21 44" xfId="32422" xr:uid="{00000000-0005-0000-0000-0000A07C0000}"/>
    <cellStyle name="표준 10 21 45" xfId="32423" xr:uid="{00000000-0005-0000-0000-0000A17C0000}"/>
    <cellStyle name="표준 10 21 46" xfId="32424" xr:uid="{00000000-0005-0000-0000-0000A27C0000}"/>
    <cellStyle name="표준 10 21 47" xfId="32425" xr:uid="{00000000-0005-0000-0000-0000A37C0000}"/>
    <cellStyle name="표준 10 21 48" xfId="32426" xr:uid="{00000000-0005-0000-0000-0000A47C0000}"/>
    <cellStyle name="표준 10 21 49" xfId="32427" xr:uid="{00000000-0005-0000-0000-0000A57C0000}"/>
    <cellStyle name="표준 10 21 5" xfId="32428" xr:uid="{00000000-0005-0000-0000-0000A67C0000}"/>
    <cellStyle name="표준 10 21 50" xfId="32429" xr:uid="{00000000-0005-0000-0000-0000A77C0000}"/>
    <cellStyle name="표준 10 21 51" xfId="32430" xr:uid="{00000000-0005-0000-0000-0000A87C0000}"/>
    <cellStyle name="표준 10 21 52" xfId="32431" xr:uid="{00000000-0005-0000-0000-0000A97C0000}"/>
    <cellStyle name="표준 10 21 53" xfId="32432" xr:uid="{00000000-0005-0000-0000-0000AA7C0000}"/>
    <cellStyle name="표준 10 21 54" xfId="32433" xr:uid="{00000000-0005-0000-0000-0000AB7C0000}"/>
    <cellStyle name="표준 10 21 55" xfId="32434" xr:uid="{00000000-0005-0000-0000-0000AC7C0000}"/>
    <cellStyle name="표준 10 21 56" xfId="32435" xr:uid="{00000000-0005-0000-0000-0000AD7C0000}"/>
    <cellStyle name="표준 10 21 57" xfId="32436" xr:uid="{00000000-0005-0000-0000-0000AE7C0000}"/>
    <cellStyle name="표준 10 21 58" xfId="32437" xr:uid="{00000000-0005-0000-0000-0000AF7C0000}"/>
    <cellStyle name="표준 10 21 59" xfId="32438" xr:uid="{00000000-0005-0000-0000-0000B07C0000}"/>
    <cellStyle name="표준 10 21 6" xfId="32439" xr:uid="{00000000-0005-0000-0000-0000B17C0000}"/>
    <cellStyle name="표준 10 21 60" xfId="32440" xr:uid="{00000000-0005-0000-0000-0000B27C0000}"/>
    <cellStyle name="표준 10 21 61" xfId="32441" xr:uid="{00000000-0005-0000-0000-0000B37C0000}"/>
    <cellStyle name="표준 10 21 62" xfId="32442" xr:uid="{00000000-0005-0000-0000-0000B47C0000}"/>
    <cellStyle name="표준 10 21 63" xfId="32443" xr:uid="{00000000-0005-0000-0000-0000B57C0000}"/>
    <cellStyle name="표준 10 21 64" xfId="32444" xr:uid="{00000000-0005-0000-0000-0000B67C0000}"/>
    <cellStyle name="표준 10 21 65" xfId="32445" xr:uid="{00000000-0005-0000-0000-0000B77C0000}"/>
    <cellStyle name="표준 10 21 66" xfId="32446" xr:uid="{00000000-0005-0000-0000-0000B87C0000}"/>
    <cellStyle name="표준 10 21 67" xfId="32447" xr:uid="{00000000-0005-0000-0000-0000B97C0000}"/>
    <cellStyle name="표준 10 21 68" xfId="32448" xr:uid="{00000000-0005-0000-0000-0000BA7C0000}"/>
    <cellStyle name="표준 10 21 69" xfId="32449" xr:uid="{00000000-0005-0000-0000-0000BB7C0000}"/>
    <cellStyle name="표준 10 21 7" xfId="32450" xr:uid="{00000000-0005-0000-0000-0000BC7C0000}"/>
    <cellStyle name="표준 10 21 70" xfId="32451" xr:uid="{00000000-0005-0000-0000-0000BD7C0000}"/>
    <cellStyle name="표준 10 21 71" xfId="32452" xr:uid="{00000000-0005-0000-0000-0000BE7C0000}"/>
    <cellStyle name="표준 10 21 72" xfId="32453" xr:uid="{00000000-0005-0000-0000-0000BF7C0000}"/>
    <cellStyle name="표준 10 21 73" xfId="32454" xr:uid="{00000000-0005-0000-0000-0000C07C0000}"/>
    <cellStyle name="표준 10 21 8" xfId="32455" xr:uid="{00000000-0005-0000-0000-0000C17C0000}"/>
    <cellStyle name="표준 10 21 9" xfId="32456" xr:uid="{00000000-0005-0000-0000-0000C27C0000}"/>
    <cellStyle name="표준 10 22" xfId="32457" xr:uid="{00000000-0005-0000-0000-0000C37C0000}"/>
    <cellStyle name="표준 10 22 10" xfId="32458" xr:uid="{00000000-0005-0000-0000-0000C47C0000}"/>
    <cellStyle name="표준 10 22 11" xfId="32459" xr:uid="{00000000-0005-0000-0000-0000C57C0000}"/>
    <cellStyle name="표준 10 22 12" xfId="32460" xr:uid="{00000000-0005-0000-0000-0000C67C0000}"/>
    <cellStyle name="표준 10 22 13" xfId="32461" xr:uid="{00000000-0005-0000-0000-0000C77C0000}"/>
    <cellStyle name="표준 10 22 14" xfId="32462" xr:uid="{00000000-0005-0000-0000-0000C87C0000}"/>
    <cellStyle name="표준 10 22 15" xfId="32463" xr:uid="{00000000-0005-0000-0000-0000C97C0000}"/>
    <cellStyle name="표준 10 22 16" xfId="32464" xr:uid="{00000000-0005-0000-0000-0000CA7C0000}"/>
    <cellStyle name="표준 10 22 17" xfId="32465" xr:uid="{00000000-0005-0000-0000-0000CB7C0000}"/>
    <cellStyle name="표준 10 22 18" xfId="32466" xr:uid="{00000000-0005-0000-0000-0000CC7C0000}"/>
    <cellStyle name="표준 10 22 19" xfId="32467" xr:uid="{00000000-0005-0000-0000-0000CD7C0000}"/>
    <cellStyle name="표준 10 22 2" xfId="32468" xr:uid="{00000000-0005-0000-0000-0000CE7C0000}"/>
    <cellStyle name="표준 10 22 2 2" xfId="32469" xr:uid="{00000000-0005-0000-0000-0000CF7C0000}"/>
    <cellStyle name="표준 10 22 20" xfId="32470" xr:uid="{00000000-0005-0000-0000-0000D07C0000}"/>
    <cellStyle name="표준 10 22 21" xfId="32471" xr:uid="{00000000-0005-0000-0000-0000D17C0000}"/>
    <cellStyle name="표준 10 22 22" xfId="32472" xr:uid="{00000000-0005-0000-0000-0000D27C0000}"/>
    <cellStyle name="표준 10 22 23" xfId="32473" xr:uid="{00000000-0005-0000-0000-0000D37C0000}"/>
    <cellStyle name="표준 10 22 24" xfId="32474" xr:uid="{00000000-0005-0000-0000-0000D47C0000}"/>
    <cellStyle name="표준 10 22 25" xfId="32475" xr:uid="{00000000-0005-0000-0000-0000D57C0000}"/>
    <cellStyle name="표준 10 22 26" xfId="32476" xr:uid="{00000000-0005-0000-0000-0000D67C0000}"/>
    <cellStyle name="표준 10 22 27" xfId="32477" xr:uid="{00000000-0005-0000-0000-0000D77C0000}"/>
    <cellStyle name="표준 10 22 28" xfId="32478" xr:uid="{00000000-0005-0000-0000-0000D87C0000}"/>
    <cellStyle name="표준 10 22 29" xfId="32479" xr:uid="{00000000-0005-0000-0000-0000D97C0000}"/>
    <cellStyle name="표준 10 22 3" xfId="32480" xr:uid="{00000000-0005-0000-0000-0000DA7C0000}"/>
    <cellStyle name="표준 10 22 30" xfId="32481" xr:uid="{00000000-0005-0000-0000-0000DB7C0000}"/>
    <cellStyle name="표준 10 22 31" xfId="32482" xr:uid="{00000000-0005-0000-0000-0000DC7C0000}"/>
    <cellStyle name="표준 10 22 32" xfId="32483" xr:uid="{00000000-0005-0000-0000-0000DD7C0000}"/>
    <cellStyle name="표준 10 22 33" xfId="32484" xr:uid="{00000000-0005-0000-0000-0000DE7C0000}"/>
    <cellStyle name="표준 10 22 34" xfId="32485" xr:uid="{00000000-0005-0000-0000-0000DF7C0000}"/>
    <cellStyle name="표준 10 22 35" xfId="32486" xr:uid="{00000000-0005-0000-0000-0000E07C0000}"/>
    <cellStyle name="표준 10 22 36" xfId="32487" xr:uid="{00000000-0005-0000-0000-0000E17C0000}"/>
    <cellStyle name="표준 10 22 37" xfId="32488" xr:uid="{00000000-0005-0000-0000-0000E27C0000}"/>
    <cellStyle name="표준 10 22 38" xfId="32489" xr:uid="{00000000-0005-0000-0000-0000E37C0000}"/>
    <cellStyle name="표준 10 22 39" xfId="32490" xr:uid="{00000000-0005-0000-0000-0000E47C0000}"/>
    <cellStyle name="표준 10 22 4" xfId="32491" xr:uid="{00000000-0005-0000-0000-0000E57C0000}"/>
    <cellStyle name="표준 10 22 40" xfId="32492" xr:uid="{00000000-0005-0000-0000-0000E67C0000}"/>
    <cellStyle name="표준 10 22 41" xfId="32493" xr:uid="{00000000-0005-0000-0000-0000E77C0000}"/>
    <cellStyle name="표준 10 22 42" xfId="32494" xr:uid="{00000000-0005-0000-0000-0000E87C0000}"/>
    <cellStyle name="표준 10 22 43" xfId="32495" xr:uid="{00000000-0005-0000-0000-0000E97C0000}"/>
    <cellStyle name="표준 10 22 44" xfId="32496" xr:uid="{00000000-0005-0000-0000-0000EA7C0000}"/>
    <cellStyle name="표준 10 22 45" xfId="32497" xr:uid="{00000000-0005-0000-0000-0000EB7C0000}"/>
    <cellStyle name="표준 10 22 46" xfId="32498" xr:uid="{00000000-0005-0000-0000-0000EC7C0000}"/>
    <cellStyle name="표준 10 22 47" xfId="32499" xr:uid="{00000000-0005-0000-0000-0000ED7C0000}"/>
    <cellStyle name="표준 10 22 48" xfId="32500" xr:uid="{00000000-0005-0000-0000-0000EE7C0000}"/>
    <cellStyle name="표준 10 22 49" xfId="32501" xr:uid="{00000000-0005-0000-0000-0000EF7C0000}"/>
    <cellStyle name="표준 10 22 5" xfId="32502" xr:uid="{00000000-0005-0000-0000-0000F07C0000}"/>
    <cellStyle name="표준 10 22 50" xfId="32503" xr:uid="{00000000-0005-0000-0000-0000F17C0000}"/>
    <cellStyle name="표준 10 22 51" xfId="32504" xr:uid="{00000000-0005-0000-0000-0000F27C0000}"/>
    <cellStyle name="표준 10 22 52" xfId="32505" xr:uid="{00000000-0005-0000-0000-0000F37C0000}"/>
    <cellStyle name="표준 10 22 53" xfId="32506" xr:uid="{00000000-0005-0000-0000-0000F47C0000}"/>
    <cellStyle name="표준 10 22 54" xfId="32507" xr:uid="{00000000-0005-0000-0000-0000F57C0000}"/>
    <cellStyle name="표준 10 22 55" xfId="32508" xr:uid="{00000000-0005-0000-0000-0000F67C0000}"/>
    <cellStyle name="표준 10 22 56" xfId="32509" xr:uid="{00000000-0005-0000-0000-0000F77C0000}"/>
    <cellStyle name="표준 10 22 57" xfId="32510" xr:uid="{00000000-0005-0000-0000-0000F87C0000}"/>
    <cellStyle name="표준 10 22 58" xfId="32511" xr:uid="{00000000-0005-0000-0000-0000F97C0000}"/>
    <cellStyle name="표준 10 22 59" xfId="32512" xr:uid="{00000000-0005-0000-0000-0000FA7C0000}"/>
    <cellStyle name="표준 10 22 6" xfId="32513" xr:uid="{00000000-0005-0000-0000-0000FB7C0000}"/>
    <cellStyle name="표준 10 22 60" xfId="32514" xr:uid="{00000000-0005-0000-0000-0000FC7C0000}"/>
    <cellStyle name="표준 10 22 61" xfId="32515" xr:uid="{00000000-0005-0000-0000-0000FD7C0000}"/>
    <cellStyle name="표준 10 22 62" xfId="32516" xr:uid="{00000000-0005-0000-0000-0000FE7C0000}"/>
    <cellStyle name="표준 10 22 63" xfId="32517" xr:uid="{00000000-0005-0000-0000-0000FF7C0000}"/>
    <cellStyle name="표준 10 22 64" xfId="32518" xr:uid="{00000000-0005-0000-0000-0000007D0000}"/>
    <cellStyle name="표준 10 22 65" xfId="32519" xr:uid="{00000000-0005-0000-0000-0000017D0000}"/>
    <cellStyle name="표준 10 22 66" xfId="32520" xr:uid="{00000000-0005-0000-0000-0000027D0000}"/>
    <cellStyle name="표준 10 22 67" xfId="32521" xr:uid="{00000000-0005-0000-0000-0000037D0000}"/>
    <cellStyle name="표준 10 22 68" xfId="32522" xr:uid="{00000000-0005-0000-0000-0000047D0000}"/>
    <cellStyle name="표준 10 22 69" xfId="32523" xr:uid="{00000000-0005-0000-0000-0000057D0000}"/>
    <cellStyle name="표준 10 22 7" xfId="32524" xr:uid="{00000000-0005-0000-0000-0000067D0000}"/>
    <cellStyle name="표준 10 22 70" xfId="32525" xr:uid="{00000000-0005-0000-0000-0000077D0000}"/>
    <cellStyle name="표준 10 22 71" xfId="32526" xr:uid="{00000000-0005-0000-0000-0000087D0000}"/>
    <cellStyle name="표준 10 22 72" xfId="32527" xr:uid="{00000000-0005-0000-0000-0000097D0000}"/>
    <cellStyle name="표준 10 22 73" xfId="32528" xr:uid="{00000000-0005-0000-0000-00000A7D0000}"/>
    <cellStyle name="표준 10 22 8" xfId="32529" xr:uid="{00000000-0005-0000-0000-00000B7D0000}"/>
    <cellStyle name="표준 10 22 9" xfId="32530" xr:uid="{00000000-0005-0000-0000-00000C7D0000}"/>
    <cellStyle name="표준 10 23" xfId="32531" xr:uid="{00000000-0005-0000-0000-00000D7D0000}"/>
    <cellStyle name="표준 10 23 10" xfId="32532" xr:uid="{00000000-0005-0000-0000-00000E7D0000}"/>
    <cellStyle name="표준 10 23 11" xfId="32533" xr:uid="{00000000-0005-0000-0000-00000F7D0000}"/>
    <cellStyle name="표준 10 23 12" xfId="32534" xr:uid="{00000000-0005-0000-0000-0000107D0000}"/>
    <cellStyle name="표준 10 23 13" xfId="32535" xr:uid="{00000000-0005-0000-0000-0000117D0000}"/>
    <cellStyle name="표준 10 23 14" xfId="32536" xr:uid="{00000000-0005-0000-0000-0000127D0000}"/>
    <cellStyle name="표준 10 23 15" xfId="32537" xr:uid="{00000000-0005-0000-0000-0000137D0000}"/>
    <cellStyle name="표준 10 23 16" xfId="32538" xr:uid="{00000000-0005-0000-0000-0000147D0000}"/>
    <cellStyle name="표준 10 23 17" xfId="32539" xr:uid="{00000000-0005-0000-0000-0000157D0000}"/>
    <cellStyle name="표준 10 23 18" xfId="32540" xr:uid="{00000000-0005-0000-0000-0000167D0000}"/>
    <cellStyle name="표준 10 23 19" xfId="32541" xr:uid="{00000000-0005-0000-0000-0000177D0000}"/>
    <cellStyle name="표준 10 23 2" xfId="32542" xr:uid="{00000000-0005-0000-0000-0000187D0000}"/>
    <cellStyle name="표준 10 23 2 2" xfId="32543" xr:uid="{00000000-0005-0000-0000-0000197D0000}"/>
    <cellStyle name="표준 10 23 20" xfId="32544" xr:uid="{00000000-0005-0000-0000-00001A7D0000}"/>
    <cellStyle name="표준 10 23 21" xfId="32545" xr:uid="{00000000-0005-0000-0000-00001B7D0000}"/>
    <cellStyle name="표준 10 23 22" xfId="32546" xr:uid="{00000000-0005-0000-0000-00001C7D0000}"/>
    <cellStyle name="표준 10 23 23" xfId="32547" xr:uid="{00000000-0005-0000-0000-00001D7D0000}"/>
    <cellStyle name="표준 10 23 24" xfId="32548" xr:uid="{00000000-0005-0000-0000-00001E7D0000}"/>
    <cellStyle name="표준 10 23 25" xfId="32549" xr:uid="{00000000-0005-0000-0000-00001F7D0000}"/>
    <cellStyle name="표준 10 23 26" xfId="32550" xr:uid="{00000000-0005-0000-0000-0000207D0000}"/>
    <cellStyle name="표준 10 23 27" xfId="32551" xr:uid="{00000000-0005-0000-0000-0000217D0000}"/>
    <cellStyle name="표준 10 23 28" xfId="32552" xr:uid="{00000000-0005-0000-0000-0000227D0000}"/>
    <cellStyle name="표준 10 23 29" xfId="32553" xr:uid="{00000000-0005-0000-0000-0000237D0000}"/>
    <cellStyle name="표준 10 23 3" xfId="32554" xr:uid="{00000000-0005-0000-0000-0000247D0000}"/>
    <cellStyle name="표준 10 23 30" xfId="32555" xr:uid="{00000000-0005-0000-0000-0000257D0000}"/>
    <cellStyle name="표준 10 23 31" xfId="32556" xr:uid="{00000000-0005-0000-0000-0000267D0000}"/>
    <cellStyle name="표준 10 23 32" xfId="32557" xr:uid="{00000000-0005-0000-0000-0000277D0000}"/>
    <cellStyle name="표준 10 23 33" xfId="32558" xr:uid="{00000000-0005-0000-0000-0000287D0000}"/>
    <cellStyle name="표준 10 23 34" xfId="32559" xr:uid="{00000000-0005-0000-0000-0000297D0000}"/>
    <cellStyle name="표준 10 23 35" xfId="32560" xr:uid="{00000000-0005-0000-0000-00002A7D0000}"/>
    <cellStyle name="표준 10 23 36" xfId="32561" xr:uid="{00000000-0005-0000-0000-00002B7D0000}"/>
    <cellStyle name="표준 10 23 37" xfId="32562" xr:uid="{00000000-0005-0000-0000-00002C7D0000}"/>
    <cellStyle name="표준 10 23 38" xfId="32563" xr:uid="{00000000-0005-0000-0000-00002D7D0000}"/>
    <cellStyle name="표준 10 23 39" xfId="32564" xr:uid="{00000000-0005-0000-0000-00002E7D0000}"/>
    <cellStyle name="표준 10 23 4" xfId="32565" xr:uid="{00000000-0005-0000-0000-00002F7D0000}"/>
    <cellStyle name="표준 10 23 40" xfId="32566" xr:uid="{00000000-0005-0000-0000-0000307D0000}"/>
    <cellStyle name="표준 10 23 41" xfId="32567" xr:uid="{00000000-0005-0000-0000-0000317D0000}"/>
    <cellStyle name="표준 10 23 42" xfId="32568" xr:uid="{00000000-0005-0000-0000-0000327D0000}"/>
    <cellStyle name="표준 10 23 43" xfId="32569" xr:uid="{00000000-0005-0000-0000-0000337D0000}"/>
    <cellStyle name="표준 10 23 44" xfId="32570" xr:uid="{00000000-0005-0000-0000-0000347D0000}"/>
    <cellStyle name="표준 10 23 45" xfId="32571" xr:uid="{00000000-0005-0000-0000-0000357D0000}"/>
    <cellStyle name="표준 10 23 46" xfId="32572" xr:uid="{00000000-0005-0000-0000-0000367D0000}"/>
    <cellStyle name="표준 10 23 47" xfId="32573" xr:uid="{00000000-0005-0000-0000-0000377D0000}"/>
    <cellStyle name="표준 10 23 48" xfId="32574" xr:uid="{00000000-0005-0000-0000-0000387D0000}"/>
    <cellStyle name="표준 10 23 49" xfId="32575" xr:uid="{00000000-0005-0000-0000-0000397D0000}"/>
    <cellStyle name="표준 10 23 5" xfId="32576" xr:uid="{00000000-0005-0000-0000-00003A7D0000}"/>
    <cellStyle name="표준 10 23 50" xfId="32577" xr:uid="{00000000-0005-0000-0000-00003B7D0000}"/>
    <cellStyle name="표준 10 23 51" xfId="32578" xr:uid="{00000000-0005-0000-0000-00003C7D0000}"/>
    <cellStyle name="표준 10 23 52" xfId="32579" xr:uid="{00000000-0005-0000-0000-00003D7D0000}"/>
    <cellStyle name="표준 10 23 53" xfId="32580" xr:uid="{00000000-0005-0000-0000-00003E7D0000}"/>
    <cellStyle name="표준 10 23 54" xfId="32581" xr:uid="{00000000-0005-0000-0000-00003F7D0000}"/>
    <cellStyle name="표준 10 23 55" xfId="32582" xr:uid="{00000000-0005-0000-0000-0000407D0000}"/>
    <cellStyle name="표준 10 23 56" xfId="32583" xr:uid="{00000000-0005-0000-0000-0000417D0000}"/>
    <cellStyle name="표준 10 23 57" xfId="32584" xr:uid="{00000000-0005-0000-0000-0000427D0000}"/>
    <cellStyle name="표준 10 23 58" xfId="32585" xr:uid="{00000000-0005-0000-0000-0000437D0000}"/>
    <cellStyle name="표준 10 23 59" xfId="32586" xr:uid="{00000000-0005-0000-0000-0000447D0000}"/>
    <cellStyle name="표준 10 23 6" xfId="32587" xr:uid="{00000000-0005-0000-0000-0000457D0000}"/>
    <cellStyle name="표준 10 23 60" xfId="32588" xr:uid="{00000000-0005-0000-0000-0000467D0000}"/>
    <cellStyle name="표준 10 23 61" xfId="32589" xr:uid="{00000000-0005-0000-0000-0000477D0000}"/>
    <cellStyle name="표준 10 23 62" xfId="32590" xr:uid="{00000000-0005-0000-0000-0000487D0000}"/>
    <cellStyle name="표준 10 23 63" xfId="32591" xr:uid="{00000000-0005-0000-0000-0000497D0000}"/>
    <cellStyle name="표준 10 23 64" xfId="32592" xr:uid="{00000000-0005-0000-0000-00004A7D0000}"/>
    <cellStyle name="표준 10 23 65" xfId="32593" xr:uid="{00000000-0005-0000-0000-00004B7D0000}"/>
    <cellStyle name="표준 10 23 66" xfId="32594" xr:uid="{00000000-0005-0000-0000-00004C7D0000}"/>
    <cellStyle name="표준 10 23 67" xfId="32595" xr:uid="{00000000-0005-0000-0000-00004D7D0000}"/>
    <cellStyle name="표준 10 23 68" xfId="32596" xr:uid="{00000000-0005-0000-0000-00004E7D0000}"/>
    <cellStyle name="표준 10 23 69" xfId="32597" xr:uid="{00000000-0005-0000-0000-00004F7D0000}"/>
    <cellStyle name="표준 10 23 7" xfId="32598" xr:uid="{00000000-0005-0000-0000-0000507D0000}"/>
    <cellStyle name="표준 10 23 70" xfId="32599" xr:uid="{00000000-0005-0000-0000-0000517D0000}"/>
    <cellStyle name="표준 10 23 71" xfId="32600" xr:uid="{00000000-0005-0000-0000-0000527D0000}"/>
    <cellStyle name="표준 10 23 72" xfId="32601" xr:uid="{00000000-0005-0000-0000-0000537D0000}"/>
    <cellStyle name="표준 10 23 73" xfId="32602" xr:uid="{00000000-0005-0000-0000-0000547D0000}"/>
    <cellStyle name="표준 10 23 8" xfId="32603" xr:uid="{00000000-0005-0000-0000-0000557D0000}"/>
    <cellStyle name="표준 10 23 9" xfId="32604" xr:uid="{00000000-0005-0000-0000-0000567D0000}"/>
    <cellStyle name="표준 10 24" xfId="32605" xr:uid="{00000000-0005-0000-0000-0000577D0000}"/>
    <cellStyle name="표준 10 24 10" xfId="32606" xr:uid="{00000000-0005-0000-0000-0000587D0000}"/>
    <cellStyle name="표준 10 24 11" xfId="32607" xr:uid="{00000000-0005-0000-0000-0000597D0000}"/>
    <cellStyle name="표준 10 24 12" xfId="32608" xr:uid="{00000000-0005-0000-0000-00005A7D0000}"/>
    <cellStyle name="표준 10 24 13" xfId="32609" xr:uid="{00000000-0005-0000-0000-00005B7D0000}"/>
    <cellStyle name="표준 10 24 14" xfId="32610" xr:uid="{00000000-0005-0000-0000-00005C7D0000}"/>
    <cellStyle name="표준 10 24 15" xfId="32611" xr:uid="{00000000-0005-0000-0000-00005D7D0000}"/>
    <cellStyle name="표준 10 24 16" xfId="32612" xr:uid="{00000000-0005-0000-0000-00005E7D0000}"/>
    <cellStyle name="표준 10 24 17" xfId="32613" xr:uid="{00000000-0005-0000-0000-00005F7D0000}"/>
    <cellStyle name="표준 10 24 18" xfId="32614" xr:uid="{00000000-0005-0000-0000-0000607D0000}"/>
    <cellStyle name="표준 10 24 19" xfId="32615" xr:uid="{00000000-0005-0000-0000-0000617D0000}"/>
    <cellStyle name="표준 10 24 2" xfId="32616" xr:uid="{00000000-0005-0000-0000-0000627D0000}"/>
    <cellStyle name="표준 10 24 2 2" xfId="32617" xr:uid="{00000000-0005-0000-0000-0000637D0000}"/>
    <cellStyle name="표준 10 24 20" xfId="32618" xr:uid="{00000000-0005-0000-0000-0000647D0000}"/>
    <cellStyle name="표준 10 24 21" xfId="32619" xr:uid="{00000000-0005-0000-0000-0000657D0000}"/>
    <cellStyle name="표준 10 24 22" xfId="32620" xr:uid="{00000000-0005-0000-0000-0000667D0000}"/>
    <cellStyle name="표준 10 24 23" xfId="32621" xr:uid="{00000000-0005-0000-0000-0000677D0000}"/>
    <cellStyle name="표준 10 24 24" xfId="32622" xr:uid="{00000000-0005-0000-0000-0000687D0000}"/>
    <cellStyle name="표준 10 24 25" xfId="32623" xr:uid="{00000000-0005-0000-0000-0000697D0000}"/>
    <cellStyle name="표준 10 24 26" xfId="32624" xr:uid="{00000000-0005-0000-0000-00006A7D0000}"/>
    <cellStyle name="표준 10 24 27" xfId="32625" xr:uid="{00000000-0005-0000-0000-00006B7D0000}"/>
    <cellStyle name="표준 10 24 28" xfId="32626" xr:uid="{00000000-0005-0000-0000-00006C7D0000}"/>
    <cellStyle name="표준 10 24 29" xfId="32627" xr:uid="{00000000-0005-0000-0000-00006D7D0000}"/>
    <cellStyle name="표준 10 24 3" xfId="32628" xr:uid="{00000000-0005-0000-0000-00006E7D0000}"/>
    <cellStyle name="표준 10 24 30" xfId="32629" xr:uid="{00000000-0005-0000-0000-00006F7D0000}"/>
    <cellStyle name="표준 10 24 31" xfId="32630" xr:uid="{00000000-0005-0000-0000-0000707D0000}"/>
    <cellStyle name="표준 10 24 32" xfId="32631" xr:uid="{00000000-0005-0000-0000-0000717D0000}"/>
    <cellStyle name="표준 10 24 33" xfId="32632" xr:uid="{00000000-0005-0000-0000-0000727D0000}"/>
    <cellStyle name="표준 10 24 34" xfId="32633" xr:uid="{00000000-0005-0000-0000-0000737D0000}"/>
    <cellStyle name="표준 10 24 35" xfId="32634" xr:uid="{00000000-0005-0000-0000-0000747D0000}"/>
    <cellStyle name="표준 10 24 36" xfId="32635" xr:uid="{00000000-0005-0000-0000-0000757D0000}"/>
    <cellStyle name="표준 10 24 37" xfId="32636" xr:uid="{00000000-0005-0000-0000-0000767D0000}"/>
    <cellStyle name="표준 10 24 38" xfId="32637" xr:uid="{00000000-0005-0000-0000-0000777D0000}"/>
    <cellStyle name="표준 10 24 39" xfId="32638" xr:uid="{00000000-0005-0000-0000-0000787D0000}"/>
    <cellStyle name="표준 10 24 4" xfId="32639" xr:uid="{00000000-0005-0000-0000-0000797D0000}"/>
    <cellStyle name="표준 10 24 40" xfId="32640" xr:uid="{00000000-0005-0000-0000-00007A7D0000}"/>
    <cellStyle name="표준 10 24 41" xfId="32641" xr:uid="{00000000-0005-0000-0000-00007B7D0000}"/>
    <cellStyle name="표준 10 24 42" xfId="32642" xr:uid="{00000000-0005-0000-0000-00007C7D0000}"/>
    <cellStyle name="표준 10 24 43" xfId="32643" xr:uid="{00000000-0005-0000-0000-00007D7D0000}"/>
    <cellStyle name="표준 10 24 44" xfId="32644" xr:uid="{00000000-0005-0000-0000-00007E7D0000}"/>
    <cellStyle name="표준 10 24 45" xfId="32645" xr:uid="{00000000-0005-0000-0000-00007F7D0000}"/>
    <cellStyle name="표준 10 24 46" xfId="32646" xr:uid="{00000000-0005-0000-0000-0000807D0000}"/>
    <cellStyle name="표준 10 24 47" xfId="32647" xr:uid="{00000000-0005-0000-0000-0000817D0000}"/>
    <cellStyle name="표준 10 24 48" xfId="32648" xr:uid="{00000000-0005-0000-0000-0000827D0000}"/>
    <cellStyle name="표준 10 24 49" xfId="32649" xr:uid="{00000000-0005-0000-0000-0000837D0000}"/>
    <cellStyle name="표준 10 24 5" xfId="32650" xr:uid="{00000000-0005-0000-0000-0000847D0000}"/>
    <cellStyle name="표준 10 24 50" xfId="32651" xr:uid="{00000000-0005-0000-0000-0000857D0000}"/>
    <cellStyle name="표준 10 24 51" xfId="32652" xr:uid="{00000000-0005-0000-0000-0000867D0000}"/>
    <cellStyle name="표준 10 24 52" xfId="32653" xr:uid="{00000000-0005-0000-0000-0000877D0000}"/>
    <cellStyle name="표준 10 24 53" xfId="32654" xr:uid="{00000000-0005-0000-0000-0000887D0000}"/>
    <cellStyle name="표준 10 24 54" xfId="32655" xr:uid="{00000000-0005-0000-0000-0000897D0000}"/>
    <cellStyle name="표준 10 24 55" xfId="32656" xr:uid="{00000000-0005-0000-0000-00008A7D0000}"/>
    <cellStyle name="표준 10 24 56" xfId="32657" xr:uid="{00000000-0005-0000-0000-00008B7D0000}"/>
    <cellStyle name="표준 10 24 57" xfId="32658" xr:uid="{00000000-0005-0000-0000-00008C7D0000}"/>
    <cellStyle name="표준 10 24 58" xfId="32659" xr:uid="{00000000-0005-0000-0000-00008D7D0000}"/>
    <cellStyle name="표준 10 24 59" xfId="32660" xr:uid="{00000000-0005-0000-0000-00008E7D0000}"/>
    <cellStyle name="표준 10 24 6" xfId="32661" xr:uid="{00000000-0005-0000-0000-00008F7D0000}"/>
    <cellStyle name="표준 10 24 60" xfId="32662" xr:uid="{00000000-0005-0000-0000-0000907D0000}"/>
    <cellStyle name="표준 10 24 61" xfId="32663" xr:uid="{00000000-0005-0000-0000-0000917D0000}"/>
    <cellStyle name="표준 10 24 62" xfId="32664" xr:uid="{00000000-0005-0000-0000-0000927D0000}"/>
    <cellStyle name="표준 10 24 63" xfId="32665" xr:uid="{00000000-0005-0000-0000-0000937D0000}"/>
    <cellStyle name="표준 10 24 64" xfId="32666" xr:uid="{00000000-0005-0000-0000-0000947D0000}"/>
    <cellStyle name="표준 10 24 65" xfId="32667" xr:uid="{00000000-0005-0000-0000-0000957D0000}"/>
    <cellStyle name="표준 10 24 66" xfId="32668" xr:uid="{00000000-0005-0000-0000-0000967D0000}"/>
    <cellStyle name="표준 10 24 67" xfId="32669" xr:uid="{00000000-0005-0000-0000-0000977D0000}"/>
    <cellStyle name="표준 10 24 68" xfId="32670" xr:uid="{00000000-0005-0000-0000-0000987D0000}"/>
    <cellStyle name="표준 10 24 69" xfId="32671" xr:uid="{00000000-0005-0000-0000-0000997D0000}"/>
    <cellStyle name="표준 10 24 7" xfId="32672" xr:uid="{00000000-0005-0000-0000-00009A7D0000}"/>
    <cellStyle name="표준 10 24 70" xfId="32673" xr:uid="{00000000-0005-0000-0000-00009B7D0000}"/>
    <cellStyle name="표준 10 24 71" xfId="32674" xr:uid="{00000000-0005-0000-0000-00009C7D0000}"/>
    <cellStyle name="표준 10 24 72" xfId="32675" xr:uid="{00000000-0005-0000-0000-00009D7D0000}"/>
    <cellStyle name="표준 10 24 73" xfId="32676" xr:uid="{00000000-0005-0000-0000-00009E7D0000}"/>
    <cellStyle name="표준 10 24 8" xfId="32677" xr:uid="{00000000-0005-0000-0000-00009F7D0000}"/>
    <cellStyle name="표준 10 24 9" xfId="32678" xr:uid="{00000000-0005-0000-0000-0000A07D0000}"/>
    <cellStyle name="표준 10 25" xfId="32679" xr:uid="{00000000-0005-0000-0000-0000A17D0000}"/>
    <cellStyle name="표준 10 25 10" xfId="32680" xr:uid="{00000000-0005-0000-0000-0000A27D0000}"/>
    <cellStyle name="표준 10 25 11" xfId="32681" xr:uid="{00000000-0005-0000-0000-0000A37D0000}"/>
    <cellStyle name="표준 10 25 12" xfId="32682" xr:uid="{00000000-0005-0000-0000-0000A47D0000}"/>
    <cellStyle name="표준 10 25 13" xfId="32683" xr:uid="{00000000-0005-0000-0000-0000A57D0000}"/>
    <cellStyle name="표준 10 25 14" xfId="32684" xr:uid="{00000000-0005-0000-0000-0000A67D0000}"/>
    <cellStyle name="표준 10 25 15" xfId="32685" xr:uid="{00000000-0005-0000-0000-0000A77D0000}"/>
    <cellStyle name="표준 10 25 16" xfId="32686" xr:uid="{00000000-0005-0000-0000-0000A87D0000}"/>
    <cellStyle name="표준 10 25 17" xfId="32687" xr:uid="{00000000-0005-0000-0000-0000A97D0000}"/>
    <cellStyle name="표준 10 25 18" xfId="32688" xr:uid="{00000000-0005-0000-0000-0000AA7D0000}"/>
    <cellStyle name="표준 10 25 19" xfId="32689" xr:uid="{00000000-0005-0000-0000-0000AB7D0000}"/>
    <cellStyle name="표준 10 25 2" xfId="32690" xr:uid="{00000000-0005-0000-0000-0000AC7D0000}"/>
    <cellStyle name="표준 10 25 2 2" xfId="32691" xr:uid="{00000000-0005-0000-0000-0000AD7D0000}"/>
    <cellStyle name="표준 10 25 20" xfId="32692" xr:uid="{00000000-0005-0000-0000-0000AE7D0000}"/>
    <cellStyle name="표준 10 25 21" xfId="32693" xr:uid="{00000000-0005-0000-0000-0000AF7D0000}"/>
    <cellStyle name="표준 10 25 22" xfId="32694" xr:uid="{00000000-0005-0000-0000-0000B07D0000}"/>
    <cellStyle name="표준 10 25 23" xfId="32695" xr:uid="{00000000-0005-0000-0000-0000B17D0000}"/>
    <cellStyle name="표준 10 25 24" xfId="32696" xr:uid="{00000000-0005-0000-0000-0000B27D0000}"/>
    <cellStyle name="표준 10 25 25" xfId="32697" xr:uid="{00000000-0005-0000-0000-0000B37D0000}"/>
    <cellStyle name="표준 10 25 26" xfId="32698" xr:uid="{00000000-0005-0000-0000-0000B47D0000}"/>
    <cellStyle name="표준 10 25 27" xfId="32699" xr:uid="{00000000-0005-0000-0000-0000B57D0000}"/>
    <cellStyle name="표준 10 25 28" xfId="32700" xr:uid="{00000000-0005-0000-0000-0000B67D0000}"/>
    <cellStyle name="표준 10 25 29" xfId="32701" xr:uid="{00000000-0005-0000-0000-0000B77D0000}"/>
    <cellStyle name="표준 10 25 3" xfId="32702" xr:uid="{00000000-0005-0000-0000-0000B87D0000}"/>
    <cellStyle name="표준 10 25 30" xfId="32703" xr:uid="{00000000-0005-0000-0000-0000B97D0000}"/>
    <cellStyle name="표준 10 25 31" xfId="32704" xr:uid="{00000000-0005-0000-0000-0000BA7D0000}"/>
    <cellStyle name="표준 10 25 32" xfId="32705" xr:uid="{00000000-0005-0000-0000-0000BB7D0000}"/>
    <cellStyle name="표준 10 25 33" xfId="32706" xr:uid="{00000000-0005-0000-0000-0000BC7D0000}"/>
    <cellStyle name="표준 10 25 34" xfId="32707" xr:uid="{00000000-0005-0000-0000-0000BD7D0000}"/>
    <cellStyle name="표준 10 25 35" xfId="32708" xr:uid="{00000000-0005-0000-0000-0000BE7D0000}"/>
    <cellStyle name="표준 10 25 36" xfId="32709" xr:uid="{00000000-0005-0000-0000-0000BF7D0000}"/>
    <cellStyle name="표준 10 25 37" xfId="32710" xr:uid="{00000000-0005-0000-0000-0000C07D0000}"/>
    <cellStyle name="표준 10 25 38" xfId="32711" xr:uid="{00000000-0005-0000-0000-0000C17D0000}"/>
    <cellStyle name="표준 10 25 39" xfId="32712" xr:uid="{00000000-0005-0000-0000-0000C27D0000}"/>
    <cellStyle name="표준 10 25 4" xfId="32713" xr:uid="{00000000-0005-0000-0000-0000C37D0000}"/>
    <cellStyle name="표준 10 25 40" xfId="32714" xr:uid="{00000000-0005-0000-0000-0000C47D0000}"/>
    <cellStyle name="표준 10 25 41" xfId="32715" xr:uid="{00000000-0005-0000-0000-0000C57D0000}"/>
    <cellStyle name="표준 10 25 42" xfId="32716" xr:uid="{00000000-0005-0000-0000-0000C67D0000}"/>
    <cellStyle name="표준 10 25 43" xfId="32717" xr:uid="{00000000-0005-0000-0000-0000C77D0000}"/>
    <cellStyle name="표준 10 25 44" xfId="32718" xr:uid="{00000000-0005-0000-0000-0000C87D0000}"/>
    <cellStyle name="표준 10 25 45" xfId="32719" xr:uid="{00000000-0005-0000-0000-0000C97D0000}"/>
    <cellStyle name="표준 10 25 46" xfId="32720" xr:uid="{00000000-0005-0000-0000-0000CA7D0000}"/>
    <cellStyle name="표준 10 25 47" xfId="32721" xr:uid="{00000000-0005-0000-0000-0000CB7D0000}"/>
    <cellStyle name="표준 10 25 48" xfId="32722" xr:uid="{00000000-0005-0000-0000-0000CC7D0000}"/>
    <cellStyle name="표준 10 25 49" xfId="32723" xr:uid="{00000000-0005-0000-0000-0000CD7D0000}"/>
    <cellStyle name="표준 10 25 5" xfId="32724" xr:uid="{00000000-0005-0000-0000-0000CE7D0000}"/>
    <cellStyle name="표준 10 25 50" xfId="32725" xr:uid="{00000000-0005-0000-0000-0000CF7D0000}"/>
    <cellStyle name="표준 10 25 51" xfId="32726" xr:uid="{00000000-0005-0000-0000-0000D07D0000}"/>
    <cellStyle name="표준 10 25 52" xfId="32727" xr:uid="{00000000-0005-0000-0000-0000D17D0000}"/>
    <cellStyle name="표준 10 25 53" xfId="32728" xr:uid="{00000000-0005-0000-0000-0000D27D0000}"/>
    <cellStyle name="표준 10 25 54" xfId="32729" xr:uid="{00000000-0005-0000-0000-0000D37D0000}"/>
    <cellStyle name="표준 10 25 55" xfId="32730" xr:uid="{00000000-0005-0000-0000-0000D47D0000}"/>
    <cellStyle name="표준 10 25 56" xfId="32731" xr:uid="{00000000-0005-0000-0000-0000D57D0000}"/>
    <cellStyle name="표준 10 25 57" xfId="32732" xr:uid="{00000000-0005-0000-0000-0000D67D0000}"/>
    <cellStyle name="표준 10 25 58" xfId="32733" xr:uid="{00000000-0005-0000-0000-0000D77D0000}"/>
    <cellStyle name="표준 10 25 59" xfId="32734" xr:uid="{00000000-0005-0000-0000-0000D87D0000}"/>
    <cellStyle name="표준 10 25 6" xfId="32735" xr:uid="{00000000-0005-0000-0000-0000D97D0000}"/>
    <cellStyle name="표준 10 25 60" xfId="32736" xr:uid="{00000000-0005-0000-0000-0000DA7D0000}"/>
    <cellStyle name="표준 10 25 61" xfId="32737" xr:uid="{00000000-0005-0000-0000-0000DB7D0000}"/>
    <cellStyle name="표준 10 25 62" xfId="32738" xr:uid="{00000000-0005-0000-0000-0000DC7D0000}"/>
    <cellStyle name="표준 10 25 63" xfId="32739" xr:uid="{00000000-0005-0000-0000-0000DD7D0000}"/>
    <cellStyle name="표준 10 25 64" xfId="32740" xr:uid="{00000000-0005-0000-0000-0000DE7D0000}"/>
    <cellStyle name="표준 10 25 65" xfId="32741" xr:uid="{00000000-0005-0000-0000-0000DF7D0000}"/>
    <cellStyle name="표준 10 25 66" xfId="32742" xr:uid="{00000000-0005-0000-0000-0000E07D0000}"/>
    <cellStyle name="표준 10 25 67" xfId="32743" xr:uid="{00000000-0005-0000-0000-0000E17D0000}"/>
    <cellStyle name="표준 10 25 68" xfId="32744" xr:uid="{00000000-0005-0000-0000-0000E27D0000}"/>
    <cellStyle name="표준 10 25 69" xfId="32745" xr:uid="{00000000-0005-0000-0000-0000E37D0000}"/>
    <cellStyle name="표준 10 25 7" xfId="32746" xr:uid="{00000000-0005-0000-0000-0000E47D0000}"/>
    <cellStyle name="표준 10 25 70" xfId="32747" xr:uid="{00000000-0005-0000-0000-0000E57D0000}"/>
    <cellStyle name="표준 10 25 71" xfId="32748" xr:uid="{00000000-0005-0000-0000-0000E67D0000}"/>
    <cellStyle name="표준 10 25 72" xfId="32749" xr:uid="{00000000-0005-0000-0000-0000E77D0000}"/>
    <cellStyle name="표준 10 25 73" xfId="32750" xr:uid="{00000000-0005-0000-0000-0000E87D0000}"/>
    <cellStyle name="표준 10 25 8" xfId="32751" xr:uid="{00000000-0005-0000-0000-0000E97D0000}"/>
    <cellStyle name="표준 10 25 9" xfId="32752" xr:uid="{00000000-0005-0000-0000-0000EA7D0000}"/>
    <cellStyle name="표준 10 26" xfId="32753" xr:uid="{00000000-0005-0000-0000-0000EB7D0000}"/>
    <cellStyle name="표준 10 26 10" xfId="32754" xr:uid="{00000000-0005-0000-0000-0000EC7D0000}"/>
    <cellStyle name="표준 10 26 11" xfId="32755" xr:uid="{00000000-0005-0000-0000-0000ED7D0000}"/>
    <cellStyle name="표준 10 26 12" xfId="32756" xr:uid="{00000000-0005-0000-0000-0000EE7D0000}"/>
    <cellStyle name="표준 10 26 13" xfId="32757" xr:uid="{00000000-0005-0000-0000-0000EF7D0000}"/>
    <cellStyle name="표준 10 26 14" xfId="32758" xr:uid="{00000000-0005-0000-0000-0000F07D0000}"/>
    <cellStyle name="표준 10 26 15" xfId="32759" xr:uid="{00000000-0005-0000-0000-0000F17D0000}"/>
    <cellStyle name="표준 10 26 16" xfId="32760" xr:uid="{00000000-0005-0000-0000-0000F27D0000}"/>
    <cellStyle name="표준 10 26 17" xfId="32761" xr:uid="{00000000-0005-0000-0000-0000F37D0000}"/>
    <cellStyle name="표준 10 26 18" xfId="32762" xr:uid="{00000000-0005-0000-0000-0000F47D0000}"/>
    <cellStyle name="표준 10 26 19" xfId="32763" xr:uid="{00000000-0005-0000-0000-0000F57D0000}"/>
    <cellStyle name="표준 10 26 2" xfId="32764" xr:uid="{00000000-0005-0000-0000-0000F67D0000}"/>
    <cellStyle name="표준 10 26 2 2" xfId="32765" xr:uid="{00000000-0005-0000-0000-0000F77D0000}"/>
    <cellStyle name="표준 10 26 20" xfId="32766" xr:uid="{00000000-0005-0000-0000-0000F87D0000}"/>
    <cellStyle name="표준 10 26 21" xfId="32767" xr:uid="{00000000-0005-0000-0000-0000F97D0000}"/>
    <cellStyle name="표준 10 26 22" xfId="32768" xr:uid="{00000000-0005-0000-0000-0000FA7D0000}"/>
    <cellStyle name="표준 10 26 23" xfId="32769" xr:uid="{00000000-0005-0000-0000-0000FB7D0000}"/>
    <cellStyle name="표준 10 26 24" xfId="32770" xr:uid="{00000000-0005-0000-0000-0000FC7D0000}"/>
    <cellStyle name="표준 10 26 25" xfId="32771" xr:uid="{00000000-0005-0000-0000-0000FD7D0000}"/>
    <cellStyle name="표준 10 26 26" xfId="32772" xr:uid="{00000000-0005-0000-0000-0000FE7D0000}"/>
    <cellStyle name="표준 10 26 27" xfId="32773" xr:uid="{00000000-0005-0000-0000-0000FF7D0000}"/>
    <cellStyle name="표준 10 26 28" xfId="32774" xr:uid="{00000000-0005-0000-0000-0000007E0000}"/>
    <cellStyle name="표준 10 26 29" xfId="32775" xr:uid="{00000000-0005-0000-0000-0000017E0000}"/>
    <cellStyle name="표준 10 26 3" xfId="32776" xr:uid="{00000000-0005-0000-0000-0000027E0000}"/>
    <cellStyle name="표준 10 26 30" xfId="32777" xr:uid="{00000000-0005-0000-0000-0000037E0000}"/>
    <cellStyle name="표준 10 26 31" xfId="32778" xr:uid="{00000000-0005-0000-0000-0000047E0000}"/>
    <cellStyle name="표준 10 26 32" xfId="32779" xr:uid="{00000000-0005-0000-0000-0000057E0000}"/>
    <cellStyle name="표준 10 26 33" xfId="32780" xr:uid="{00000000-0005-0000-0000-0000067E0000}"/>
    <cellStyle name="표준 10 26 34" xfId="32781" xr:uid="{00000000-0005-0000-0000-0000077E0000}"/>
    <cellStyle name="표준 10 26 35" xfId="32782" xr:uid="{00000000-0005-0000-0000-0000087E0000}"/>
    <cellStyle name="표준 10 26 36" xfId="32783" xr:uid="{00000000-0005-0000-0000-0000097E0000}"/>
    <cellStyle name="표준 10 26 37" xfId="32784" xr:uid="{00000000-0005-0000-0000-00000A7E0000}"/>
    <cellStyle name="표준 10 26 38" xfId="32785" xr:uid="{00000000-0005-0000-0000-00000B7E0000}"/>
    <cellStyle name="표준 10 26 39" xfId="32786" xr:uid="{00000000-0005-0000-0000-00000C7E0000}"/>
    <cellStyle name="표준 10 26 4" xfId="32787" xr:uid="{00000000-0005-0000-0000-00000D7E0000}"/>
    <cellStyle name="표준 10 26 40" xfId="32788" xr:uid="{00000000-0005-0000-0000-00000E7E0000}"/>
    <cellStyle name="표준 10 26 41" xfId="32789" xr:uid="{00000000-0005-0000-0000-00000F7E0000}"/>
    <cellStyle name="표준 10 26 42" xfId="32790" xr:uid="{00000000-0005-0000-0000-0000107E0000}"/>
    <cellStyle name="표준 10 26 43" xfId="32791" xr:uid="{00000000-0005-0000-0000-0000117E0000}"/>
    <cellStyle name="표준 10 26 44" xfId="32792" xr:uid="{00000000-0005-0000-0000-0000127E0000}"/>
    <cellStyle name="표준 10 26 45" xfId="32793" xr:uid="{00000000-0005-0000-0000-0000137E0000}"/>
    <cellStyle name="표준 10 26 46" xfId="32794" xr:uid="{00000000-0005-0000-0000-0000147E0000}"/>
    <cellStyle name="표준 10 26 47" xfId="32795" xr:uid="{00000000-0005-0000-0000-0000157E0000}"/>
    <cellStyle name="표준 10 26 48" xfId="32796" xr:uid="{00000000-0005-0000-0000-0000167E0000}"/>
    <cellStyle name="표준 10 26 49" xfId="32797" xr:uid="{00000000-0005-0000-0000-0000177E0000}"/>
    <cellStyle name="표준 10 26 5" xfId="32798" xr:uid="{00000000-0005-0000-0000-0000187E0000}"/>
    <cellStyle name="표준 10 26 50" xfId="32799" xr:uid="{00000000-0005-0000-0000-0000197E0000}"/>
    <cellStyle name="표준 10 26 51" xfId="32800" xr:uid="{00000000-0005-0000-0000-00001A7E0000}"/>
    <cellStyle name="표준 10 26 52" xfId="32801" xr:uid="{00000000-0005-0000-0000-00001B7E0000}"/>
    <cellStyle name="표준 10 26 53" xfId="32802" xr:uid="{00000000-0005-0000-0000-00001C7E0000}"/>
    <cellStyle name="표준 10 26 54" xfId="32803" xr:uid="{00000000-0005-0000-0000-00001D7E0000}"/>
    <cellStyle name="표준 10 26 55" xfId="32804" xr:uid="{00000000-0005-0000-0000-00001E7E0000}"/>
    <cellStyle name="표준 10 26 56" xfId="32805" xr:uid="{00000000-0005-0000-0000-00001F7E0000}"/>
    <cellStyle name="표준 10 26 57" xfId="32806" xr:uid="{00000000-0005-0000-0000-0000207E0000}"/>
    <cellStyle name="표준 10 26 58" xfId="32807" xr:uid="{00000000-0005-0000-0000-0000217E0000}"/>
    <cellStyle name="표준 10 26 59" xfId="32808" xr:uid="{00000000-0005-0000-0000-0000227E0000}"/>
    <cellStyle name="표준 10 26 6" xfId="32809" xr:uid="{00000000-0005-0000-0000-0000237E0000}"/>
    <cellStyle name="표준 10 26 60" xfId="32810" xr:uid="{00000000-0005-0000-0000-0000247E0000}"/>
    <cellStyle name="표준 10 26 61" xfId="32811" xr:uid="{00000000-0005-0000-0000-0000257E0000}"/>
    <cellStyle name="표준 10 26 62" xfId="32812" xr:uid="{00000000-0005-0000-0000-0000267E0000}"/>
    <cellStyle name="표준 10 26 63" xfId="32813" xr:uid="{00000000-0005-0000-0000-0000277E0000}"/>
    <cellStyle name="표준 10 26 64" xfId="32814" xr:uid="{00000000-0005-0000-0000-0000287E0000}"/>
    <cellStyle name="표준 10 26 65" xfId="32815" xr:uid="{00000000-0005-0000-0000-0000297E0000}"/>
    <cellStyle name="표준 10 26 66" xfId="32816" xr:uid="{00000000-0005-0000-0000-00002A7E0000}"/>
    <cellStyle name="표준 10 26 67" xfId="32817" xr:uid="{00000000-0005-0000-0000-00002B7E0000}"/>
    <cellStyle name="표준 10 26 68" xfId="32818" xr:uid="{00000000-0005-0000-0000-00002C7E0000}"/>
    <cellStyle name="표준 10 26 69" xfId="32819" xr:uid="{00000000-0005-0000-0000-00002D7E0000}"/>
    <cellStyle name="표준 10 26 7" xfId="32820" xr:uid="{00000000-0005-0000-0000-00002E7E0000}"/>
    <cellStyle name="표준 10 26 70" xfId="32821" xr:uid="{00000000-0005-0000-0000-00002F7E0000}"/>
    <cellStyle name="표준 10 26 71" xfId="32822" xr:uid="{00000000-0005-0000-0000-0000307E0000}"/>
    <cellStyle name="표준 10 26 72" xfId="32823" xr:uid="{00000000-0005-0000-0000-0000317E0000}"/>
    <cellStyle name="표준 10 26 73" xfId="32824" xr:uid="{00000000-0005-0000-0000-0000327E0000}"/>
    <cellStyle name="표준 10 26 8" xfId="32825" xr:uid="{00000000-0005-0000-0000-0000337E0000}"/>
    <cellStyle name="표준 10 26 9" xfId="32826" xr:uid="{00000000-0005-0000-0000-0000347E0000}"/>
    <cellStyle name="표준 10 27" xfId="32827" xr:uid="{00000000-0005-0000-0000-0000357E0000}"/>
    <cellStyle name="표준 10 27 10" xfId="32828" xr:uid="{00000000-0005-0000-0000-0000367E0000}"/>
    <cellStyle name="표준 10 27 11" xfId="32829" xr:uid="{00000000-0005-0000-0000-0000377E0000}"/>
    <cellStyle name="표준 10 27 12" xfId="32830" xr:uid="{00000000-0005-0000-0000-0000387E0000}"/>
    <cellStyle name="표준 10 27 13" xfId="32831" xr:uid="{00000000-0005-0000-0000-0000397E0000}"/>
    <cellStyle name="표준 10 27 14" xfId="32832" xr:uid="{00000000-0005-0000-0000-00003A7E0000}"/>
    <cellStyle name="표준 10 27 15" xfId="32833" xr:uid="{00000000-0005-0000-0000-00003B7E0000}"/>
    <cellStyle name="표준 10 27 16" xfId="32834" xr:uid="{00000000-0005-0000-0000-00003C7E0000}"/>
    <cellStyle name="표준 10 27 17" xfId="32835" xr:uid="{00000000-0005-0000-0000-00003D7E0000}"/>
    <cellStyle name="표준 10 27 18" xfId="32836" xr:uid="{00000000-0005-0000-0000-00003E7E0000}"/>
    <cellStyle name="표준 10 27 19" xfId="32837" xr:uid="{00000000-0005-0000-0000-00003F7E0000}"/>
    <cellStyle name="표준 10 27 2" xfId="32838" xr:uid="{00000000-0005-0000-0000-0000407E0000}"/>
    <cellStyle name="표준 10 27 2 2" xfId="32839" xr:uid="{00000000-0005-0000-0000-0000417E0000}"/>
    <cellStyle name="표준 10 27 20" xfId="32840" xr:uid="{00000000-0005-0000-0000-0000427E0000}"/>
    <cellStyle name="표준 10 27 21" xfId="32841" xr:uid="{00000000-0005-0000-0000-0000437E0000}"/>
    <cellStyle name="표준 10 27 22" xfId="32842" xr:uid="{00000000-0005-0000-0000-0000447E0000}"/>
    <cellStyle name="표준 10 27 23" xfId="32843" xr:uid="{00000000-0005-0000-0000-0000457E0000}"/>
    <cellStyle name="표준 10 27 24" xfId="32844" xr:uid="{00000000-0005-0000-0000-0000467E0000}"/>
    <cellStyle name="표준 10 27 25" xfId="32845" xr:uid="{00000000-0005-0000-0000-0000477E0000}"/>
    <cellStyle name="표준 10 27 26" xfId="32846" xr:uid="{00000000-0005-0000-0000-0000487E0000}"/>
    <cellStyle name="표준 10 27 27" xfId="32847" xr:uid="{00000000-0005-0000-0000-0000497E0000}"/>
    <cellStyle name="표준 10 27 28" xfId="32848" xr:uid="{00000000-0005-0000-0000-00004A7E0000}"/>
    <cellStyle name="표준 10 27 29" xfId="32849" xr:uid="{00000000-0005-0000-0000-00004B7E0000}"/>
    <cellStyle name="표준 10 27 3" xfId="32850" xr:uid="{00000000-0005-0000-0000-00004C7E0000}"/>
    <cellStyle name="표준 10 27 30" xfId="32851" xr:uid="{00000000-0005-0000-0000-00004D7E0000}"/>
    <cellStyle name="표준 10 27 31" xfId="32852" xr:uid="{00000000-0005-0000-0000-00004E7E0000}"/>
    <cellStyle name="표준 10 27 32" xfId="32853" xr:uid="{00000000-0005-0000-0000-00004F7E0000}"/>
    <cellStyle name="표준 10 27 33" xfId="32854" xr:uid="{00000000-0005-0000-0000-0000507E0000}"/>
    <cellStyle name="표준 10 27 34" xfId="32855" xr:uid="{00000000-0005-0000-0000-0000517E0000}"/>
    <cellStyle name="표준 10 27 35" xfId="32856" xr:uid="{00000000-0005-0000-0000-0000527E0000}"/>
    <cellStyle name="표준 10 27 36" xfId="32857" xr:uid="{00000000-0005-0000-0000-0000537E0000}"/>
    <cellStyle name="표준 10 27 37" xfId="32858" xr:uid="{00000000-0005-0000-0000-0000547E0000}"/>
    <cellStyle name="표준 10 27 38" xfId="32859" xr:uid="{00000000-0005-0000-0000-0000557E0000}"/>
    <cellStyle name="표준 10 27 39" xfId="32860" xr:uid="{00000000-0005-0000-0000-0000567E0000}"/>
    <cellStyle name="표준 10 27 4" xfId="32861" xr:uid="{00000000-0005-0000-0000-0000577E0000}"/>
    <cellStyle name="표준 10 27 40" xfId="32862" xr:uid="{00000000-0005-0000-0000-0000587E0000}"/>
    <cellStyle name="표준 10 27 41" xfId="32863" xr:uid="{00000000-0005-0000-0000-0000597E0000}"/>
    <cellStyle name="표준 10 27 42" xfId="32864" xr:uid="{00000000-0005-0000-0000-00005A7E0000}"/>
    <cellStyle name="표준 10 27 43" xfId="32865" xr:uid="{00000000-0005-0000-0000-00005B7E0000}"/>
    <cellStyle name="표준 10 27 44" xfId="32866" xr:uid="{00000000-0005-0000-0000-00005C7E0000}"/>
    <cellStyle name="표준 10 27 45" xfId="32867" xr:uid="{00000000-0005-0000-0000-00005D7E0000}"/>
    <cellStyle name="표준 10 27 46" xfId="32868" xr:uid="{00000000-0005-0000-0000-00005E7E0000}"/>
    <cellStyle name="표준 10 27 47" xfId="32869" xr:uid="{00000000-0005-0000-0000-00005F7E0000}"/>
    <cellStyle name="표준 10 27 48" xfId="32870" xr:uid="{00000000-0005-0000-0000-0000607E0000}"/>
    <cellStyle name="표준 10 27 49" xfId="32871" xr:uid="{00000000-0005-0000-0000-0000617E0000}"/>
    <cellStyle name="표준 10 27 5" xfId="32872" xr:uid="{00000000-0005-0000-0000-0000627E0000}"/>
    <cellStyle name="표준 10 27 50" xfId="32873" xr:uid="{00000000-0005-0000-0000-0000637E0000}"/>
    <cellStyle name="표준 10 27 51" xfId="32874" xr:uid="{00000000-0005-0000-0000-0000647E0000}"/>
    <cellStyle name="표준 10 27 52" xfId="32875" xr:uid="{00000000-0005-0000-0000-0000657E0000}"/>
    <cellStyle name="표준 10 27 53" xfId="32876" xr:uid="{00000000-0005-0000-0000-0000667E0000}"/>
    <cellStyle name="표준 10 27 54" xfId="32877" xr:uid="{00000000-0005-0000-0000-0000677E0000}"/>
    <cellStyle name="표준 10 27 55" xfId="32878" xr:uid="{00000000-0005-0000-0000-0000687E0000}"/>
    <cellStyle name="표준 10 27 56" xfId="32879" xr:uid="{00000000-0005-0000-0000-0000697E0000}"/>
    <cellStyle name="표준 10 27 57" xfId="32880" xr:uid="{00000000-0005-0000-0000-00006A7E0000}"/>
    <cellStyle name="표준 10 27 58" xfId="32881" xr:uid="{00000000-0005-0000-0000-00006B7E0000}"/>
    <cellStyle name="표준 10 27 59" xfId="32882" xr:uid="{00000000-0005-0000-0000-00006C7E0000}"/>
    <cellStyle name="표준 10 27 6" xfId="32883" xr:uid="{00000000-0005-0000-0000-00006D7E0000}"/>
    <cellStyle name="표준 10 27 60" xfId="32884" xr:uid="{00000000-0005-0000-0000-00006E7E0000}"/>
    <cellStyle name="표준 10 27 61" xfId="32885" xr:uid="{00000000-0005-0000-0000-00006F7E0000}"/>
    <cellStyle name="표준 10 27 62" xfId="32886" xr:uid="{00000000-0005-0000-0000-0000707E0000}"/>
    <cellStyle name="표준 10 27 63" xfId="32887" xr:uid="{00000000-0005-0000-0000-0000717E0000}"/>
    <cellStyle name="표준 10 27 64" xfId="32888" xr:uid="{00000000-0005-0000-0000-0000727E0000}"/>
    <cellStyle name="표준 10 27 65" xfId="32889" xr:uid="{00000000-0005-0000-0000-0000737E0000}"/>
    <cellStyle name="표준 10 27 66" xfId="32890" xr:uid="{00000000-0005-0000-0000-0000747E0000}"/>
    <cellStyle name="표준 10 27 67" xfId="32891" xr:uid="{00000000-0005-0000-0000-0000757E0000}"/>
    <cellStyle name="표준 10 27 68" xfId="32892" xr:uid="{00000000-0005-0000-0000-0000767E0000}"/>
    <cellStyle name="표준 10 27 69" xfId="32893" xr:uid="{00000000-0005-0000-0000-0000777E0000}"/>
    <cellStyle name="표준 10 27 7" xfId="32894" xr:uid="{00000000-0005-0000-0000-0000787E0000}"/>
    <cellStyle name="표준 10 27 70" xfId="32895" xr:uid="{00000000-0005-0000-0000-0000797E0000}"/>
    <cellStyle name="표준 10 27 71" xfId="32896" xr:uid="{00000000-0005-0000-0000-00007A7E0000}"/>
    <cellStyle name="표준 10 27 72" xfId="32897" xr:uid="{00000000-0005-0000-0000-00007B7E0000}"/>
    <cellStyle name="표준 10 27 73" xfId="32898" xr:uid="{00000000-0005-0000-0000-00007C7E0000}"/>
    <cellStyle name="표준 10 27 8" xfId="32899" xr:uid="{00000000-0005-0000-0000-00007D7E0000}"/>
    <cellStyle name="표준 10 27 9" xfId="32900" xr:uid="{00000000-0005-0000-0000-00007E7E0000}"/>
    <cellStyle name="표준 10 28" xfId="32901" xr:uid="{00000000-0005-0000-0000-00007F7E0000}"/>
    <cellStyle name="표준 10 28 10" xfId="32902" xr:uid="{00000000-0005-0000-0000-0000807E0000}"/>
    <cellStyle name="표준 10 28 11" xfId="32903" xr:uid="{00000000-0005-0000-0000-0000817E0000}"/>
    <cellStyle name="표준 10 28 12" xfId="32904" xr:uid="{00000000-0005-0000-0000-0000827E0000}"/>
    <cellStyle name="표준 10 28 13" xfId="32905" xr:uid="{00000000-0005-0000-0000-0000837E0000}"/>
    <cellStyle name="표준 10 28 14" xfId="32906" xr:uid="{00000000-0005-0000-0000-0000847E0000}"/>
    <cellStyle name="표준 10 28 15" xfId="32907" xr:uid="{00000000-0005-0000-0000-0000857E0000}"/>
    <cellStyle name="표준 10 28 16" xfId="32908" xr:uid="{00000000-0005-0000-0000-0000867E0000}"/>
    <cellStyle name="표준 10 28 17" xfId="32909" xr:uid="{00000000-0005-0000-0000-0000877E0000}"/>
    <cellStyle name="표준 10 28 18" xfId="32910" xr:uid="{00000000-0005-0000-0000-0000887E0000}"/>
    <cellStyle name="표준 10 28 19" xfId="32911" xr:uid="{00000000-0005-0000-0000-0000897E0000}"/>
    <cellStyle name="표준 10 28 2" xfId="32912" xr:uid="{00000000-0005-0000-0000-00008A7E0000}"/>
    <cellStyle name="표준 10 28 2 2" xfId="32913" xr:uid="{00000000-0005-0000-0000-00008B7E0000}"/>
    <cellStyle name="표준 10 28 20" xfId="32914" xr:uid="{00000000-0005-0000-0000-00008C7E0000}"/>
    <cellStyle name="표준 10 28 21" xfId="32915" xr:uid="{00000000-0005-0000-0000-00008D7E0000}"/>
    <cellStyle name="표준 10 28 22" xfId="32916" xr:uid="{00000000-0005-0000-0000-00008E7E0000}"/>
    <cellStyle name="표준 10 28 23" xfId="32917" xr:uid="{00000000-0005-0000-0000-00008F7E0000}"/>
    <cellStyle name="표준 10 28 24" xfId="32918" xr:uid="{00000000-0005-0000-0000-0000907E0000}"/>
    <cellStyle name="표준 10 28 25" xfId="32919" xr:uid="{00000000-0005-0000-0000-0000917E0000}"/>
    <cellStyle name="표준 10 28 26" xfId="32920" xr:uid="{00000000-0005-0000-0000-0000927E0000}"/>
    <cellStyle name="표준 10 28 27" xfId="32921" xr:uid="{00000000-0005-0000-0000-0000937E0000}"/>
    <cellStyle name="표준 10 28 28" xfId="32922" xr:uid="{00000000-0005-0000-0000-0000947E0000}"/>
    <cellStyle name="표준 10 28 29" xfId="32923" xr:uid="{00000000-0005-0000-0000-0000957E0000}"/>
    <cellStyle name="표준 10 28 3" xfId="32924" xr:uid="{00000000-0005-0000-0000-0000967E0000}"/>
    <cellStyle name="표준 10 28 30" xfId="32925" xr:uid="{00000000-0005-0000-0000-0000977E0000}"/>
    <cellStyle name="표준 10 28 31" xfId="32926" xr:uid="{00000000-0005-0000-0000-0000987E0000}"/>
    <cellStyle name="표준 10 28 32" xfId="32927" xr:uid="{00000000-0005-0000-0000-0000997E0000}"/>
    <cellStyle name="표준 10 28 33" xfId="32928" xr:uid="{00000000-0005-0000-0000-00009A7E0000}"/>
    <cellStyle name="표준 10 28 34" xfId="32929" xr:uid="{00000000-0005-0000-0000-00009B7E0000}"/>
    <cellStyle name="표준 10 28 35" xfId="32930" xr:uid="{00000000-0005-0000-0000-00009C7E0000}"/>
    <cellStyle name="표준 10 28 36" xfId="32931" xr:uid="{00000000-0005-0000-0000-00009D7E0000}"/>
    <cellStyle name="표준 10 28 37" xfId="32932" xr:uid="{00000000-0005-0000-0000-00009E7E0000}"/>
    <cellStyle name="표준 10 28 38" xfId="32933" xr:uid="{00000000-0005-0000-0000-00009F7E0000}"/>
    <cellStyle name="표준 10 28 39" xfId="32934" xr:uid="{00000000-0005-0000-0000-0000A07E0000}"/>
    <cellStyle name="표준 10 28 4" xfId="32935" xr:uid="{00000000-0005-0000-0000-0000A17E0000}"/>
    <cellStyle name="표준 10 28 40" xfId="32936" xr:uid="{00000000-0005-0000-0000-0000A27E0000}"/>
    <cellStyle name="표준 10 28 41" xfId="32937" xr:uid="{00000000-0005-0000-0000-0000A37E0000}"/>
    <cellStyle name="표준 10 28 42" xfId="32938" xr:uid="{00000000-0005-0000-0000-0000A47E0000}"/>
    <cellStyle name="표준 10 28 43" xfId="32939" xr:uid="{00000000-0005-0000-0000-0000A57E0000}"/>
    <cellStyle name="표준 10 28 44" xfId="32940" xr:uid="{00000000-0005-0000-0000-0000A67E0000}"/>
    <cellStyle name="표준 10 28 45" xfId="32941" xr:uid="{00000000-0005-0000-0000-0000A77E0000}"/>
    <cellStyle name="표준 10 28 46" xfId="32942" xr:uid="{00000000-0005-0000-0000-0000A87E0000}"/>
    <cellStyle name="표준 10 28 47" xfId="32943" xr:uid="{00000000-0005-0000-0000-0000A97E0000}"/>
    <cellStyle name="표준 10 28 48" xfId="32944" xr:uid="{00000000-0005-0000-0000-0000AA7E0000}"/>
    <cellStyle name="표준 10 28 49" xfId="32945" xr:uid="{00000000-0005-0000-0000-0000AB7E0000}"/>
    <cellStyle name="표준 10 28 5" xfId="32946" xr:uid="{00000000-0005-0000-0000-0000AC7E0000}"/>
    <cellStyle name="표준 10 28 50" xfId="32947" xr:uid="{00000000-0005-0000-0000-0000AD7E0000}"/>
    <cellStyle name="표준 10 28 51" xfId="32948" xr:uid="{00000000-0005-0000-0000-0000AE7E0000}"/>
    <cellStyle name="표준 10 28 52" xfId="32949" xr:uid="{00000000-0005-0000-0000-0000AF7E0000}"/>
    <cellStyle name="표준 10 28 53" xfId="32950" xr:uid="{00000000-0005-0000-0000-0000B07E0000}"/>
    <cellStyle name="표준 10 28 54" xfId="32951" xr:uid="{00000000-0005-0000-0000-0000B17E0000}"/>
    <cellStyle name="표준 10 28 55" xfId="32952" xr:uid="{00000000-0005-0000-0000-0000B27E0000}"/>
    <cellStyle name="표준 10 28 56" xfId="32953" xr:uid="{00000000-0005-0000-0000-0000B37E0000}"/>
    <cellStyle name="표준 10 28 57" xfId="32954" xr:uid="{00000000-0005-0000-0000-0000B47E0000}"/>
    <cellStyle name="표준 10 28 58" xfId="32955" xr:uid="{00000000-0005-0000-0000-0000B57E0000}"/>
    <cellStyle name="표준 10 28 59" xfId="32956" xr:uid="{00000000-0005-0000-0000-0000B67E0000}"/>
    <cellStyle name="표준 10 28 6" xfId="32957" xr:uid="{00000000-0005-0000-0000-0000B77E0000}"/>
    <cellStyle name="표준 10 28 60" xfId="32958" xr:uid="{00000000-0005-0000-0000-0000B87E0000}"/>
    <cellStyle name="표준 10 28 61" xfId="32959" xr:uid="{00000000-0005-0000-0000-0000B97E0000}"/>
    <cellStyle name="표준 10 28 62" xfId="32960" xr:uid="{00000000-0005-0000-0000-0000BA7E0000}"/>
    <cellStyle name="표준 10 28 63" xfId="32961" xr:uid="{00000000-0005-0000-0000-0000BB7E0000}"/>
    <cellStyle name="표준 10 28 64" xfId="32962" xr:uid="{00000000-0005-0000-0000-0000BC7E0000}"/>
    <cellStyle name="표준 10 28 65" xfId="32963" xr:uid="{00000000-0005-0000-0000-0000BD7E0000}"/>
    <cellStyle name="표준 10 28 66" xfId="32964" xr:uid="{00000000-0005-0000-0000-0000BE7E0000}"/>
    <cellStyle name="표준 10 28 67" xfId="32965" xr:uid="{00000000-0005-0000-0000-0000BF7E0000}"/>
    <cellStyle name="표준 10 28 68" xfId="32966" xr:uid="{00000000-0005-0000-0000-0000C07E0000}"/>
    <cellStyle name="표준 10 28 69" xfId="32967" xr:uid="{00000000-0005-0000-0000-0000C17E0000}"/>
    <cellStyle name="표준 10 28 7" xfId="32968" xr:uid="{00000000-0005-0000-0000-0000C27E0000}"/>
    <cellStyle name="표준 10 28 70" xfId="32969" xr:uid="{00000000-0005-0000-0000-0000C37E0000}"/>
    <cellStyle name="표준 10 28 71" xfId="32970" xr:uid="{00000000-0005-0000-0000-0000C47E0000}"/>
    <cellStyle name="표준 10 28 72" xfId="32971" xr:uid="{00000000-0005-0000-0000-0000C57E0000}"/>
    <cellStyle name="표준 10 28 73" xfId="32972" xr:uid="{00000000-0005-0000-0000-0000C67E0000}"/>
    <cellStyle name="표준 10 28 8" xfId="32973" xr:uid="{00000000-0005-0000-0000-0000C77E0000}"/>
    <cellStyle name="표준 10 28 9" xfId="32974" xr:uid="{00000000-0005-0000-0000-0000C87E0000}"/>
    <cellStyle name="표준 10 29" xfId="32975" xr:uid="{00000000-0005-0000-0000-0000C97E0000}"/>
    <cellStyle name="표준 10 29 10" xfId="32976" xr:uid="{00000000-0005-0000-0000-0000CA7E0000}"/>
    <cellStyle name="표준 10 29 11" xfId="32977" xr:uid="{00000000-0005-0000-0000-0000CB7E0000}"/>
    <cellStyle name="표준 10 29 12" xfId="32978" xr:uid="{00000000-0005-0000-0000-0000CC7E0000}"/>
    <cellStyle name="표준 10 29 13" xfId="32979" xr:uid="{00000000-0005-0000-0000-0000CD7E0000}"/>
    <cellStyle name="표준 10 29 14" xfId="32980" xr:uid="{00000000-0005-0000-0000-0000CE7E0000}"/>
    <cellStyle name="표준 10 29 15" xfId="32981" xr:uid="{00000000-0005-0000-0000-0000CF7E0000}"/>
    <cellStyle name="표준 10 29 16" xfId="32982" xr:uid="{00000000-0005-0000-0000-0000D07E0000}"/>
    <cellStyle name="표준 10 29 17" xfId="32983" xr:uid="{00000000-0005-0000-0000-0000D17E0000}"/>
    <cellStyle name="표준 10 29 18" xfId="32984" xr:uid="{00000000-0005-0000-0000-0000D27E0000}"/>
    <cellStyle name="표준 10 29 19" xfId="32985" xr:uid="{00000000-0005-0000-0000-0000D37E0000}"/>
    <cellStyle name="표준 10 29 2" xfId="32986" xr:uid="{00000000-0005-0000-0000-0000D47E0000}"/>
    <cellStyle name="표준 10 29 2 2" xfId="32987" xr:uid="{00000000-0005-0000-0000-0000D57E0000}"/>
    <cellStyle name="표준 10 29 20" xfId="32988" xr:uid="{00000000-0005-0000-0000-0000D67E0000}"/>
    <cellStyle name="표준 10 29 21" xfId="32989" xr:uid="{00000000-0005-0000-0000-0000D77E0000}"/>
    <cellStyle name="표준 10 29 22" xfId="32990" xr:uid="{00000000-0005-0000-0000-0000D87E0000}"/>
    <cellStyle name="표준 10 29 23" xfId="32991" xr:uid="{00000000-0005-0000-0000-0000D97E0000}"/>
    <cellStyle name="표준 10 29 24" xfId="32992" xr:uid="{00000000-0005-0000-0000-0000DA7E0000}"/>
    <cellStyle name="표준 10 29 25" xfId="32993" xr:uid="{00000000-0005-0000-0000-0000DB7E0000}"/>
    <cellStyle name="표준 10 29 26" xfId="32994" xr:uid="{00000000-0005-0000-0000-0000DC7E0000}"/>
    <cellStyle name="표준 10 29 27" xfId="32995" xr:uid="{00000000-0005-0000-0000-0000DD7E0000}"/>
    <cellStyle name="표준 10 29 28" xfId="32996" xr:uid="{00000000-0005-0000-0000-0000DE7E0000}"/>
    <cellStyle name="표준 10 29 29" xfId="32997" xr:uid="{00000000-0005-0000-0000-0000DF7E0000}"/>
    <cellStyle name="표준 10 29 3" xfId="32998" xr:uid="{00000000-0005-0000-0000-0000E07E0000}"/>
    <cellStyle name="표준 10 29 30" xfId="32999" xr:uid="{00000000-0005-0000-0000-0000E17E0000}"/>
    <cellStyle name="표준 10 29 31" xfId="33000" xr:uid="{00000000-0005-0000-0000-0000E27E0000}"/>
    <cellStyle name="표준 10 29 32" xfId="33001" xr:uid="{00000000-0005-0000-0000-0000E37E0000}"/>
    <cellStyle name="표준 10 29 33" xfId="33002" xr:uid="{00000000-0005-0000-0000-0000E47E0000}"/>
    <cellStyle name="표준 10 29 34" xfId="33003" xr:uid="{00000000-0005-0000-0000-0000E57E0000}"/>
    <cellStyle name="표준 10 29 35" xfId="33004" xr:uid="{00000000-0005-0000-0000-0000E67E0000}"/>
    <cellStyle name="표준 10 29 36" xfId="33005" xr:uid="{00000000-0005-0000-0000-0000E77E0000}"/>
    <cellStyle name="표준 10 29 37" xfId="33006" xr:uid="{00000000-0005-0000-0000-0000E87E0000}"/>
    <cellStyle name="표준 10 29 38" xfId="33007" xr:uid="{00000000-0005-0000-0000-0000E97E0000}"/>
    <cellStyle name="표준 10 29 39" xfId="33008" xr:uid="{00000000-0005-0000-0000-0000EA7E0000}"/>
    <cellStyle name="표준 10 29 4" xfId="33009" xr:uid="{00000000-0005-0000-0000-0000EB7E0000}"/>
    <cellStyle name="표준 10 29 40" xfId="33010" xr:uid="{00000000-0005-0000-0000-0000EC7E0000}"/>
    <cellStyle name="표준 10 29 41" xfId="33011" xr:uid="{00000000-0005-0000-0000-0000ED7E0000}"/>
    <cellStyle name="표준 10 29 42" xfId="33012" xr:uid="{00000000-0005-0000-0000-0000EE7E0000}"/>
    <cellStyle name="표준 10 29 43" xfId="33013" xr:uid="{00000000-0005-0000-0000-0000EF7E0000}"/>
    <cellStyle name="표준 10 29 44" xfId="33014" xr:uid="{00000000-0005-0000-0000-0000F07E0000}"/>
    <cellStyle name="표준 10 29 45" xfId="33015" xr:uid="{00000000-0005-0000-0000-0000F17E0000}"/>
    <cellStyle name="표준 10 29 46" xfId="33016" xr:uid="{00000000-0005-0000-0000-0000F27E0000}"/>
    <cellStyle name="표준 10 29 47" xfId="33017" xr:uid="{00000000-0005-0000-0000-0000F37E0000}"/>
    <cellStyle name="표준 10 29 48" xfId="33018" xr:uid="{00000000-0005-0000-0000-0000F47E0000}"/>
    <cellStyle name="표준 10 29 49" xfId="33019" xr:uid="{00000000-0005-0000-0000-0000F57E0000}"/>
    <cellStyle name="표준 10 29 5" xfId="33020" xr:uid="{00000000-0005-0000-0000-0000F67E0000}"/>
    <cellStyle name="표준 10 29 50" xfId="33021" xr:uid="{00000000-0005-0000-0000-0000F77E0000}"/>
    <cellStyle name="표준 10 29 51" xfId="33022" xr:uid="{00000000-0005-0000-0000-0000F87E0000}"/>
    <cellStyle name="표준 10 29 52" xfId="33023" xr:uid="{00000000-0005-0000-0000-0000F97E0000}"/>
    <cellStyle name="표준 10 29 53" xfId="33024" xr:uid="{00000000-0005-0000-0000-0000FA7E0000}"/>
    <cellStyle name="표준 10 29 54" xfId="33025" xr:uid="{00000000-0005-0000-0000-0000FB7E0000}"/>
    <cellStyle name="표준 10 29 55" xfId="33026" xr:uid="{00000000-0005-0000-0000-0000FC7E0000}"/>
    <cellStyle name="표준 10 29 56" xfId="33027" xr:uid="{00000000-0005-0000-0000-0000FD7E0000}"/>
    <cellStyle name="표준 10 29 57" xfId="33028" xr:uid="{00000000-0005-0000-0000-0000FE7E0000}"/>
    <cellStyle name="표준 10 29 58" xfId="33029" xr:uid="{00000000-0005-0000-0000-0000FF7E0000}"/>
    <cellStyle name="표준 10 29 59" xfId="33030" xr:uid="{00000000-0005-0000-0000-0000007F0000}"/>
    <cellStyle name="표준 10 29 6" xfId="33031" xr:uid="{00000000-0005-0000-0000-0000017F0000}"/>
    <cellStyle name="표준 10 29 60" xfId="33032" xr:uid="{00000000-0005-0000-0000-0000027F0000}"/>
    <cellStyle name="표준 10 29 61" xfId="33033" xr:uid="{00000000-0005-0000-0000-0000037F0000}"/>
    <cellStyle name="표준 10 29 62" xfId="33034" xr:uid="{00000000-0005-0000-0000-0000047F0000}"/>
    <cellStyle name="표준 10 29 63" xfId="33035" xr:uid="{00000000-0005-0000-0000-0000057F0000}"/>
    <cellStyle name="표준 10 29 64" xfId="33036" xr:uid="{00000000-0005-0000-0000-0000067F0000}"/>
    <cellStyle name="표준 10 29 65" xfId="33037" xr:uid="{00000000-0005-0000-0000-0000077F0000}"/>
    <cellStyle name="표준 10 29 66" xfId="33038" xr:uid="{00000000-0005-0000-0000-0000087F0000}"/>
    <cellStyle name="표준 10 29 67" xfId="33039" xr:uid="{00000000-0005-0000-0000-0000097F0000}"/>
    <cellStyle name="표준 10 29 68" xfId="33040" xr:uid="{00000000-0005-0000-0000-00000A7F0000}"/>
    <cellStyle name="표준 10 29 69" xfId="33041" xr:uid="{00000000-0005-0000-0000-00000B7F0000}"/>
    <cellStyle name="표준 10 29 7" xfId="33042" xr:uid="{00000000-0005-0000-0000-00000C7F0000}"/>
    <cellStyle name="표준 10 29 70" xfId="33043" xr:uid="{00000000-0005-0000-0000-00000D7F0000}"/>
    <cellStyle name="표준 10 29 71" xfId="33044" xr:uid="{00000000-0005-0000-0000-00000E7F0000}"/>
    <cellStyle name="표준 10 29 72" xfId="33045" xr:uid="{00000000-0005-0000-0000-00000F7F0000}"/>
    <cellStyle name="표준 10 29 73" xfId="33046" xr:uid="{00000000-0005-0000-0000-0000107F0000}"/>
    <cellStyle name="표준 10 29 8" xfId="33047" xr:uid="{00000000-0005-0000-0000-0000117F0000}"/>
    <cellStyle name="표준 10 29 9" xfId="33048" xr:uid="{00000000-0005-0000-0000-0000127F0000}"/>
    <cellStyle name="표준 10 3" xfId="33049" xr:uid="{00000000-0005-0000-0000-0000137F0000}"/>
    <cellStyle name="표준 10 3 10" xfId="33050" xr:uid="{00000000-0005-0000-0000-0000147F0000}"/>
    <cellStyle name="표준 10 3 11" xfId="33051" xr:uid="{00000000-0005-0000-0000-0000157F0000}"/>
    <cellStyle name="표준 10 3 12" xfId="33052" xr:uid="{00000000-0005-0000-0000-0000167F0000}"/>
    <cellStyle name="표준 10 3 13" xfId="33053" xr:uid="{00000000-0005-0000-0000-0000177F0000}"/>
    <cellStyle name="표준 10 3 14" xfId="33054" xr:uid="{00000000-0005-0000-0000-0000187F0000}"/>
    <cellStyle name="표준 10 3 15" xfId="33055" xr:uid="{00000000-0005-0000-0000-0000197F0000}"/>
    <cellStyle name="표준 10 3 16" xfId="33056" xr:uid="{00000000-0005-0000-0000-00001A7F0000}"/>
    <cellStyle name="표준 10 3 17" xfId="33057" xr:uid="{00000000-0005-0000-0000-00001B7F0000}"/>
    <cellStyle name="표준 10 3 18" xfId="33058" xr:uid="{00000000-0005-0000-0000-00001C7F0000}"/>
    <cellStyle name="표준 10 3 19" xfId="33059" xr:uid="{00000000-0005-0000-0000-00001D7F0000}"/>
    <cellStyle name="표준 10 3 2" xfId="33060" xr:uid="{00000000-0005-0000-0000-00001E7F0000}"/>
    <cellStyle name="표준 10 3 2 2" xfId="33061" xr:uid="{00000000-0005-0000-0000-00001F7F0000}"/>
    <cellStyle name="표준 10 3 20" xfId="33062" xr:uid="{00000000-0005-0000-0000-0000207F0000}"/>
    <cellStyle name="표준 10 3 21" xfId="33063" xr:uid="{00000000-0005-0000-0000-0000217F0000}"/>
    <cellStyle name="표준 10 3 22" xfId="33064" xr:uid="{00000000-0005-0000-0000-0000227F0000}"/>
    <cellStyle name="표준 10 3 23" xfId="33065" xr:uid="{00000000-0005-0000-0000-0000237F0000}"/>
    <cellStyle name="표준 10 3 24" xfId="33066" xr:uid="{00000000-0005-0000-0000-0000247F0000}"/>
    <cellStyle name="표준 10 3 25" xfId="33067" xr:uid="{00000000-0005-0000-0000-0000257F0000}"/>
    <cellStyle name="표준 10 3 26" xfId="33068" xr:uid="{00000000-0005-0000-0000-0000267F0000}"/>
    <cellStyle name="표준 10 3 27" xfId="33069" xr:uid="{00000000-0005-0000-0000-0000277F0000}"/>
    <cellStyle name="표준 10 3 28" xfId="33070" xr:uid="{00000000-0005-0000-0000-0000287F0000}"/>
    <cellStyle name="표준 10 3 29" xfId="33071" xr:uid="{00000000-0005-0000-0000-0000297F0000}"/>
    <cellStyle name="표준 10 3 3" xfId="33072" xr:uid="{00000000-0005-0000-0000-00002A7F0000}"/>
    <cellStyle name="표준 10 3 30" xfId="33073" xr:uid="{00000000-0005-0000-0000-00002B7F0000}"/>
    <cellStyle name="표준 10 3 31" xfId="33074" xr:uid="{00000000-0005-0000-0000-00002C7F0000}"/>
    <cellStyle name="표준 10 3 32" xfId="33075" xr:uid="{00000000-0005-0000-0000-00002D7F0000}"/>
    <cellStyle name="표준 10 3 33" xfId="33076" xr:uid="{00000000-0005-0000-0000-00002E7F0000}"/>
    <cellStyle name="표준 10 3 34" xfId="33077" xr:uid="{00000000-0005-0000-0000-00002F7F0000}"/>
    <cellStyle name="표준 10 3 35" xfId="33078" xr:uid="{00000000-0005-0000-0000-0000307F0000}"/>
    <cellStyle name="표준 10 3 36" xfId="33079" xr:uid="{00000000-0005-0000-0000-0000317F0000}"/>
    <cellStyle name="표준 10 3 37" xfId="33080" xr:uid="{00000000-0005-0000-0000-0000327F0000}"/>
    <cellStyle name="표준 10 3 38" xfId="33081" xr:uid="{00000000-0005-0000-0000-0000337F0000}"/>
    <cellStyle name="표준 10 3 39" xfId="33082" xr:uid="{00000000-0005-0000-0000-0000347F0000}"/>
    <cellStyle name="표준 10 3 4" xfId="33083" xr:uid="{00000000-0005-0000-0000-0000357F0000}"/>
    <cellStyle name="표준 10 3 40" xfId="33084" xr:uid="{00000000-0005-0000-0000-0000367F0000}"/>
    <cellStyle name="표준 10 3 41" xfId="33085" xr:uid="{00000000-0005-0000-0000-0000377F0000}"/>
    <cellStyle name="표준 10 3 42" xfId="33086" xr:uid="{00000000-0005-0000-0000-0000387F0000}"/>
    <cellStyle name="표준 10 3 43" xfId="33087" xr:uid="{00000000-0005-0000-0000-0000397F0000}"/>
    <cellStyle name="표준 10 3 44" xfId="33088" xr:uid="{00000000-0005-0000-0000-00003A7F0000}"/>
    <cellStyle name="표준 10 3 45" xfId="33089" xr:uid="{00000000-0005-0000-0000-00003B7F0000}"/>
    <cellStyle name="표준 10 3 46" xfId="33090" xr:uid="{00000000-0005-0000-0000-00003C7F0000}"/>
    <cellStyle name="표준 10 3 47" xfId="33091" xr:uid="{00000000-0005-0000-0000-00003D7F0000}"/>
    <cellStyle name="표준 10 3 48" xfId="33092" xr:uid="{00000000-0005-0000-0000-00003E7F0000}"/>
    <cellStyle name="표준 10 3 49" xfId="33093" xr:uid="{00000000-0005-0000-0000-00003F7F0000}"/>
    <cellStyle name="표준 10 3 5" xfId="33094" xr:uid="{00000000-0005-0000-0000-0000407F0000}"/>
    <cellStyle name="표준 10 3 50" xfId="33095" xr:uid="{00000000-0005-0000-0000-0000417F0000}"/>
    <cellStyle name="표준 10 3 51" xfId="33096" xr:uid="{00000000-0005-0000-0000-0000427F0000}"/>
    <cellStyle name="표준 10 3 52" xfId="33097" xr:uid="{00000000-0005-0000-0000-0000437F0000}"/>
    <cellStyle name="표준 10 3 53" xfId="33098" xr:uid="{00000000-0005-0000-0000-0000447F0000}"/>
    <cellStyle name="표준 10 3 54" xfId="33099" xr:uid="{00000000-0005-0000-0000-0000457F0000}"/>
    <cellStyle name="표준 10 3 55" xfId="33100" xr:uid="{00000000-0005-0000-0000-0000467F0000}"/>
    <cellStyle name="표준 10 3 56" xfId="33101" xr:uid="{00000000-0005-0000-0000-0000477F0000}"/>
    <cellStyle name="표준 10 3 57" xfId="33102" xr:uid="{00000000-0005-0000-0000-0000487F0000}"/>
    <cellStyle name="표준 10 3 58" xfId="33103" xr:uid="{00000000-0005-0000-0000-0000497F0000}"/>
    <cellStyle name="표준 10 3 59" xfId="33104" xr:uid="{00000000-0005-0000-0000-00004A7F0000}"/>
    <cellStyle name="표준 10 3 6" xfId="33105" xr:uid="{00000000-0005-0000-0000-00004B7F0000}"/>
    <cellStyle name="표준 10 3 60" xfId="33106" xr:uid="{00000000-0005-0000-0000-00004C7F0000}"/>
    <cellStyle name="표준 10 3 61" xfId="33107" xr:uid="{00000000-0005-0000-0000-00004D7F0000}"/>
    <cellStyle name="표준 10 3 62" xfId="33108" xr:uid="{00000000-0005-0000-0000-00004E7F0000}"/>
    <cellStyle name="표준 10 3 63" xfId="33109" xr:uid="{00000000-0005-0000-0000-00004F7F0000}"/>
    <cellStyle name="표준 10 3 64" xfId="33110" xr:uid="{00000000-0005-0000-0000-0000507F0000}"/>
    <cellStyle name="표준 10 3 65" xfId="33111" xr:uid="{00000000-0005-0000-0000-0000517F0000}"/>
    <cellStyle name="표준 10 3 66" xfId="33112" xr:uid="{00000000-0005-0000-0000-0000527F0000}"/>
    <cellStyle name="표준 10 3 67" xfId="33113" xr:uid="{00000000-0005-0000-0000-0000537F0000}"/>
    <cellStyle name="표준 10 3 68" xfId="33114" xr:uid="{00000000-0005-0000-0000-0000547F0000}"/>
    <cellStyle name="표준 10 3 69" xfId="33115" xr:uid="{00000000-0005-0000-0000-0000557F0000}"/>
    <cellStyle name="표준 10 3 7" xfId="33116" xr:uid="{00000000-0005-0000-0000-0000567F0000}"/>
    <cellStyle name="표준 10 3 70" xfId="33117" xr:uid="{00000000-0005-0000-0000-0000577F0000}"/>
    <cellStyle name="표준 10 3 71" xfId="33118" xr:uid="{00000000-0005-0000-0000-0000587F0000}"/>
    <cellStyle name="표준 10 3 72" xfId="33119" xr:uid="{00000000-0005-0000-0000-0000597F0000}"/>
    <cellStyle name="표준 10 3 73" xfId="33120" xr:uid="{00000000-0005-0000-0000-00005A7F0000}"/>
    <cellStyle name="표준 10 3 74" xfId="33121" xr:uid="{00000000-0005-0000-0000-00005B7F0000}"/>
    <cellStyle name="표준 10 3 8" xfId="33122" xr:uid="{00000000-0005-0000-0000-00005C7F0000}"/>
    <cellStyle name="표준 10 3 9" xfId="33123" xr:uid="{00000000-0005-0000-0000-00005D7F0000}"/>
    <cellStyle name="표준 10 30" xfId="33124" xr:uid="{00000000-0005-0000-0000-00005E7F0000}"/>
    <cellStyle name="표준 10 30 10" xfId="33125" xr:uid="{00000000-0005-0000-0000-00005F7F0000}"/>
    <cellStyle name="표준 10 30 11" xfId="33126" xr:uid="{00000000-0005-0000-0000-0000607F0000}"/>
    <cellStyle name="표준 10 30 12" xfId="33127" xr:uid="{00000000-0005-0000-0000-0000617F0000}"/>
    <cellStyle name="표준 10 30 13" xfId="33128" xr:uid="{00000000-0005-0000-0000-0000627F0000}"/>
    <cellStyle name="표준 10 30 14" xfId="33129" xr:uid="{00000000-0005-0000-0000-0000637F0000}"/>
    <cellStyle name="표준 10 30 15" xfId="33130" xr:uid="{00000000-0005-0000-0000-0000647F0000}"/>
    <cellStyle name="표준 10 30 16" xfId="33131" xr:uid="{00000000-0005-0000-0000-0000657F0000}"/>
    <cellStyle name="표준 10 30 17" xfId="33132" xr:uid="{00000000-0005-0000-0000-0000667F0000}"/>
    <cellStyle name="표준 10 30 18" xfId="33133" xr:uid="{00000000-0005-0000-0000-0000677F0000}"/>
    <cellStyle name="표준 10 30 19" xfId="33134" xr:uid="{00000000-0005-0000-0000-0000687F0000}"/>
    <cellStyle name="표준 10 30 2" xfId="33135" xr:uid="{00000000-0005-0000-0000-0000697F0000}"/>
    <cellStyle name="표준 10 30 2 2" xfId="33136" xr:uid="{00000000-0005-0000-0000-00006A7F0000}"/>
    <cellStyle name="표준 10 30 20" xfId="33137" xr:uid="{00000000-0005-0000-0000-00006B7F0000}"/>
    <cellStyle name="표준 10 30 21" xfId="33138" xr:uid="{00000000-0005-0000-0000-00006C7F0000}"/>
    <cellStyle name="표준 10 30 22" xfId="33139" xr:uid="{00000000-0005-0000-0000-00006D7F0000}"/>
    <cellStyle name="표준 10 30 23" xfId="33140" xr:uid="{00000000-0005-0000-0000-00006E7F0000}"/>
    <cellStyle name="표준 10 30 24" xfId="33141" xr:uid="{00000000-0005-0000-0000-00006F7F0000}"/>
    <cellStyle name="표준 10 30 25" xfId="33142" xr:uid="{00000000-0005-0000-0000-0000707F0000}"/>
    <cellStyle name="표준 10 30 26" xfId="33143" xr:uid="{00000000-0005-0000-0000-0000717F0000}"/>
    <cellStyle name="표준 10 30 27" xfId="33144" xr:uid="{00000000-0005-0000-0000-0000727F0000}"/>
    <cellStyle name="표준 10 30 28" xfId="33145" xr:uid="{00000000-0005-0000-0000-0000737F0000}"/>
    <cellStyle name="표준 10 30 29" xfId="33146" xr:uid="{00000000-0005-0000-0000-0000747F0000}"/>
    <cellStyle name="표준 10 30 3" xfId="33147" xr:uid="{00000000-0005-0000-0000-0000757F0000}"/>
    <cellStyle name="표준 10 30 30" xfId="33148" xr:uid="{00000000-0005-0000-0000-0000767F0000}"/>
    <cellStyle name="표준 10 30 31" xfId="33149" xr:uid="{00000000-0005-0000-0000-0000777F0000}"/>
    <cellStyle name="표준 10 30 32" xfId="33150" xr:uid="{00000000-0005-0000-0000-0000787F0000}"/>
    <cellStyle name="표준 10 30 33" xfId="33151" xr:uid="{00000000-0005-0000-0000-0000797F0000}"/>
    <cellStyle name="표준 10 30 34" xfId="33152" xr:uid="{00000000-0005-0000-0000-00007A7F0000}"/>
    <cellStyle name="표준 10 30 35" xfId="33153" xr:uid="{00000000-0005-0000-0000-00007B7F0000}"/>
    <cellStyle name="표준 10 30 36" xfId="33154" xr:uid="{00000000-0005-0000-0000-00007C7F0000}"/>
    <cellStyle name="표준 10 30 37" xfId="33155" xr:uid="{00000000-0005-0000-0000-00007D7F0000}"/>
    <cellStyle name="표준 10 30 38" xfId="33156" xr:uid="{00000000-0005-0000-0000-00007E7F0000}"/>
    <cellStyle name="표준 10 30 39" xfId="33157" xr:uid="{00000000-0005-0000-0000-00007F7F0000}"/>
    <cellStyle name="표준 10 30 4" xfId="33158" xr:uid="{00000000-0005-0000-0000-0000807F0000}"/>
    <cellStyle name="표준 10 30 40" xfId="33159" xr:uid="{00000000-0005-0000-0000-0000817F0000}"/>
    <cellStyle name="표준 10 30 41" xfId="33160" xr:uid="{00000000-0005-0000-0000-0000827F0000}"/>
    <cellStyle name="표준 10 30 42" xfId="33161" xr:uid="{00000000-0005-0000-0000-0000837F0000}"/>
    <cellStyle name="표준 10 30 43" xfId="33162" xr:uid="{00000000-0005-0000-0000-0000847F0000}"/>
    <cellStyle name="표준 10 30 44" xfId="33163" xr:uid="{00000000-0005-0000-0000-0000857F0000}"/>
    <cellStyle name="표준 10 30 45" xfId="33164" xr:uid="{00000000-0005-0000-0000-0000867F0000}"/>
    <cellStyle name="표준 10 30 46" xfId="33165" xr:uid="{00000000-0005-0000-0000-0000877F0000}"/>
    <cellStyle name="표준 10 30 47" xfId="33166" xr:uid="{00000000-0005-0000-0000-0000887F0000}"/>
    <cellStyle name="표준 10 30 48" xfId="33167" xr:uid="{00000000-0005-0000-0000-0000897F0000}"/>
    <cellStyle name="표준 10 30 49" xfId="33168" xr:uid="{00000000-0005-0000-0000-00008A7F0000}"/>
    <cellStyle name="표준 10 30 5" xfId="33169" xr:uid="{00000000-0005-0000-0000-00008B7F0000}"/>
    <cellStyle name="표준 10 30 50" xfId="33170" xr:uid="{00000000-0005-0000-0000-00008C7F0000}"/>
    <cellStyle name="표준 10 30 51" xfId="33171" xr:uid="{00000000-0005-0000-0000-00008D7F0000}"/>
    <cellStyle name="표준 10 30 52" xfId="33172" xr:uid="{00000000-0005-0000-0000-00008E7F0000}"/>
    <cellStyle name="표준 10 30 53" xfId="33173" xr:uid="{00000000-0005-0000-0000-00008F7F0000}"/>
    <cellStyle name="표준 10 30 54" xfId="33174" xr:uid="{00000000-0005-0000-0000-0000907F0000}"/>
    <cellStyle name="표준 10 30 55" xfId="33175" xr:uid="{00000000-0005-0000-0000-0000917F0000}"/>
    <cellStyle name="표준 10 30 56" xfId="33176" xr:uid="{00000000-0005-0000-0000-0000927F0000}"/>
    <cellStyle name="표준 10 30 57" xfId="33177" xr:uid="{00000000-0005-0000-0000-0000937F0000}"/>
    <cellStyle name="표준 10 30 58" xfId="33178" xr:uid="{00000000-0005-0000-0000-0000947F0000}"/>
    <cellStyle name="표준 10 30 59" xfId="33179" xr:uid="{00000000-0005-0000-0000-0000957F0000}"/>
    <cellStyle name="표준 10 30 6" xfId="33180" xr:uid="{00000000-0005-0000-0000-0000967F0000}"/>
    <cellStyle name="표준 10 30 60" xfId="33181" xr:uid="{00000000-0005-0000-0000-0000977F0000}"/>
    <cellStyle name="표준 10 30 61" xfId="33182" xr:uid="{00000000-0005-0000-0000-0000987F0000}"/>
    <cellStyle name="표준 10 30 62" xfId="33183" xr:uid="{00000000-0005-0000-0000-0000997F0000}"/>
    <cellStyle name="표준 10 30 63" xfId="33184" xr:uid="{00000000-0005-0000-0000-00009A7F0000}"/>
    <cellStyle name="표준 10 30 64" xfId="33185" xr:uid="{00000000-0005-0000-0000-00009B7F0000}"/>
    <cellStyle name="표준 10 30 65" xfId="33186" xr:uid="{00000000-0005-0000-0000-00009C7F0000}"/>
    <cellStyle name="표준 10 30 66" xfId="33187" xr:uid="{00000000-0005-0000-0000-00009D7F0000}"/>
    <cellStyle name="표준 10 30 67" xfId="33188" xr:uid="{00000000-0005-0000-0000-00009E7F0000}"/>
    <cellStyle name="표준 10 30 68" xfId="33189" xr:uid="{00000000-0005-0000-0000-00009F7F0000}"/>
    <cellStyle name="표준 10 30 69" xfId="33190" xr:uid="{00000000-0005-0000-0000-0000A07F0000}"/>
    <cellStyle name="표준 10 30 7" xfId="33191" xr:uid="{00000000-0005-0000-0000-0000A17F0000}"/>
    <cellStyle name="표준 10 30 70" xfId="33192" xr:uid="{00000000-0005-0000-0000-0000A27F0000}"/>
    <cellStyle name="표준 10 30 71" xfId="33193" xr:uid="{00000000-0005-0000-0000-0000A37F0000}"/>
    <cellStyle name="표준 10 30 72" xfId="33194" xr:uid="{00000000-0005-0000-0000-0000A47F0000}"/>
    <cellStyle name="표준 10 30 73" xfId="33195" xr:uid="{00000000-0005-0000-0000-0000A57F0000}"/>
    <cellStyle name="표준 10 30 8" xfId="33196" xr:uid="{00000000-0005-0000-0000-0000A67F0000}"/>
    <cellStyle name="표준 10 30 9" xfId="33197" xr:uid="{00000000-0005-0000-0000-0000A77F0000}"/>
    <cellStyle name="표준 10 31" xfId="33198" xr:uid="{00000000-0005-0000-0000-0000A87F0000}"/>
    <cellStyle name="표준 10 31 10" xfId="33199" xr:uid="{00000000-0005-0000-0000-0000A97F0000}"/>
    <cellStyle name="표준 10 31 11" xfId="33200" xr:uid="{00000000-0005-0000-0000-0000AA7F0000}"/>
    <cellStyle name="표준 10 31 12" xfId="33201" xr:uid="{00000000-0005-0000-0000-0000AB7F0000}"/>
    <cellStyle name="표준 10 31 13" xfId="33202" xr:uid="{00000000-0005-0000-0000-0000AC7F0000}"/>
    <cellStyle name="표준 10 31 14" xfId="33203" xr:uid="{00000000-0005-0000-0000-0000AD7F0000}"/>
    <cellStyle name="표준 10 31 15" xfId="33204" xr:uid="{00000000-0005-0000-0000-0000AE7F0000}"/>
    <cellStyle name="표준 10 31 16" xfId="33205" xr:uid="{00000000-0005-0000-0000-0000AF7F0000}"/>
    <cellStyle name="표준 10 31 17" xfId="33206" xr:uid="{00000000-0005-0000-0000-0000B07F0000}"/>
    <cellStyle name="표준 10 31 18" xfId="33207" xr:uid="{00000000-0005-0000-0000-0000B17F0000}"/>
    <cellStyle name="표준 10 31 19" xfId="33208" xr:uid="{00000000-0005-0000-0000-0000B27F0000}"/>
    <cellStyle name="표준 10 31 2" xfId="33209" xr:uid="{00000000-0005-0000-0000-0000B37F0000}"/>
    <cellStyle name="표준 10 31 2 2" xfId="33210" xr:uid="{00000000-0005-0000-0000-0000B47F0000}"/>
    <cellStyle name="표준 10 31 20" xfId="33211" xr:uid="{00000000-0005-0000-0000-0000B57F0000}"/>
    <cellStyle name="표준 10 31 21" xfId="33212" xr:uid="{00000000-0005-0000-0000-0000B67F0000}"/>
    <cellStyle name="표준 10 31 22" xfId="33213" xr:uid="{00000000-0005-0000-0000-0000B77F0000}"/>
    <cellStyle name="표준 10 31 23" xfId="33214" xr:uid="{00000000-0005-0000-0000-0000B87F0000}"/>
    <cellStyle name="표준 10 31 24" xfId="33215" xr:uid="{00000000-0005-0000-0000-0000B97F0000}"/>
    <cellStyle name="표준 10 31 25" xfId="33216" xr:uid="{00000000-0005-0000-0000-0000BA7F0000}"/>
    <cellStyle name="표준 10 31 26" xfId="33217" xr:uid="{00000000-0005-0000-0000-0000BB7F0000}"/>
    <cellStyle name="표준 10 31 27" xfId="33218" xr:uid="{00000000-0005-0000-0000-0000BC7F0000}"/>
    <cellStyle name="표준 10 31 28" xfId="33219" xr:uid="{00000000-0005-0000-0000-0000BD7F0000}"/>
    <cellStyle name="표준 10 31 29" xfId="33220" xr:uid="{00000000-0005-0000-0000-0000BE7F0000}"/>
    <cellStyle name="표준 10 31 3" xfId="33221" xr:uid="{00000000-0005-0000-0000-0000BF7F0000}"/>
    <cellStyle name="표준 10 31 30" xfId="33222" xr:uid="{00000000-0005-0000-0000-0000C07F0000}"/>
    <cellStyle name="표준 10 31 31" xfId="33223" xr:uid="{00000000-0005-0000-0000-0000C17F0000}"/>
    <cellStyle name="표준 10 31 32" xfId="33224" xr:uid="{00000000-0005-0000-0000-0000C27F0000}"/>
    <cellStyle name="표준 10 31 33" xfId="33225" xr:uid="{00000000-0005-0000-0000-0000C37F0000}"/>
    <cellStyle name="표준 10 31 34" xfId="33226" xr:uid="{00000000-0005-0000-0000-0000C47F0000}"/>
    <cellStyle name="표준 10 31 35" xfId="33227" xr:uid="{00000000-0005-0000-0000-0000C57F0000}"/>
    <cellStyle name="표준 10 31 36" xfId="33228" xr:uid="{00000000-0005-0000-0000-0000C67F0000}"/>
    <cellStyle name="표준 10 31 37" xfId="33229" xr:uid="{00000000-0005-0000-0000-0000C77F0000}"/>
    <cellStyle name="표준 10 31 38" xfId="33230" xr:uid="{00000000-0005-0000-0000-0000C87F0000}"/>
    <cellStyle name="표준 10 31 39" xfId="33231" xr:uid="{00000000-0005-0000-0000-0000C97F0000}"/>
    <cellStyle name="표준 10 31 4" xfId="33232" xr:uid="{00000000-0005-0000-0000-0000CA7F0000}"/>
    <cellStyle name="표준 10 31 40" xfId="33233" xr:uid="{00000000-0005-0000-0000-0000CB7F0000}"/>
    <cellStyle name="표준 10 31 41" xfId="33234" xr:uid="{00000000-0005-0000-0000-0000CC7F0000}"/>
    <cellStyle name="표준 10 31 42" xfId="33235" xr:uid="{00000000-0005-0000-0000-0000CD7F0000}"/>
    <cellStyle name="표준 10 31 43" xfId="33236" xr:uid="{00000000-0005-0000-0000-0000CE7F0000}"/>
    <cellStyle name="표준 10 31 44" xfId="33237" xr:uid="{00000000-0005-0000-0000-0000CF7F0000}"/>
    <cellStyle name="표준 10 31 45" xfId="33238" xr:uid="{00000000-0005-0000-0000-0000D07F0000}"/>
    <cellStyle name="표준 10 31 46" xfId="33239" xr:uid="{00000000-0005-0000-0000-0000D17F0000}"/>
    <cellStyle name="표준 10 31 47" xfId="33240" xr:uid="{00000000-0005-0000-0000-0000D27F0000}"/>
    <cellStyle name="표준 10 31 48" xfId="33241" xr:uid="{00000000-0005-0000-0000-0000D37F0000}"/>
    <cellStyle name="표준 10 31 49" xfId="33242" xr:uid="{00000000-0005-0000-0000-0000D47F0000}"/>
    <cellStyle name="표준 10 31 5" xfId="33243" xr:uid="{00000000-0005-0000-0000-0000D57F0000}"/>
    <cellStyle name="표준 10 31 50" xfId="33244" xr:uid="{00000000-0005-0000-0000-0000D67F0000}"/>
    <cellStyle name="표준 10 31 51" xfId="33245" xr:uid="{00000000-0005-0000-0000-0000D77F0000}"/>
    <cellStyle name="표준 10 31 52" xfId="33246" xr:uid="{00000000-0005-0000-0000-0000D87F0000}"/>
    <cellStyle name="표준 10 31 53" xfId="33247" xr:uid="{00000000-0005-0000-0000-0000D97F0000}"/>
    <cellStyle name="표준 10 31 54" xfId="33248" xr:uid="{00000000-0005-0000-0000-0000DA7F0000}"/>
    <cellStyle name="표준 10 31 55" xfId="33249" xr:uid="{00000000-0005-0000-0000-0000DB7F0000}"/>
    <cellStyle name="표준 10 31 56" xfId="33250" xr:uid="{00000000-0005-0000-0000-0000DC7F0000}"/>
    <cellStyle name="표준 10 31 57" xfId="33251" xr:uid="{00000000-0005-0000-0000-0000DD7F0000}"/>
    <cellStyle name="표준 10 31 58" xfId="33252" xr:uid="{00000000-0005-0000-0000-0000DE7F0000}"/>
    <cellStyle name="표준 10 31 59" xfId="33253" xr:uid="{00000000-0005-0000-0000-0000DF7F0000}"/>
    <cellStyle name="표준 10 31 6" xfId="33254" xr:uid="{00000000-0005-0000-0000-0000E07F0000}"/>
    <cellStyle name="표준 10 31 60" xfId="33255" xr:uid="{00000000-0005-0000-0000-0000E17F0000}"/>
    <cellStyle name="표준 10 31 61" xfId="33256" xr:uid="{00000000-0005-0000-0000-0000E27F0000}"/>
    <cellStyle name="표준 10 31 62" xfId="33257" xr:uid="{00000000-0005-0000-0000-0000E37F0000}"/>
    <cellStyle name="표준 10 31 63" xfId="33258" xr:uid="{00000000-0005-0000-0000-0000E47F0000}"/>
    <cellStyle name="표준 10 31 64" xfId="33259" xr:uid="{00000000-0005-0000-0000-0000E57F0000}"/>
    <cellStyle name="표준 10 31 65" xfId="33260" xr:uid="{00000000-0005-0000-0000-0000E67F0000}"/>
    <cellStyle name="표준 10 31 66" xfId="33261" xr:uid="{00000000-0005-0000-0000-0000E77F0000}"/>
    <cellStyle name="표준 10 31 67" xfId="33262" xr:uid="{00000000-0005-0000-0000-0000E87F0000}"/>
    <cellStyle name="표준 10 31 68" xfId="33263" xr:uid="{00000000-0005-0000-0000-0000E97F0000}"/>
    <cellStyle name="표준 10 31 69" xfId="33264" xr:uid="{00000000-0005-0000-0000-0000EA7F0000}"/>
    <cellStyle name="표준 10 31 7" xfId="33265" xr:uid="{00000000-0005-0000-0000-0000EB7F0000}"/>
    <cellStyle name="표준 10 31 70" xfId="33266" xr:uid="{00000000-0005-0000-0000-0000EC7F0000}"/>
    <cellStyle name="표준 10 31 71" xfId="33267" xr:uid="{00000000-0005-0000-0000-0000ED7F0000}"/>
    <cellStyle name="표준 10 31 72" xfId="33268" xr:uid="{00000000-0005-0000-0000-0000EE7F0000}"/>
    <cellStyle name="표준 10 31 73" xfId="33269" xr:uid="{00000000-0005-0000-0000-0000EF7F0000}"/>
    <cellStyle name="표준 10 31 8" xfId="33270" xr:uid="{00000000-0005-0000-0000-0000F07F0000}"/>
    <cellStyle name="표준 10 31 9" xfId="33271" xr:uid="{00000000-0005-0000-0000-0000F17F0000}"/>
    <cellStyle name="표준 10 32" xfId="33272" xr:uid="{00000000-0005-0000-0000-0000F27F0000}"/>
    <cellStyle name="표준 10 32 10" xfId="33273" xr:uid="{00000000-0005-0000-0000-0000F37F0000}"/>
    <cellStyle name="표준 10 32 11" xfId="33274" xr:uid="{00000000-0005-0000-0000-0000F47F0000}"/>
    <cellStyle name="표준 10 32 12" xfId="33275" xr:uid="{00000000-0005-0000-0000-0000F57F0000}"/>
    <cellStyle name="표준 10 32 13" xfId="33276" xr:uid="{00000000-0005-0000-0000-0000F67F0000}"/>
    <cellStyle name="표준 10 32 14" xfId="33277" xr:uid="{00000000-0005-0000-0000-0000F77F0000}"/>
    <cellStyle name="표준 10 32 15" xfId="33278" xr:uid="{00000000-0005-0000-0000-0000F87F0000}"/>
    <cellStyle name="표준 10 32 16" xfId="33279" xr:uid="{00000000-0005-0000-0000-0000F97F0000}"/>
    <cellStyle name="표준 10 32 17" xfId="33280" xr:uid="{00000000-0005-0000-0000-0000FA7F0000}"/>
    <cellStyle name="표준 10 32 18" xfId="33281" xr:uid="{00000000-0005-0000-0000-0000FB7F0000}"/>
    <cellStyle name="표준 10 32 19" xfId="33282" xr:uid="{00000000-0005-0000-0000-0000FC7F0000}"/>
    <cellStyle name="표준 10 32 2" xfId="33283" xr:uid="{00000000-0005-0000-0000-0000FD7F0000}"/>
    <cellStyle name="표준 10 32 2 2" xfId="33284" xr:uid="{00000000-0005-0000-0000-0000FE7F0000}"/>
    <cellStyle name="표준 10 32 20" xfId="33285" xr:uid="{00000000-0005-0000-0000-0000FF7F0000}"/>
    <cellStyle name="표준 10 32 21" xfId="33286" xr:uid="{00000000-0005-0000-0000-000000800000}"/>
    <cellStyle name="표준 10 32 22" xfId="33287" xr:uid="{00000000-0005-0000-0000-000001800000}"/>
    <cellStyle name="표준 10 32 23" xfId="33288" xr:uid="{00000000-0005-0000-0000-000002800000}"/>
    <cellStyle name="표준 10 32 24" xfId="33289" xr:uid="{00000000-0005-0000-0000-000003800000}"/>
    <cellStyle name="표준 10 32 25" xfId="33290" xr:uid="{00000000-0005-0000-0000-000004800000}"/>
    <cellStyle name="표준 10 32 26" xfId="33291" xr:uid="{00000000-0005-0000-0000-000005800000}"/>
    <cellStyle name="표준 10 32 27" xfId="33292" xr:uid="{00000000-0005-0000-0000-000006800000}"/>
    <cellStyle name="표준 10 32 28" xfId="33293" xr:uid="{00000000-0005-0000-0000-000007800000}"/>
    <cellStyle name="표준 10 32 29" xfId="33294" xr:uid="{00000000-0005-0000-0000-000008800000}"/>
    <cellStyle name="표준 10 32 3" xfId="33295" xr:uid="{00000000-0005-0000-0000-000009800000}"/>
    <cellStyle name="표준 10 32 30" xfId="33296" xr:uid="{00000000-0005-0000-0000-00000A800000}"/>
    <cellStyle name="표준 10 32 31" xfId="33297" xr:uid="{00000000-0005-0000-0000-00000B800000}"/>
    <cellStyle name="표준 10 32 32" xfId="33298" xr:uid="{00000000-0005-0000-0000-00000C800000}"/>
    <cellStyle name="표준 10 32 33" xfId="33299" xr:uid="{00000000-0005-0000-0000-00000D800000}"/>
    <cellStyle name="표준 10 32 34" xfId="33300" xr:uid="{00000000-0005-0000-0000-00000E800000}"/>
    <cellStyle name="표준 10 32 35" xfId="33301" xr:uid="{00000000-0005-0000-0000-00000F800000}"/>
    <cellStyle name="표준 10 32 36" xfId="33302" xr:uid="{00000000-0005-0000-0000-000010800000}"/>
    <cellStyle name="표준 10 32 37" xfId="33303" xr:uid="{00000000-0005-0000-0000-000011800000}"/>
    <cellStyle name="표준 10 32 38" xfId="33304" xr:uid="{00000000-0005-0000-0000-000012800000}"/>
    <cellStyle name="표준 10 32 39" xfId="33305" xr:uid="{00000000-0005-0000-0000-000013800000}"/>
    <cellStyle name="표준 10 32 4" xfId="33306" xr:uid="{00000000-0005-0000-0000-000014800000}"/>
    <cellStyle name="표준 10 32 40" xfId="33307" xr:uid="{00000000-0005-0000-0000-000015800000}"/>
    <cellStyle name="표준 10 32 41" xfId="33308" xr:uid="{00000000-0005-0000-0000-000016800000}"/>
    <cellStyle name="표준 10 32 42" xfId="33309" xr:uid="{00000000-0005-0000-0000-000017800000}"/>
    <cellStyle name="표준 10 32 43" xfId="33310" xr:uid="{00000000-0005-0000-0000-000018800000}"/>
    <cellStyle name="표준 10 32 44" xfId="33311" xr:uid="{00000000-0005-0000-0000-000019800000}"/>
    <cellStyle name="표준 10 32 45" xfId="33312" xr:uid="{00000000-0005-0000-0000-00001A800000}"/>
    <cellStyle name="표준 10 32 46" xfId="33313" xr:uid="{00000000-0005-0000-0000-00001B800000}"/>
    <cellStyle name="표준 10 32 47" xfId="33314" xr:uid="{00000000-0005-0000-0000-00001C800000}"/>
    <cellStyle name="표준 10 32 48" xfId="33315" xr:uid="{00000000-0005-0000-0000-00001D800000}"/>
    <cellStyle name="표준 10 32 49" xfId="33316" xr:uid="{00000000-0005-0000-0000-00001E800000}"/>
    <cellStyle name="표준 10 32 5" xfId="33317" xr:uid="{00000000-0005-0000-0000-00001F800000}"/>
    <cellStyle name="표준 10 32 50" xfId="33318" xr:uid="{00000000-0005-0000-0000-000020800000}"/>
    <cellStyle name="표준 10 32 51" xfId="33319" xr:uid="{00000000-0005-0000-0000-000021800000}"/>
    <cellStyle name="표준 10 32 52" xfId="33320" xr:uid="{00000000-0005-0000-0000-000022800000}"/>
    <cellStyle name="표준 10 32 53" xfId="33321" xr:uid="{00000000-0005-0000-0000-000023800000}"/>
    <cellStyle name="표준 10 32 54" xfId="33322" xr:uid="{00000000-0005-0000-0000-000024800000}"/>
    <cellStyle name="표준 10 32 55" xfId="33323" xr:uid="{00000000-0005-0000-0000-000025800000}"/>
    <cellStyle name="표준 10 32 56" xfId="33324" xr:uid="{00000000-0005-0000-0000-000026800000}"/>
    <cellStyle name="표준 10 32 57" xfId="33325" xr:uid="{00000000-0005-0000-0000-000027800000}"/>
    <cellStyle name="표준 10 32 58" xfId="33326" xr:uid="{00000000-0005-0000-0000-000028800000}"/>
    <cellStyle name="표준 10 32 59" xfId="33327" xr:uid="{00000000-0005-0000-0000-000029800000}"/>
    <cellStyle name="표준 10 32 6" xfId="33328" xr:uid="{00000000-0005-0000-0000-00002A800000}"/>
    <cellStyle name="표준 10 32 60" xfId="33329" xr:uid="{00000000-0005-0000-0000-00002B800000}"/>
    <cellStyle name="표준 10 32 61" xfId="33330" xr:uid="{00000000-0005-0000-0000-00002C800000}"/>
    <cellStyle name="표준 10 32 62" xfId="33331" xr:uid="{00000000-0005-0000-0000-00002D800000}"/>
    <cellStyle name="표준 10 32 63" xfId="33332" xr:uid="{00000000-0005-0000-0000-00002E800000}"/>
    <cellStyle name="표준 10 32 64" xfId="33333" xr:uid="{00000000-0005-0000-0000-00002F800000}"/>
    <cellStyle name="표준 10 32 65" xfId="33334" xr:uid="{00000000-0005-0000-0000-000030800000}"/>
    <cellStyle name="표준 10 32 66" xfId="33335" xr:uid="{00000000-0005-0000-0000-000031800000}"/>
    <cellStyle name="표준 10 32 67" xfId="33336" xr:uid="{00000000-0005-0000-0000-000032800000}"/>
    <cellStyle name="표준 10 32 68" xfId="33337" xr:uid="{00000000-0005-0000-0000-000033800000}"/>
    <cellStyle name="표준 10 32 69" xfId="33338" xr:uid="{00000000-0005-0000-0000-000034800000}"/>
    <cellStyle name="표준 10 32 7" xfId="33339" xr:uid="{00000000-0005-0000-0000-000035800000}"/>
    <cellStyle name="표준 10 32 70" xfId="33340" xr:uid="{00000000-0005-0000-0000-000036800000}"/>
    <cellStyle name="표준 10 32 71" xfId="33341" xr:uid="{00000000-0005-0000-0000-000037800000}"/>
    <cellStyle name="표준 10 32 72" xfId="33342" xr:uid="{00000000-0005-0000-0000-000038800000}"/>
    <cellStyle name="표준 10 32 73" xfId="33343" xr:uid="{00000000-0005-0000-0000-000039800000}"/>
    <cellStyle name="표준 10 32 8" xfId="33344" xr:uid="{00000000-0005-0000-0000-00003A800000}"/>
    <cellStyle name="표준 10 32 9" xfId="33345" xr:uid="{00000000-0005-0000-0000-00003B800000}"/>
    <cellStyle name="표준 10 33" xfId="33346" xr:uid="{00000000-0005-0000-0000-00003C800000}"/>
    <cellStyle name="표준 10 33 10" xfId="33347" xr:uid="{00000000-0005-0000-0000-00003D800000}"/>
    <cellStyle name="표준 10 33 11" xfId="33348" xr:uid="{00000000-0005-0000-0000-00003E800000}"/>
    <cellStyle name="표준 10 33 12" xfId="33349" xr:uid="{00000000-0005-0000-0000-00003F800000}"/>
    <cellStyle name="표준 10 33 13" xfId="33350" xr:uid="{00000000-0005-0000-0000-000040800000}"/>
    <cellStyle name="표준 10 33 14" xfId="33351" xr:uid="{00000000-0005-0000-0000-000041800000}"/>
    <cellStyle name="표준 10 33 15" xfId="33352" xr:uid="{00000000-0005-0000-0000-000042800000}"/>
    <cellStyle name="표준 10 33 16" xfId="33353" xr:uid="{00000000-0005-0000-0000-000043800000}"/>
    <cellStyle name="표준 10 33 17" xfId="33354" xr:uid="{00000000-0005-0000-0000-000044800000}"/>
    <cellStyle name="표준 10 33 18" xfId="33355" xr:uid="{00000000-0005-0000-0000-000045800000}"/>
    <cellStyle name="표준 10 33 19" xfId="33356" xr:uid="{00000000-0005-0000-0000-000046800000}"/>
    <cellStyle name="표준 10 33 2" xfId="33357" xr:uid="{00000000-0005-0000-0000-000047800000}"/>
    <cellStyle name="표준 10 33 2 2" xfId="33358" xr:uid="{00000000-0005-0000-0000-000048800000}"/>
    <cellStyle name="표준 10 33 20" xfId="33359" xr:uid="{00000000-0005-0000-0000-000049800000}"/>
    <cellStyle name="표준 10 33 21" xfId="33360" xr:uid="{00000000-0005-0000-0000-00004A800000}"/>
    <cellStyle name="표준 10 33 22" xfId="33361" xr:uid="{00000000-0005-0000-0000-00004B800000}"/>
    <cellStyle name="표준 10 33 23" xfId="33362" xr:uid="{00000000-0005-0000-0000-00004C800000}"/>
    <cellStyle name="표준 10 33 24" xfId="33363" xr:uid="{00000000-0005-0000-0000-00004D800000}"/>
    <cellStyle name="표준 10 33 25" xfId="33364" xr:uid="{00000000-0005-0000-0000-00004E800000}"/>
    <cellStyle name="표준 10 33 26" xfId="33365" xr:uid="{00000000-0005-0000-0000-00004F800000}"/>
    <cellStyle name="표준 10 33 27" xfId="33366" xr:uid="{00000000-0005-0000-0000-000050800000}"/>
    <cellStyle name="표준 10 33 28" xfId="33367" xr:uid="{00000000-0005-0000-0000-000051800000}"/>
    <cellStyle name="표준 10 33 29" xfId="33368" xr:uid="{00000000-0005-0000-0000-000052800000}"/>
    <cellStyle name="표준 10 33 3" xfId="33369" xr:uid="{00000000-0005-0000-0000-000053800000}"/>
    <cellStyle name="표준 10 33 30" xfId="33370" xr:uid="{00000000-0005-0000-0000-000054800000}"/>
    <cellStyle name="표준 10 33 31" xfId="33371" xr:uid="{00000000-0005-0000-0000-000055800000}"/>
    <cellStyle name="표준 10 33 32" xfId="33372" xr:uid="{00000000-0005-0000-0000-000056800000}"/>
    <cellStyle name="표준 10 33 33" xfId="33373" xr:uid="{00000000-0005-0000-0000-000057800000}"/>
    <cellStyle name="표준 10 33 34" xfId="33374" xr:uid="{00000000-0005-0000-0000-000058800000}"/>
    <cellStyle name="표준 10 33 35" xfId="33375" xr:uid="{00000000-0005-0000-0000-000059800000}"/>
    <cellStyle name="표준 10 33 36" xfId="33376" xr:uid="{00000000-0005-0000-0000-00005A800000}"/>
    <cellStyle name="표준 10 33 37" xfId="33377" xr:uid="{00000000-0005-0000-0000-00005B800000}"/>
    <cellStyle name="표준 10 33 38" xfId="33378" xr:uid="{00000000-0005-0000-0000-00005C800000}"/>
    <cellStyle name="표준 10 33 39" xfId="33379" xr:uid="{00000000-0005-0000-0000-00005D800000}"/>
    <cellStyle name="표준 10 33 4" xfId="33380" xr:uid="{00000000-0005-0000-0000-00005E800000}"/>
    <cellStyle name="표준 10 33 40" xfId="33381" xr:uid="{00000000-0005-0000-0000-00005F800000}"/>
    <cellStyle name="표준 10 33 41" xfId="33382" xr:uid="{00000000-0005-0000-0000-000060800000}"/>
    <cellStyle name="표준 10 33 42" xfId="33383" xr:uid="{00000000-0005-0000-0000-000061800000}"/>
    <cellStyle name="표준 10 33 43" xfId="33384" xr:uid="{00000000-0005-0000-0000-000062800000}"/>
    <cellStyle name="표준 10 33 44" xfId="33385" xr:uid="{00000000-0005-0000-0000-000063800000}"/>
    <cellStyle name="표준 10 33 45" xfId="33386" xr:uid="{00000000-0005-0000-0000-000064800000}"/>
    <cellStyle name="표준 10 33 46" xfId="33387" xr:uid="{00000000-0005-0000-0000-000065800000}"/>
    <cellStyle name="표준 10 33 47" xfId="33388" xr:uid="{00000000-0005-0000-0000-000066800000}"/>
    <cellStyle name="표준 10 33 48" xfId="33389" xr:uid="{00000000-0005-0000-0000-000067800000}"/>
    <cellStyle name="표준 10 33 49" xfId="33390" xr:uid="{00000000-0005-0000-0000-000068800000}"/>
    <cellStyle name="표준 10 33 5" xfId="33391" xr:uid="{00000000-0005-0000-0000-000069800000}"/>
    <cellStyle name="표준 10 33 50" xfId="33392" xr:uid="{00000000-0005-0000-0000-00006A800000}"/>
    <cellStyle name="표준 10 33 51" xfId="33393" xr:uid="{00000000-0005-0000-0000-00006B800000}"/>
    <cellStyle name="표준 10 33 52" xfId="33394" xr:uid="{00000000-0005-0000-0000-00006C800000}"/>
    <cellStyle name="표준 10 33 53" xfId="33395" xr:uid="{00000000-0005-0000-0000-00006D800000}"/>
    <cellStyle name="표준 10 33 54" xfId="33396" xr:uid="{00000000-0005-0000-0000-00006E800000}"/>
    <cellStyle name="표준 10 33 55" xfId="33397" xr:uid="{00000000-0005-0000-0000-00006F800000}"/>
    <cellStyle name="표준 10 33 56" xfId="33398" xr:uid="{00000000-0005-0000-0000-000070800000}"/>
    <cellStyle name="표준 10 33 57" xfId="33399" xr:uid="{00000000-0005-0000-0000-000071800000}"/>
    <cellStyle name="표준 10 33 58" xfId="33400" xr:uid="{00000000-0005-0000-0000-000072800000}"/>
    <cellStyle name="표준 10 33 59" xfId="33401" xr:uid="{00000000-0005-0000-0000-000073800000}"/>
    <cellStyle name="표준 10 33 6" xfId="33402" xr:uid="{00000000-0005-0000-0000-000074800000}"/>
    <cellStyle name="표준 10 33 60" xfId="33403" xr:uid="{00000000-0005-0000-0000-000075800000}"/>
    <cellStyle name="표준 10 33 61" xfId="33404" xr:uid="{00000000-0005-0000-0000-000076800000}"/>
    <cellStyle name="표준 10 33 62" xfId="33405" xr:uid="{00000000-0005-0000-0000-000077800000}"/>
    <cellStyle name="표준 10 33 63" xfId="33406" xr:uid="{00000000-0005-0000-0000-000078800000}"/>
    <cellStyle name="표준 10 33 64" xfId="33407" xr:uid="{00000000-0005-0000-0000-000079800000}"/>
    <cellStyle name="표준 10 33 65" xfId="33408" xr:uid="{00000000-0005-0000-0000-00007A800000}"/>
    <cellStyle name="표준 10 33 66" xfId="33409" xr:uid="{00000000-0005-0000-0000-00007B800000}"/>
    <cellStyle name="표준 10 33 67" xfId="33410" xr:uid="{00000000-0005-0000-0000-00007C800000}"/>
    <cellStyle name="표준 10 33 68" xfId="33411" xr:uid="{00000000-0005-0000-0000-00007D800000}"/>
    <cellStyle name="표준 10 33 69" xfId="33412" xr:uid="{00000000-0005-0000-0000-00007E800000}"/>
    <cellStyle name="표준 10 33 7" xfId="33413" xr:uid="{00000000-0005-0000-0000-00007F800000}"/>
    <cellStyle name="표준 10 33 70" xfId="33414" xr:uid="{00000000-0005-0000-0000-000080800000}"/>
    <cellStyle name="표준 10 33 71" xfId="33415" xr:uid="{00000000-0005-0000-0000-000081800000}"/>
    <cellStyle name="표준 10 33 72" xfId="33416" xr:uid="{00000000-0005-0000-0000-000082800000}"/>
    <cellStyle name="표준 10 33 73" xfId="33417" xr:uid="{00000000-0005-0000-0000-000083800000}"/>
    <cellStyle name="표준 10 33 8" xfId="33418" xr:uid="{00000000-0005-0000-0000-000084800000}"/>
    <cellStyle name="표준 10 33 9" xfId="33419" xr:uid="{00000000-0005-0000-0000-000085800000}"/>
    <cellStyle name="표준 10 34" xfId="33420" xr:uid="{00000000-0005-0000-0000-000086800000}"/>
    <cellStyle name="표준 10 34 10" xfId="33421" xr:uid="{00000000-0005-0000-0000-000087800000}"/>
    <cellStyle name="표준 10 34 11" xfId="33422" xr:uid="{00000000-0005-0000-0000-000088800000}"/>
    <cellStyle name="표준 10 34 12" xfId="33423" xr:uid="{00000000-0005-0000-0000-000089800000}"/>
    <cellStyle name="표준 10 34 13" xfId="33424" xr:uid="{00000000-0005-0000-0000-00008A800000}"/>
    <cellStyle name="표준 10 34 14" xfId="33425" xr:uid="{00000000-0005-0000-0000-00008B800000}"/>
    <cellStyle name="표준 10 34 15" xfId="33426" xr:uid="{00000000-0005-0000-0000-00008C800000}"/>
    <cellStyle name="표준 10 34 16" xfId="33427" xr:uid="{00000000-0005-0000-0000-00008D800000}"/>
    <cellStyle name="표준 10 34 17" xfId="33428" xr:uid="{00000000-0005-0000-0000-00008E800000}"/>
    <cellStyle name="표준 10 34 18" xfId="33429" xr:uid="{00000000-0005-0000-0000-00008F800000}"/>
    <cellStyle name="표준 10 34 19" xfId="33430" xr:uid="{00000000-0005-0000-0000-000090800000}"/>
    <cellStyle name="표준 10 34 2" xfId="33431" xr:uid="{00000000-0005-0000-0000-000091800000}"/>
    <cellStyle name="표준 10 34 2 2" xfId="33432" xr:uid="{00000000-0005-0000-0000-000092800000}"/>
    <cellStyle name="표준 10 34 20" xfId="33433" xr:uid="{00000000-0005-0000-0000-000093800000}"/>
    <cellStyle name="표준 10 34 21" xfId="33434" xr:uid="{00000000-0005-0000-0000-000094800000}"/>
    <cellStyle name="표준 10 34 22" xfId="33435" xr:uid="{00000000-0005-0000-0000-000095800000}"/>
    <cellStyle name="표준 10 34 23" xfId="33436" xr:uid="{00000000-0005-0000-0000-000096800000}"/>
    <cellStyle name="표준 10 34 24" xfId="33437" xr:uid="{00000000-0005-0000-0000-000097800000}"/>
    <cellStyle name="표준 10 34 25" xfId="33438" xr:uid="{00000000-0005-0000-0000-000098800000}"/>
    <cellStyle name="표준 10 34 26" xfId="33439" xr:uid="{00000000-0005-0000-0000-000099800000}"/>
    <cellStyle name="표준 10 34 27" xfId="33440" xr:uid="{00000000-0005-0000-0000-00009A800000}"/>
    <cellStyle name="표준 10 34 28" xfId="33441" xr:uid="{00000000-0005-0000-0000-00009B800000}"/>
    <cellStyle name="표준 10 34 29" xfId="33442" xr:uid="{00000000-0005-0000-0000-00009C800000}"/>
    <cellStyle name="표준 10 34 3" xfId="33443" xr:uid="{00000000-0005-0000-0000-00009D800000}"/>
    <cellStyle name="표준 10 34 30" xfId="33444" xr:uid="{00000000-0005-0000-0000-00009E800000}"/>
    <cellStyle name="표준 10 34 31" xfId="33445" xr:uid="{00000000-0005-0000-0000-00009F800000}"/>
    <cellStyle name="표준 10 34 32" xfId="33446" xr:uid="{00000000-0005-0000-0000-0000A0800000}"/>
    <cellStyle name="표준 10 34 33" xfId="33447" xr:uid="{00000000-0005-0000-0000-0000A1800000}"/>
    <cellStyle name="표준 10 34 34" xfId="33448" xr:uid="{00000000-0005-0000-0000-0000A2800000}"/>
    <cellStyle name="표준 10 34 35" xfId="33449" xr:uid="{00000000-0005-0000-0000-0000A3800000}"/>
    <cellStyle name="표준 10 34 36" xfId="33450" xr:uid="{00000000-0005-0000-0000-0000A4800000}"/>
    <cellStyle name="표준 10 34 37" xfId="33451" xr:uid="{00000000-0005-0000-0000-0000A5800000}"/>
    <cellStyle name="표준 10 34 38" xfId="33452" xr:uid="{00000000-0005-0000-0000-0000A6800000}"/>
    <cellStyle name="표준 10 34 39" xfId="33453" xr:uid="{00000000-0005-0000-0000-0000A7800000}"/>
    <cellStyle name="표준 10 34 4" xfId="33454" xr:uid="{00000000-0005-0000-0000-0000A8800000}"/>
    <cellStyle name="표준 10 34 40" xfId="33455" xr:uid="{00000000-0005-0000-0000-0000A9800000}"/>
    <cellStyle name="표준 10 34 41" xfId="33456" xr:uid="{00000000-0005-0000-0000-0000AA800000}"/>
    <cellStyle name="표준 10 34 42" xfId="33457" xr:uid="{00000000-0005-0000-0000-0000AB800000}"/>
    <cellStyle name="표준 10 34 43" xfId="33458" xr:uid="{00000000-0005-0000-0000-0000AC800000}"/>
    <cellStyle name="표준 10 34 44" xfId="33459" xr:uid="{00000000-0005-0000-0000-0000AD800000}"/>
    <cellStyle name="표준 10 34 45" xfId="33460" xr:uid="{00000000-0005-0000-0000-0000AE800000}"/>
    <cellStyle name="표준 10 34 46" xfId="33461" xr:uid="{00000000-0005-0000-0000-0000AF800000}"/>
    <cellStyle name="표준 10 34 47" xfId="33462" xr:uid="{00000000-0005-0000-0000-0000B0800000}"/>
    <cellStyle name="표준 10 34 48" xfId="33463" xr:uid="{00000000-0005-0000-0000-0000B1800000}"/>
    <cellStyle name="표준 10 34 49" xfId="33464" xr:uid="{00000000-0005-0000-0000-0000B2800000}"/>
    <cellStyle name="표준 10 34 5" xfId="33465" xr:uid="{00000000-0005-0000-0000-0000B3800000}"/>
    <cellStyle name="표준 10 34 50" xfId="33466" xr:uid="{00000000-0005-0000-0000-0000B4800000}"/>
    <cellStyle name="표준 10 34 51" xfId="33467" xr:uid="{00000000-0005-0000-0000-0000B5800000}"/>
    <cellStyle name="표준 10 34 52" xfId="33468" xr:uid="{00000000-0005-0000-0000-0000B6800000}"/>
    <cellStyle name="표준 10 34 53" xfId="33469" xr:uid="{00000000-0005-0000-0000-0000B7800000}"/>
    <cellStyle name="표준 10 34 54" xfId="33470" xr:uid="{00000000-0005-0000-0000-0000B8800000}"/>
    <cellStyle name="표준 10 34 55" xfId="33471" xr:uid="{00000000-0005-0000-0000-0000B9800000}"/>
    <cellStyle name="표준 10 34 56" xfId="33472" xr:uid="{00000000-0005-0000-0000-0000BA800000}"/>
    <cellStyle name="표준 10 34 57" xfId="33473" xr:uid="{00000000-0005-0000-0000-0000BB800000}"/>
    <cellStyle name="표준 10 34 58" xfId="33474" xr:uid="{00000000-0005-0000-0000-0000BC800000}"/>
    <cellStyle name="표준 10 34 59" xfId="33475" xr:uid="{00000000-0005-0000-0000-0000BD800000}"/>
    <cellStyle name="표준 10 34 6" xfId="33476" xr:uid="{00000000-0005-0000-0000-0000BE800000}"/>
    <cellStyle name="표준 10 34 60" xfId="33477" xr:uid="{00000000-0005-0000-0000-0000BF800000}"/>
    <cellStyle name="표준 10 34 61" xfId="33478" xr:uid="{00000000-0005-0000-0000-0000C0800000}"/>
    <cellStyle name="표준 10 34 62" xfId="33479" xr:uid="{00000000-0005-0000-0000-0000C1800000}"/>
    <cellStyle name="표준 10 34 63" xfId="33480" xr:uid="{00000000-0005-0000-0000-0000C2800000}"/>
    <cellStyle name="표준 10 34 64" xfId="33481" xr:uid="{00000000-0005-0000-0000-0000C3800000}"/>
    <cellStyle name="표준 10 34 65" xfId="33482" xr:uid="{00000000-0005-0000-0000-0000C4800000}"/>
    <cellStyle name="표준 10 34 66" xfId="33483" xr:uid="{00000000-0005-0000-0000-0000C5800000}"/>
    <cellStyle name="표준 10 34 67" xfId="33484" xr:uid="{00000000-0005-0000-0000-0000C6800000}"/>
    <cellStyle name="표준 10 34 68" xfId="33485" xr:uid="{00000000-0005-0000-0000-0000C7800000}"/>
    <cellStyle name="표준 10 34 69" xfId="33486" xr:uid="{00000000-0005-0000-0000-0000C8800000}"/>
    <cellStyle name="표준 10 34 7" xfId="33487" xr:uid="{00000000-0005-0000-0000-0000C9800000}"/>
    <cellStyle name="표준 10 34 70" xfId="33488" xr:uid="{00000000-0005-0000-0000-0000CA800000}"/>
    <cellStyle name="표준 10 34 71" xfId="33489" xr:uid="{00000000-0005-0000-0000-0000CB800000}"/>
    <cellStyle name="표준 10 34 72" xfId="33490" xr:uid="{00000000-0005-0000-0000-0000CC800000}"/>
    <cellStyle name="표준 10 34 73" xfId="33491" xr:uid="{00000000-0005-0000-0000-0000CD800000}"/>
    <cellStyle name="표준 10 34 8" xfId="33492" xr:uid="{00000000-0005-0000-0000-0000CE800000}"/>
    <cellStyle name="표준 10 34 9" xfId="33493" xr:uid="{00000000-0005-0000-0000-0000CF800000}"/>
    <cellStyle name="표준 10 35" xfId="33494" xr:uid="{00000000-0005-0000-0000-0000D0800000}"/>
    <cellStyle name="표준 10 35 10" xfId="33495" xr:uid="{00000000-0005-0000-0000-0000D1800000}"/>
    <cellStyle name="표준 10 35 11" xfId="33496" xr:uid="{00000000-0005-0000-0000-0000D2800000}"/>
    <cellStyle name="표준 10 35 12" xfId="33497" xr:uid="{00000000-0005-0000-0000-0000D3800000}"/>
    <cellStyle name="표준 10 35 13" xfId="33498" xr:uid="{00000000-0005-0000-0000-0000D4800000}"/>
    <cellStyle name="표준 10 35 14" xfId="33499" xr:uid="{00000000-0005-0000-0000-0000D5800000}"/>
    <cellStyle name="표준 10 35 15" xfId="33500" xr:uid="{00000000-0005-0000-0000-0000D6800000}"/>
    <cellStyle name="표준 10 35 16" xfId="33501" xr:uid="{00000000-0005-0000-0000-0000D7800000}"/>
    <cellStyle name="표준 10 35 17" xfId="33502" xr:uid="{00000000-0005-0000-0000-0000D8800000}"/>
    <cellStyle name="표준 10 35 18" xfId="33503" xr:uid="{00000000-0005-0000-0000-0000D9800000}"/>
    <cellStyle name="표준 10 35 19" xfId="33504" xr:uid="{00000000-0005-0000-0000-0000DA800000}"/>
    <cellStyle name="표준 10 35 2" xfId="33505" xr:uid="{00000000-0005-0000-0000-0000DB800000}"/>
    <cellStyle name="표준 10 35 2 2" xfId="33506" xr:uid="{00000000-0005-0000-0000-0000DC800000}"/>
    <cellStyle name="표준 10 35 20" xfId="33507" xr:uid="{00000000-0005-0000-0000-0000DD800000}"/>
    <cellStyle name="표준 10 35 21" xfId="33508" xr:uid="{00000000-0005-0000-0000-0000DE800000}"/>
    <cellStyle name="표준 10 35 22" xfId="33509" xr:uid="{00000000-0005-0000-0000-0000DF800000}"/>
    <cellStyle name="표준 10 35 23" xfId="33510" xr:uid="{00000000-0005-0000-0000-0000E0800000}"/>
    <cellStyle name="표준 10 35 24" xfId="33511" xr:uid="{00000000-0005-0000-0000-0000E1800000}"/>
    <cellStyle name="표준 10 35 25" xfId="33512" xr:uid="{00000000-0005-0000-0000-0000E2800000}"/>
    <cellStyle name="표준 10 35 26" xfId="33513" xr:uid="{00000000-0005-0000-0000-0000E3800000}"/>
    <cellStyle name="표준 10 35 27" xfId="33514" xr:uid="{00000000-0005-0000-0000-0000E4800000}"/>
    <cellStyle name="표준 10 35 28" xfId="33515" xr:uid="{00000000-0005-0000-0000-0000E5800000}"/>
    <cellStyle name="표준 10 35 29" xfId="33516" xr:uid="{00000000-0005-0000-0000-0000E6800000}"/>
    <cellStyle name="표준 10 35 3" xfId="33517" xr:uid="{00000000-0005-0000-0000-0000E7800000}"/>
    <cellStyle name="표준 10 35 30" xfId="33518" xr:uid="{00000000-0005-0000-0000-0000E8800000}"/>
    <cellStyle name="표준 10 35 31" xfId="33519" xr:uid="{00000000-0005-0000-0000-0000E9800000}"/>
    <cellStyle name="표준 10 35 32" xfId="33520" xr:uid="{00000000-0005-0000-0000-0000EA800000}"/>
    <cellStyle name="표준 10 35 33" xfId="33521" xr:uid="{00000000-0005-0000-0000-0000EB800000}"/>
    <cellStyle name="표준 10 35 34" xfId="33522" xr:uid="{00000000-0005-0000-0000-0000EC800000}"/>
    <cellStyle name="표준 10 35 35" xfId="33523" xr:uid="{00000000-0005-0000-0000-0000ED800000}"/>
    <cellStyle name="표준 10 35 36" xfId="33524" xr:uid="{00000000-0005-0000-0000-0000EE800000}"/>
    <cellStyle name="표준 10 35 37" xfId="33525" xr:uid="{00000000-0005-0000-0000-0000EF800000}"/>
    <cellStyle name="표준 10 35 38" xfId="33526" xr:uid="{00000000-0005-0000-0000-0000F0800000}"/>
    <cellStyle name="표준 10 35 39" xfId="33527" xr:uid="{00000000-0005-0000-0000-0000F1800000}"/>
    <cellStyle name="표준 10 35 4" xfId="33528" xr:uid="{00000000-0005-0000-0000-0000F2800000}"/>
    <cellStyle name="표준 10 35 40" xfId="33529" xr:uid="{00000000-0005-0000-0000-0000F3800000}"/>
    <cellStyle name="표준 10 35 41" xfId="33530" xr:uid="{00000000-0005-0000-0000-0000F4800000}"/>
    <cellStyle name="표준 10 35 42" xfId="33531" xr:uid="{00000000-0005-0000-0000-0000F5800000}"/>
    <cellStyle name="표준 10 35 43" xfId="33532" xr:uid="{00000000-0005-0000-0000-0000F6800000}"/>
    <cellStyle name="표준 10 35 44" xfId="33533" xr:uid="{00000000-0005-0000-0000-0000F7800000}"/>
    <cellStyle name="표준 10 35 45" xfId="33534" xr:uid="{00000000-0005-0000-0000-0000F8800000}"/>
    <cellStyle name="표준 10 35 46" xfId="33535" xr:uid="{00000000-0005-0000-0000-0000F9800000}"/>
    <cellStyle name="표준 10 35 47" xfId="33536" xr:uid="{00000000-0005-0000-0000-0000FA800000}"/>
    <cellStyle name="표준 10 35 48" xfId="33537" xr:uid="{00000000-0005-0000-0000-0000FB800000}"/>
    <cellStyle name="표준 10 35 49" xfId="33538" xr:uid="{00000000-0005-0000-0000-0000FC800000}"/>
    <cellStyle name="표준 10 35 5" xfId="33539" xr:uid="{00000000-0005-0000-0000-0000FD800000}"/>
    <cellStyle name="표준 10 35 50" xfId="33540" xr:uid="{00000000-0005-0000-0000-0000FE800000}"/>
    <cellStyle name="표준 10 35 51" xfId="33541" xr:uid="{00000000-0005-0000-0000-0000FF800000}"/>
    <cellStyle name="표준 10 35 52" xfId="33542" xr:uid="{00000000-0005-0000-0000-000000810000}"/>
    <cellStyle name="표준 10 35 53" xfId="33543" xr:uid="{00000000-0005-0000-0000-000001810000}"/>
    <cellStyle name="표준 10 35 54" xfId="33544" xr:uid="{00000000-0005-0000-0000-000002810000}"/>
    <cellStyle name="표준 10 35 55" xfId="33545" xr:uid="{00000000-0005-0000-0000-000003810000}"/>
    <cellStyle name="표준 10 35 56" xfId="33546" xr:uid="{00000000-0005-0000-0000-000004810000}"/>
    <cellStyle name="표준 10 35 57" xfId="33547" xr:uid="{00000000-0005-0000-0000-000005810000}"/>
    <cellStyle name="표준 10 35 58" xfId="33548" xr:uid="{00000000-0005-0000-0000-000006810000}"/>
    <cellStyle name="표준 10 35 59" xfId="33549" xr:uid="{00000000-0005-0000-0000-000007810000}"/>
    <cellStyle name="표준 10 35 6" xfId="33550" xr:uid="{00000000-0005-0000-0000-000008810000}"/>
    <cellStyle name="표준 10 35 60" xfId="33551" xr:uid="{00000000-0005-0000-0000-000009810000}"/>
    <cellStyle name="표준 10 35 61" xfId="33552" xr:uid="{00000000-0005-0000-0000-00000A810000}"/>
    <cellStyle name="표준 10 35 62" xfId="33553" xr:uid="{00000000-0005-0000-0000-00000B810000}"/>
    <cellStyle name="표준 10 35 63" xfId="33554" xr:uid="{00000000-0005-0000-0000-00000C810000}"/>
    <cellStyle name="표준 10 35 64" xfId="33555" xr:uid="{00000000-0005-0000-0000-00000D810000}"/>
    <cellStyle name="표준 10 35 65" xfId="33556" xr:uid="{00000000-0005-0000-0000-00000E810000}"/>
    <cellStyle name="표준 10 35 66" xfId="33557" xr:uid="{00000000-0005-0000-0000-00000F810000}"/>
    <cellStyle name="표준 10 35 67" xfId="33558" xr:uid="{00000000-0005-0000-0000-000010810000}"/>
    <cellStyle name="표준 10 35 68" xfId="33559" xr:uid="{00000000-0005-0000-0000-000011810000}"/>
    <cellStyle name="표준 10 35 69" xfId="33560" xr:uid="{00000000-0005-0000-0000-000012810000}"/>
    <cellStyle name="표준 10 35 7" xfId="33561" xr:uid="{00000000-0005-0000-0000-000013810000}"/>
    <cellStyle name="표준 10 35 70" xfId="33562" xr:uid="{00000000-0005-0000-0000-000014810000}"/>
    <cellStyle name="표준 10 35 71" xfId="33563" xr:uid="{00000000-0005-0000-0000-000015810000}"/>
    <cellStyle name="표준 10 35 72" xfId="33564" xr:uid="{00000000-0005-0000-0000-000016810000}"/>
    <cellStyle name="표준 10 35 73" xfId="33565" xr:uid="{00000000-0005-0000-0000-000017810000}"/>
    <cellStyle name="표준 10 35 8" xfId="33566" xr:uid="{00000000-0005-0000-0000-000018810000}"/>
    <cellStyle name="표준 10 35 9" xfId="33567" xr:uid="{00000000-0005-0000-0000-000019810000}"/>
    <cellStyle name="표준 10 36" xfId="33568" xr:uid="{00000000-0005-0000-0000-00001A810000}"/>
    <cellStyle name="표준 10 36 10" xfId="33569" xr:uid="{00000000-0005-0000-0000-00001B810000}"/>
    <cellStyle name="표준 10 36 11" xfId="33570" xr:uid="{00000000-0005-0000-0000-00001C810000}"/>
    <cellStyle name="표준 10 36 12" xfId="33571" xr:uid="{00000000-0005-0000-0000-00001D810000}"/>
    <cellStyle name="표준 10 36 13" xfId="33572" xr:uid="{00000000-0005-0000-0000-00001E810000}"/>
    <cellStyle name="표준 10 36 14" xfId="33573" xr:uid="{00000000-0005-0000-0000-00001F810000}"/>
    <cellStyle name="표준 10 36 15" xfId="33574" xr:uid="{00000000-0005-0000-0000-000020810000}"/>
    <cellStyle name="표준 10 36 16" xfId="33575" xr:uid="{00000000-0005-0000-0000-000021810000}"/>
    <cellStyle name="표준 10 36 17" xfId="33576" xr:uid="{00000000-0005-0000-0000-000022810000}"/>
    <cellStyle name="표준 10 36 18" xfId="33577" xr:uid="{00000000-0005-0000-0000-000023810000}"/>
    <cellStyle name="표준 10 36 19" xfId="33578" xr:uid="{00000000-0005-0000-0000-000024810000}"/>
    <cellStyle name="표준 10 36 2" xfId="33579" xr:uid="{00000000-0005-0000-0000-000025810000}"/>
    <cellStyle name="표준 10 36 2 2" xfId="33580" xr:uid="{00000000-0005-0000-0000-000026810000}"/>
    <cellStyle name="표준 10 36 20" xfId="33581" xr:uid="{00000000-0005-0000-0000-000027810000}"/>
    <cellStyle name="표준 10 36 21" xfId="33582" xr:uid="{00000000-0005-0000-0000-000028810000}"/>
    <cellStyle name="표준 10 36 22" xfId="33583" xr:uid="{00000000-0005-0000-0000-000029810000}"/>
    <cellStyle name="표준 10 36 23" xfId="33584" xr:uid="{00000000-0005-0000-0000-00002A810000}"/>
    <cellStyle name="표준 10 36 24" xfId="33585" xr:uid="{00000000-0005-0000-0000-00002B810000}"/>
    <cellStyle name="표준 10 36 25" xfId="33586" xr:uid="{00000000-0005-0000-0000-00002C810000}"/>
    <cellStyle name="표준 10 36 26" xfId="33587" xr:uid="{00000000-0005-0000-0000-00002D810000}"/>
    <cellStyle name="표준 10 36 27" xfId="33588" xr:uid="{00000000-0005-0000-0000-00002E810000}"/>
    <cellStyle name="표준 10 36 28" xfId="33589" xr:uid="{00000000-0005-0000-0000-00002F810000}"/>
    <cellStyle name="표준 10 36 29" xfId="33590" xr:uid="{00000000-0005-0000-0000-000030810000}"/>
    <cellStyle name="표준 10 36 3" xfId="33591" xr:uid="{00000000-0005-0000-0000-000031810000}"/>
    <cellStyle name="표준 10 36 30" xfId="33592" xr:uid="{00000000-0005-0000-0000-000032810000}"/>
    <cellStyle name="표준 10 36 31" xfId="33593" xr:uid="{00000000-0005-0000-0000-000033810000}"/>
    <cellStyle name="표준 10 36 32" xfId="33594" xr:uid="{00000000-0005-0000-0000-000034810000}"/>
    <cellStyle name="표준 10 36 33" xfId="33595" xr:uid="{00000000-0005-0000-0000-000035810000}"/>
    <cellStyle name="표준 10 36 34" xfId="33596" xr:uid="{00000000-0005-0000-0000-000036810000}"/>
    <cellStyle name="표준 10 36 35" xfId="33597" xr:uid="{00000000-0005-0000-0000-000037810000}"/>
    <cellStyle name="표준 10 36 36" xfId="33598" xr:uid="{00000000-0005-0000-0000-000038810000}"/>
    <cellStyle name="표준 10 36 37" xfId="33599" xr:uid="{00000000-0005-0000-0000-000039810000}"/>
    <cellStyle name="표준 10 36 38" xfId="33600" xr:uid="{00000000-0005-0000-0000-00003A810000}"/>
    <cellStyle name="표준 10 36 39" xfId="33601" xr:uid="{00000000-0005-0000-0000-00003B810000}"/>
    <cellStyle name="표준 10 36 4" xfId="33602" xr:uid="{00000000-0005-0000-0000-00003C810000}"/>
    <cellStyle name="표준 10 36 40" xfId="33603" xr:uid="{00000000-0005-0000-0000-00003D810000}"/>
    <cellStyle name="표준 10 36 41" xfId="33604" xr:uid="{00000000-0005-0000-0000-00003E810000}"/>
    <cellStyle name="표준 10 36 42" xfId="33605" xr:uid="{00000000-0005-0000-0000-00003F810000}"/>
    <cellStyle name="표준 10 36 43" xfId="33606" xr:uid="{00000000-0005-0000-0000-000040810000}"/>
    <cellStyle name="표준 10 36 44" xfId="33607" xr:uid="{00000000-0005-0000-0000-000041810000}"/>
    <cellStyle name="표준 10 36 45" xfId="33608" xr:uid="{00000000-0005-0000-0000-000042810000}"/>
    <cellStyle name="표준 10 36 46" xfId="33609" xr:uid="{00000000-0005-0000-0000-000043810000}"/>
    <cellStyle name="표준 10 36 47" xfId="33610" xr:uid="{00000000-0005-0000-0000-000044810000}"/>
    <cellStyle name="표준 10 36 48" xfId="33611" xr:uid="{00000000-0005-0000-0000-000045810000}"/>
    <cellStyle name="표준 10 36 49" xfId="33612" xr:uid="{00000000-0005-0000-0000-000046810000}"/>
    <cellStyle name="표준 10 36 5" xfId="33613" xr:uid="{00000000-0005-0000-0000-000047810000}"/>
    <cellStyle name="표준 10 36 50" xfId="33614" xr:uid="{00000000-0005-0000-0000-000048810000}"/>
    <cellStyle name="표준 10 36 51" xfId="33615" xr:uid="{00000000-0005-0000-0000-000049810000}"/>
    <cellStyle name="표준 10 36 52" xfId="33616" xr:uid="{00000000-0005-0000-0000-00004A810000}"/>
    <cellStyle name="표준 10 36 53" xfId="33617" xr:uid="{00000000-0005-0000-0000-00004B810000}"/>
    <cellStyle name="표준 10 36 54" xfId="33618" xr:uid="{00000000-0005-0000-0000-00004C810000}"/>
    <cellStyle name="표준 10 36 55" xfId="33619" xr:uid="{00000000-0005-0000-0000-00004D810000}"/>
    <cellStyle name="표준 10 36 56" xfId="33620" xr:uid="{00000000-0005-0000-0000-00004E810000}"/>
    <cellStyle name="표준 10 36 57" xfId="33621" xr:uid="{00000000-0005-0000-0000-00004F810000}"/>
    <cellStyle name="표준 10 36 58" xfId="33622" xr:uid="{00000000-0005-0000-0000-000050810000}"/>
    <cellStyle name="표준 10 36 59" xfId="33623" xr:uid="{00000000-0005-0000-0000-000051810000}"/>
    <cellStyle name="표준 10 36 6" xfId="33624" xr:uid="{00000000-0005-0000-0000-000052810000}"/>
    <cellStyle name="표준 10 36 60" xfId="33625" xr:uid="{00000000-0005-0000-0000-000053810000}"/>
    <cellStyle name="표준 10 36 61" xfId="33626" xr:uid="{00000000-0005-0000-0000-000054810000}"/>
    <cellStyle name="표준 10 36 62" xfId="33627" xr:uid="{00000000-0005-0000-0000-000055810000}"/>
    <cellStyle name="표준 10 36 63" xfId="33628" xr:uid="{00000000-0005-0000-0000-000056810000}"/>
    <cellStyle name="표준 10 36 64" xfId="33629" xr:uid="{00000000-0005-0000-0000-000057810000}"/>
    <cellStyle name="표준 10 36 65" xfId="33630" xr:uid="{00000000-0005-0000-0000-000058810000}"/>
    <cellStyle name="표준 10 36 66" xfId="33631" xr:uid="{00000000-0005-0000-0000-000059810000}"/>
    <cellStyle name="표준 10 36 67" xfId="33632" xr:uid="{00000000-0005-0000-0000-00005A810000}"/>
    <cellStyle name="표준 10 36 68" xfId="33633" xr:uid="{00000000-0005-0000-0000-00005B810000}"/>
    <cellStyle name="표준 10 36 69" xfId="33634" xr:uid="{00000000-0005-0000-0000-00005C810000}"/>
    <cellStyle name="표준 10 36 7" xfId="33635" xr:uid="{00000000-0005-0000-0000-00005D810000}"/>
    <cellStyle name="표준 10 36 70" xfId="33636" xr:uid="{00000000-0005-0000-0000-00005E810000}"/>
    <cellStyle name="표준 10 36 71" xfId="33637" xr:uid="{00000000-0005-0000-0000-00005F810000}"/>
    <cellStyle name="표준 10 36 72" xfId="33638" xr:uid="{00000000-0005-0000-0000-000060810000}"/>
    <cellStyle name="표준 10 36 73" xfId="33639" xr:uid="{00000000-0005-0000-0000-000061810000}"/>
    <cellStyle name="표준 10 36 8" xfId="33640" xr:uid="{00000000-0005-0000-0000-000062810000}"/>
    <cellStyle name="표준 10 36 9" xfId="33641" xr:uid="{00000000-0005-0000-0000-000063810000}"/>
    <cellStyle name="표준 10 37" xfId="33642" xr:uid="{00000000-0005-0000-0000-000064810000}"/>
    <cellStyle name="표준 10 37 10" xfId="33643" xr:uid="{00000000-0005-0000-0000-000065810000}"/>
    <cellStyle name="표준 10 37 11" xfId="33644" xr:uid="{00000000-0005-0000-0000-000066810000}"/>
    <cellStyle name="표준 10 37 12" xfId="33645" xr:uid="{00000000-0005-0000-0000-000067810000}"/>
    <cellStyle name="표준 10 37 13" xfId="33646" xr:uid="{00000000-0005-0000-0000-000068810000}"/>
    <cellStyle name="표준 10 37 14" xfId="33647" xr:uid="{00000000-0005-0000-0000-000069810000}"/>
    <cellStyle name="표준 10 37 15" xfId="33648" xr:uid="{00000000-0005-0000-0000-00006A810000}"/>
    <cellStyle name="표준 10 37 16" xfId="33649" xr:uid="{00000000-0005-0000-0000-00006B810000}"/>
    <cellStyle name="표준 10 37 17" xfId="33650" xr:uid="{00000000-0005-0000-0000-00006C810000}"/>
    <cellStyle name="표준 10 37 18" xfId="33651" xr:uid="{00000000-0005-0000-0000-00006D810000}"/>
    <cellStyle name="표준 10 37 19" xfId="33652" xr:uid="{00000000-0005-0000-0000-00006E810000}"/>
    <cellStyle name="표준 10 37 2" xfId="33653" xr:uid="{00000000-0005-0000-0000-00006F810000}"/>
    <cellStyle name="표준 10 37 2 2" xfId="33654" xr:uid="{00000000-0005-0000-0000-000070810000}"/>
    <cellStyle name="표준 10 37 20" xfId="33655" xr:uid="{00000000-0005-0000-0000-000071810000}"/>
    <cellStyle name="표준 10 37 21" xfId="33656" xr:uid="{00000000-0005-0000-0000-000072810000}"/>
    <cellStyle name="표준 10 37 22" xfId="33657" xr:uid="{00000000-0005-0000-0000-000073810000}"/>
    <cellStyle name="표준 10 37 23" xfId="33658" xr:uid="{00000000-0005-0000-0000-000074810000}"/>
    <cellStyle name="표준 10 37 24" xfId="33659" xr:uid="{00000000-0005-0000-0000-000075810000}"/>
    <cellStyle name="표준 10 37 25" xfId="33660" xr:uid="{00000000-0005-0000-0000-000076810000}"/>
    <cellStyle name="표준 10 37 26" xfId="33661" xr:uid="{00000000-0005-0000-0000-000077810000}"/>
    <cellStyle name="표준 10 37 27" xfId="33662" xr:uid="{00000000-0005-0000-0000-000078810000}"/>
    <cellStyle name="표준 10 37 28" xfId="33663" xr:uid="{00000000-0005-0000-0000-000079810000}"/>
    <cellStyle name="표준 10 37 29" xfId="33664" xr:uid="{00000000-0005-0000-0000-00007A810000}"/>
    <cellStyle name="표준 10 37 3" xfId="33665" xr:uid="{00000000-0005-0000-0000-00007B810000}"/>
    <cellStyle name="표준 10 37 30" xfId="33666" xr:uid="{00000000-0005-0000-0000-00007C810000}"/>
    <cellStyle name="표준 10 37 31" xfId="33667" xr:uid="{00000000-0005-0000-0000-00007D810000}"/>
    <cellStyle name="표준 10 37 32" xfId="33668" xr:uid="{00000000-0005-0000-0000-00007E810000}"/>
    <cellStyle name="표준 10 37 33" xfId="33669" xr:uid="{00000000-0005-0000-0000-00007F810000}"/>
    <cellStyle name="표준 10 37 34" xfId="33670" xr:uid="{00000000-0005-0000-0000-000080810000}"/>
    <cellStyle name="표준 10 37 35" xfId="33671" xr:uid="{00000000-0005-0000-0000-000081810000}"/>
    <cellStyle name="표준 10 37 36" xfId="33672" xr:uid="{00000000-0005-0000-0000-000082810000}"/>
    <cellStyle name="표준 10 37 37" xfId="33673" xr:uid="{00000000-0005-0000-0000-000083810000}"/>
    <cellStyle name="표준 10 37 38" xfId="33674" xr:uid="{00000000-0005-0000-0000-000084810000}"/>
    <cellStyle name="표준 10 37 39" xfId="33675" xr:uid="{00000000-0005-0000-0000-000085810000}"/>
    <cellStyle name="표준 10 37 4" xfId="33676" xr:uid="{00000000-0005-0000-0000-000086810000}"/>
    <cellStyle name="표준 10 37 40" xfId="33677" xr:uid="{00000000-0005-0000-0000-000087810000}"/>
    <cellStyle name="표준 10 37 41" xfId="33678" xr:uid="{00000000-0005-0000-0000-000088810000}"/>
    <cellStyle name="표준 10 37 42" xfId="33679" xr:uid="{00000000-0005-0000-0000-000089810000}"/>
    <cellStyle name="표준 10 37 43" xfId="33680" xr:uid="{00000000-0005-0000-0000-00008A810000}"/>
    <cellStyle name="표준 10 37 44" xfId="33681" xr:uid="{00000000-0005-0000-0000-00008B810000}"/>
    <cellStyle name="표준 10 37 45" xfId="33682" xr:uid="{00000000-0005-0000-0000-00008C810000}"/>
    <cellStyle name="표준 10 37 46" xfId="33683" xr:uid="{00000000-0005-0000-0000-00008D810000}"/>
    <cellStyle name="표준 10 37 47" xfId="33684" xr:uid="{00000000-0005-0000-0000-00008E810000}"/>
    <cellStyle name="표준 10 37 48" xfId="33685" xr:uid="{00000000-0005-0000-0000-00008F810000}"/>
    <cellStyle name="표준 10 37 49" xfId="33686" xr:uid="{00000000-0005-0000-0000-000090810000}"/>
    <cellStyle name="표준 10 37 5" xfId="33687" xr:uid="{00000000-0005-0000-0000-000091810000}"/>
    <cellStyle name="표준 10 37 50" xfId="33688" xr:uid="{00000000-0005-0000-0000-000092810000}"/>
    <cellStyle name="표준 10 37 51" xfId="33689" xr:uid="{00000000-0005-0000-0000-000093810000}"/>
    <cellStyle name="표준 10 37 52" xfId="33690" xr:uid="{00000000-0005-0000-0000-000094810000}"/>
    <cellStyle name="표준 10 37 53" xfId="33691" xr:uid="{00000000-0005-0000-0000-000095810000}"/>
    <cellStyle name="표준 10 37 54" xfId="33692" xr:uid="{00000000-0005-0000-0000-000096810000}"/>
    <cellStyle name="표준 10 37 55" xfId="33693" xr:uid="{00000000-0005-0000-0000-000097810000}"/>
    <cellStyle name="표준 10 37 56" xfId="33694" xr:uid="{00000000-0005-0000-0000-000098810000}"/>
    <cellStyle name="표준 10 37 57" xfId="33695" xr:uid="{00000000-0005-0000-0000-000099810000}"/>
    <cellStyle name="표준 10 37 58" xfId="33696" xr:uid="{00000000-0005-0000-0000-00009A810000}"/>
    <cellStyle name="표준 10 37 59" xfId="33697" xr:uid="{00000000-0005-0000-0000-00009B810000}"/>
    <cellStyle name="표준 10 37 6" xfId="33698" xr:uid="{00000000-0005-0000-0000-00009C810000}"/>
    <cellStyle name="표준 10 37 60" xfId="33699" xr:uid="{00000000-0005-0000-0000-00009D810000}"/>
    <cellStyle name="표준 10 37 61" xfId="33700" xr:uid="{00000000-0005-0000-0000-00009E810000}"/>
    <cellStyle name="표준 10 37 62" xfId="33701" xr:uid="{00000000-0005-0000-0000-00009F810000}"/>
    <cellStyle name="표준 10 37 63" xfId="33702" xr:uid="{00000000-0005-0000-0000-0000A0810000}"/>
    <cellStyle name="표준 10 37 64" xfId="33703" xr:uid="{00000000-0005-0000-0000-0000A1810000}"/>
    <cellStyle name="표준 10 37 65" xfId="33704" xr:uid="{00000000-0005-0000-0000-0000A2810000}"/>
    <cellStyle name="표준 10 37 66" xfId="33705" xr:uid="{00000000-0005-0000-0000-0000A3810000}"/>
    <cellStyle name="표준 10 37 67" xfId="33706" xr:uid="{00000000-0005-0000-0000-0000A4810000}"/>
    <cellStyle name="표준 10 37 68" xfId="33707" xr:uid="{00000000-0005-0000-0000-0000A5810000}"/>
    <cellStyle name="표준 10 37 69" xfId="33708" xr:uid="{00000000-0005-0000-0000-0000A6810000}"/>
    <cellStyle name="표준 10 37 7" xfId="33709" xr:uid="{00000000-0005-0000-0000-0000A7810000}"/>
    <cellStyle name="표준 10 37 70" xfId="33710" xr:uid="{00000000-0005-0000-0000-0000A8810000}"/>
    <cellStyle name="표준 10 37 71" xfId="33711" xr:uid="{00000000-0005-0000-0000-0000A9810000}"/>
    <cellStyle name="표준 10 37 72" xfId="33712" xr:uid="{00000000-0005-0000-0000-0000AA810000}"/>
    <cellStyle name="표준 10 37 73" xfId="33713" xr:uid="{00000000-0005-0000-0000-0000AB810000}"/>
    <cellStyle name="표준 10 37 8" xfId="33714" xr:uid="{00000000-0005-0000-0000-0000AC810000}"/>
    <cellStyle name="표준 10 37 9" xfId="33715" xr:uid="{00000000-0005-0000-0000-0000AD810000}"/>
    <cellStyle name="표준 10 38" xfId="33716" xr:uid="{00000000-0005-0000-0000-0000AE810000}"/>
    <cellStyle name="표준 10 38 10" xfId="33717" xr:uid="{00000000-0005-0000-0000-0000AF810000}"/>
    <cellStyle name="표준 10 38 11" xfId="33718" xr:uid="{00000000-0005-0000-0000-0000B0810000}"/>
    <cellStyle name="표준 10 38 12" xfId="33719" xr:uid="{00000000-0005-0000-0000-0000B1810000}"/>
    <cellStyle name="표준 10 38 13" xfId="33720" xr:uid="{00000000-0005-0000-0000-0000B2810000}"/>
    <cellStyle name="표준 10 38 14" xfId="33721" xr:uid="{00000000-0005-0000-0000-0000B3810000}"/>
    <cellStyle name="표준 10 38 15" xfId="33722" xr:uid="{00000000-0005-0000-0000-0000B4810000}"/>
    <cellStyle name="표준 10 38 16" xfId="33723" xr:uid="{00000000-0005-0000-0000-0000B5810000}"/>
    <cellStyle name="표준 10 38 17" xfId="33724" xr:uid="{00000000-0005-0000-0000-0000B6810000}"/>
    <cellStyle name="표준 10 38 18" xfId="33725" xr:uid="{00000000-0005-0000-0000-0000B7810000}"/>
    <cellStyle name="표준 10 38 19" xfId="33726" xr:uid="{00000000-0005-0000-0000-0000B8810000}"/>
    <cellStyle name="표준 10 38 2" xfId="33727" xr:uid="{00000000-0005-0000-0000-0000B9810000}"/>
    <cellStyle name="표준 10 38 2 2" xfId="33728" xr:uid="{00000000-0005-0000-0000-0000BA810000}"/>
    <cellStyle name="표준 10 38 20" xfId="33729" xr:uid="{00000000-0005-0000-0000-0000BB810000}"/>
    <cellStyle name="표준 10 38 21" xfId="33730" xr:uid="{00000000-0005-0000-0000-0000BC810000}"/>
    <cellStyle name="표준 10 38 22" xfId="33731" xr:uid="{00000000-0005-0000-0000-0000BD810000}"/>
    <cellStyle name="표준 10 38 23" xfId="33732" xr:uid="{00000000-0005-0000-0000-0000BE810000}"/>
    <cellStyle name="표준 10 38 24" xfId="33733" xr:uid="{00000000-0005-0000-0000-0000BF810000}"/>
    <cellStyle name="표준 10 38 25" xfId="33734" xr:uid="{00000000-0005-0000-0000-0000C0810000}"/>
    <cellStyle name="표준 10 38 26" xfId="33735" xr:uid="{00000000-0005-0000-0000-0000C1810000}"/>
    <cellStyle name="표준 10 38 27" xfId="33736" xr:uid="{00000000-0005-0000-0000-0000C2810000}"/>
    <cellStyle name="표준 10 38 28" xfId="33737" xr:uid="{00000000-0005-0000-0000-0000C3810000}"/>
    <cellStyle name="표준 10 38 29" xfId="33738" xr:uid="{00000000-0005-0000-0000-0000C4810000}"/>
    <cellStyle name="표준 10 38 3" xfId="33739" xr:uid="{00000000-0005-0000-0000-0000C5810000}"/>
    <cellStyle name="표준 10 38 30" xfId="33740" xr:uid="{00000000-0005-0000-0000-0000C6810000}"/>
    <cellStyle name="표준 10 38 31" xfId="33741" xr:uid="{00000000-0005-0000-0000-0000C7810000}"/>
    <cellStyle name="표준 10 38 32" xfId="33742" xr:uid="{00000000-0005-0000-0000-0000C8810000}"/>
    <cellStyle name="표준 10 38 33" xfId="33743" xr:uid="{00000000-0005-0000-0000-0000C9810000}"/>
    <cellStyle name="표준 10 38 34" xfId="33744" xr:uid="{00000000-0005-0000-0000-0000CA810000}"/>
    <cellStyle name="표준 10 38 35" xfId="33745" xr:uid="{00000000-0005-0000-0000-0000CB810000}"/>
    <cellStyle name="표준 10 38 36" xfId="33746" xr:uid="{00000000-0005-0000-0000-0000CC810000}"/>
    <cellStyle name="표준 10 38 37" xfId="33747" xr:uid="{00000000-0005-0000-0000-0000CD810000}"/>
    <cellStyle name="표준 10 38 38" xfId="33748" xr:uid="{00000000-0005-0000-0000-0000CE810000}"/>
    <cellStyle name="표준 10 38 39" xfId="33749" xr:uid="{00000000-0005-0000-0000-0000CF810000}"/>
    <cellStyle name="표준 10 38 4" xfId="33750" xr:uid="{00000000-0005-0000-0000-0000D0810000}"/>
    <cellStyle name="표준 10 38 40" xfId="33751" xr:uid="{00000000-0005-0000-0000-0000D1810000}"/>
    <cellStyle name="표준 10 38 41" xfId="33752" xr:uid="{00000000-0005-0000-0000-0000D2810000}"/>
    <cellStyle name="표준 10 38 42" xfId="33753" xr:uid="{00000000-0005-0000-0000-0000D3810000}"/>
    <cellStyle name="표준 10 38 43" xfId="33754" xr:uid="{00000000-0005-0000-0000-0000D4810000}"/>
    <cellStyle name="표준 10 38 44" xfId="33755" xr:uid="{00000000-0005-0000-0000-0000D5810000}"/>
    <cellStyle name="표준 10 38 45" xfId="33756" xr:uid="{00000000-0005-0000-0000-0000D6810000}"/>
    <cellStyle name="표준 10 38 46" xfId="33757" xr:uid="{00000000-0005-0000-0000-0000D7810000}"/>
    <cellStyle name="표준 10 38 47" xfId="33758" xr:uid="{00000000-0005-0000-0000-0000D8810000}"/>
    <cellStyle name="표준 10 38 48" xfId="33759" xr:uid="{00000000-0005-0000-0000-0000D9810000}"/>
    <cellStyle name="표준 10 38 49" xfId="33760" xr:uid="{00000000-0005-0000-0000-0000DA810000}"/>
    <cellStyle name="표준 10 38 5" xfId="33761" xr:uid="{00000000-0005-0000-0000-0000DB810000}"/>
    <cellStyle name="표준 10 38 50" xfId="33762" xr:uid="{00000000-0005-0000-0000-0000DC810000}"/>
    <cellStyle name="표준 10 38 51" xfId="33763" xr:uid="{00000000-0005-0000-0000-0000DD810000}"/>
    <cellStyle name="표준 10 38 52" xfId="33764" xr:uid="{00000000-0005-0000-0000-0000DE810000}"/>
    <cellStyle name="표준 10 38 53" xfId="33765" xr:uid="{00000000-0005-0000-0000-0000DF810000}"/>
    <cellStyle name="표준 10 38 54" xfId="33766" xr:uid="{00000000-0005-0000-0000-0000E0810000}"/>
    <cellStyle name="표준 10 38 55" xfId="33767" xr:uid="{00000000-0005-0000-0000-0000E1810000}"/>
    <cellStyle name="표준 10 38 56" xfId="33768" xr:uid="{00000000-0005-0000-0000-0000E2810000}"/>
    <cellStyle name="표준 10 38 57" xfId="33769" xr:uid="{00000000-0005-0000-0000-0000E3810000}"/>
    <cellStyle name="표준 10 38 58" xfId="33770" xr:uid="{00000000-0005-0000-0000-0000E4810000}"/>
    <cellStyle name="표준 10 38 59" xfId="33771" xr:uid="{00000000-0005-0000-0000-0000E5810000}"/>
    <cellStyle name="표준 10 38 6" xfId="33772" xr:uid="{00000000-0005-0000-0000-0000E6810000}"/>
    <cellStyle name="표준 10 38 60" xfId="33773" xr:uid="{00000000-0005-0000-0000-0000E7810000}"/>
    <cellStyle name="표준 10 38 61" xfId="33774" xr:uid="{00000000-0005-0000-0000-0000E8810000}"/>
    <cellStyle name="표준 10 38 62" xfId="33775" xr:uid="{00000000-0005-0000-0000-0000E9810000}"/>
    <cellStyle name="표준 10 38 63" xfId="33776" xr:uid="{00000000-0005-0000-0000-0000EA810000}"/>
    <cellStyle name="표준 10 38 64" xfId="33777" xr:uid="{00000000-0005-0000-0000-0000EB810000}"/>
    <cellStyle name="표준 10 38 65" xfId="33778" xr:uid="{00000000-0005-0000-0000-0000EC810000}"/>
    <cellStyle name="표준 10 38 66" xfId="33779" xr:uid="{00000000-0005-0000-0000-0000ED810000}"/>
    <cellStyle name="표준 10 38 67" xfId="33780" xr:uid="{00000000-0005-0000-0000-0000EE810000}"/>
    <cellStyle name="표준 10 38 68" xfId="33781" xr:uid="{00000000-0005-0000-0000-0000EF810000}"/>
    <cellStyle name="표준 10 38 69" xfId="33782" xr:uid="{00000000-0005-0000-0000-0000F0810000}"/>
    <cellStyle name="표준 10 38 7" xfId="33783" xr:uid="{00000000-0005-0000-0000-0000F1810000}"/>
    <cellStyle name="표준 10 38 70" xfId="33784" xr:uid="{00000000-0005-0000-0000-0000F2810000}"/>
    <cellStyle name="표준 10 38 71" xfId="33785" xr:uid="{00000000-0005-0000-0000-0000F3810000}"/>
    <cellStyle name="표준 10 38 72" xfId="33786" xr:uid="{00000000-0005-0000-0000-0000F4810000}"/>
    <cellStyle name="표준 10 38 73" xfId="33787" xr:uid="{00000000-0005-0000-0000-0000F5810000}"/>
    <cellStyle name="표준 10 38 8" xfId="33788" xr:uid="{00000000-0005-0000-0000-0000F6810000}"/>
    <cellStyle name="표준 10 38 9" xfId="33789" xr:uid="{00000000-0005-0000-0000-0000F7810000}"/>
    <cellStyle name="표준 10 39" xfId="33790" xr:uid="{00000000-0005-0000-0000-0000F8810000}"/>
    <cellStyle name="표준 10 39 10" xfId="33791" xr:uid="{00000000-0005-0000-0000-0000F9810000}"/>
    <cellStyle name="표준 10 39 11" xfId="33792" xr:uid="{00000000-0005-0000-0000-0000FA810000}"/>
    <cellStyle name="표준 10 39 12" xfId="33793" xr:uid="{00000000-0005-0000-0000-0000FB810000}"/>
    <cellStyle name="표준 10 39 13" xfId="33794" xr:uid="{00000000-0005-0000-0000-0000FC810000}"/>
    <cellStyle name="표준 10 39 14" xfId="33795" xr:uid="{00000000-0005-0000-0000-0000FD810000}"/>
    <cellStyle name="표준 10 39 15" xfId="33796" xr:uid="{00000000-0005-0000-0000-0000FE810000}"/>
    <cellStyle name="표준 10 39 16" xfId="33797" xr:uid="{00000000-0005-0000-0000-0000FF810000}"/>
    <cellStyle name="표준 10 39 17" xfId="33798" xr:uid="{00000000-0005-0000-0000-000000820000}"/>
    <cellStyle name="표준 10 39 18" xfId="33799" xr:uid="{00000000-0005-0000-0000-000001820000}"/>
    <cellStyle name="표준 10 39 19" xfId="33800" xr:uid="{00000000-0005-0000-0000-000002820000}"/>
    <cellStyle name="표준 10 39 2" xfId="33801" xr:uid="{00000000-0005-0000-0000-000003820000}"/>
    <cellStyle name="표준 10 39 2 2" xfId="33802" xr:uid="{00000000-0005-0000-0000-000004820000}"/>
    <cellStyle name="표준 10 39 20" xfId="33803" xr:uid="{00000000-0005-0000-0000-000005820000}"/>
    <cellStyle name="표준 10 39 21" xfId="33804" xr:uid="{00000000-0005-0000-0000-000006820000}"/>
    <cellStyle name="표준 10 39 22" xfId="33805" xr:uid="{00000000-0005-0000-0000-000007820000}"/>
    <cellStyle name="표준 10 39 23" xfId="33806" xr:uid="{00000000-0005-0000-0000-000008820000}"/>
    <cellStyle name="표준 10 39 24" xfId="33807" xr:uid="{00000000-0005-0000-0000-000009820000}"/>
    <cellStyle name="표준 10 39 25" xfId="33808" xr:uid="{00000000-0005-0000-0000-00000A820000}"/>
    <cellStyle name="표준 10 39 26" xfId="33809" xr:uid="{00000000-0005-0000-0000-00000B820000}"/>
    <cellStyle name="표준 10 39 27" xfId="33810" xr:uid="{00000000-0005-0000-0000-00000C820000}"/>
    <cellStyle name="표준 10 39 28" xfId="33811" xr:uid="{00000000-0005-0000-0000-00000D820000}"/>
    <cellStyle name="표준 10 39 29" xfId="33812" xr:uid="{00000000-0005-0000-0000-00000E820000}"/>
    <cellStyle name="표준 10 39 3" xfId="33813" xr:uid="{00000000-0005-0000-0000-00000F820000}"/>
    <cellStyle name="표준 10 39 30" xfId="33814" xr:uid="{00000000-0005-0000-0000-000010820000}"/>
    <cellStyle name="표준 10 39 31" xfId="33815" xr:uid="{00000000-0005-0000-0000-000011820000}"/>
    <cellStyle name="표준 10 39 32" xfId="33816" xr:uid="{00000000-0005-0000-0000-000012820000}"/>
    <cellStyle name="표준 10 39 33" xfId="33817" xr:uid="{00000000-0005-0000-0000-000013820000}"/>
    <cellStyle name="표준 10 39 34" xfId="33818" xr:uid="{00000000-0005-0000-0000-000014820000}"/>
    <cellStyle name="표준 10 39 35" xfId="33819" xr:uid="{00000000-0005-0000-0000-000015820000}"/>
    <cellStyle name="표준 10 39 36" xfId="33820" xr:uid="{00000000-0005-0000-0000-000016820000}"/>
    <cellStyle name="표준 10 39 37" xfId="33821" xr:uid="{00000000-0005-0000-0000-000017820000}"/>
    <cellStyle name="표준 10 39 38" xfId="33822" xr:uid="{00000000-0005-0000-0000-000018820000}"/>
    <cellStyle name="표준 10 39 39" xfId="33823" xr:uid="{00000000-0005-0000-0000-000019820000}"/>
    <cellStyle name="표준 10 39 4" xfId="33824" xr:uid="{00000000-0005-0000-0000-00001A820000}"/>
    <cellStyle name="표준 10 39 40" xfId="33825" xr:uid="{00000000-0005-0000-0000-00001B820000}"/>
    <cellStyle name="표준 10 39 41" xfId="33826" xr:uid="{00000000-0005-0000-0000-00001C820000}"/>
    <cellStyle name="표준 10 39 42" xfId="33827" xr:uid="{00000000-0005-0000-0000-00001D820000}"/>
    <cellStyle name="표준 10 39 43" xfId="33828" xr:uid="{00000000-0005-0000-0000-00001E820000}"/>
    <cellStyle name="표준 10 39 44" xfId="33829" xr:uid="{00000000-0005-0000-0000-00001F820000}"/>
    <cellStyle name="표준 10 39 45" xfId="33830" xr:uid="{00000000-0005-0000-0000-000020820000}"/>
    <cellStyle name="표준 10 39 46" xfId="33831" xr:uid="{00000000-0005-0000-0000-000021820000}"/>
    <cellStyle name="표준 10 39 47" xfId="33832" xr:uid="{00000000-0005-0000-0000-000022820000}"/>
    <cellStyle name="표준 10 39 48" xfId="33833" xr:uid="{00000000-0005-0000-0000-000023820000}"/>
    <cellStyle name="표준 10 39 49" xfId="33834" xr:uid="{00000000-0005-0000-0000-000024820000}"/>
    <cellStyle name="표준 10 39 5" xfId="33835" xr:uid="{00000000-0005-0000-0000-000025820000}"/>
    <cellStyle name="표준 10 39 50" xfId="33836" xr:uid="{00000000-0005-0000-0000-000026820000}"/>
    <cellStyle name="표준 10 39 51" xfId="33837" xr:uid="{00000000-0005-0000-0000-000027820000}"/>
    <cellStyle name="표준 10 39 52" xfId="33838" xr:uid="{00000000-0005-0000-0000-000028820000}"/>
    <cellStyle name="표준 10 39 53" xfId="33839" xr:uid="{00000000-0005-0000-0000-000029820000}"/>
    <cellStyle name="표준 10 39 54" xfId="33840" xr:uid="{00000000-0005-0000-0000-00002A820000}"/>
    <cellStyle name="표준 10 39 55" xfId="33841" xr:uid="{00000000-0005-0000-0000-00002B820000}"/>
    <cellStyle name="표준 10 39 56" xfId="33842" xr:uid="{00000000-0005-0000-0000-00002C820000}"/>
    <cellStyle name="표준 10 39 57" xfId="33843" xr:uid="{00000000-0005-0000-0000-00002D820000}"/>
    <cellStyle name="표준 10 39 58" xfId="33844" xr:uid="{00000000-0005-0000-0000-00002E820000}"/>
    <cellStyle name="표준 10 39 59" xfId="33845" xr:uid="{00000000-0005-0000-0000-00002F820000}"/>
    <cellStyle name="표준 10 39 6" xfId="33846" xr:uid="{00000000-0005-0000-0000-000030820000}"/>
    <cellStyle name="표준 10 39 60" xfId="33847" xr:uid="{00000000-0005-0000-0000-000031820000}"/>
    <cellStyle name="표준 10 39 61" xfId="33848" xr:uid="{00000000-0005-0000-0000-000032820000}"/>
    <cellStyle name="표준 10 39 62" xfId="33849" xr:uid="{00000000-0005-0000-0000-000033820000}"/>
    <cellStyle name="표준 10 39 63" xfId="33850" xr:uid="{00000000-0005-0000-0000-000034820000}"/>
    <cellStyle name="표준 10 39 64" xfId="33851" xr:uid="{00000000-0005-0000-0000-000035820000}"/>
    <cellStyle name="표준 10 39 65" xfId="33852" xr:uid="{00000000-0005-0000-0000-000036820000}"/>
    <cellStyle name="표준 10 39 66" xfId="33853" xr:uid="{00000000-0005-0000-0000-000037820000}"/>
    <cellStyle name="표준 10 39 67" xfId="33854" xr:uid="{00000000-0005-0000-0000-000038820000}"/>
    <cellStyle name="표준 10 39 68" xfId="33855" xr:uid="{00000000-0005-0000-0000-000039820000}"/>
    <cellStyle name="표준 10 39 69" xfId="33856" xr:uid="{00000000-0005-0000-0000-00003A820000}"/>
    <cellStyle name="표준 10 39 7" xfId="33857" xr:uid="{00000000-0005-0000-0000-00003B820000}"/>
    <cellStyle name="표준 10 39 70" xfId="33858" xr:uid="{00000000-0005-0000-0000-00003C820000}"/>
    <cellStyle name="표준 10 39 71" xfId="33859" xr:uid="{00000000-0005-0000-0000-00003D820000}"/>
    <cellStyle name="표준 10 39 72" xfId="33860" xr:uid="{00000000-0005-0000-0000-00003E820000}"/>
    <cellStyle name="표준 10 39 73" xfId="33861" xr:uid="{00000000-0005-0000-0000-00003F820000}"/>
    <cellStyle name="표준 10 39 8" xfId="33862" xr:uid="{00000000-0005-0000-0000-000040820000}"/>
    <cellStyle name="표준 10 39 9" xfId="33863" xr:uid="{00000000-0005-0000-0000-000041820000}"/>
    <cellStyle name="표준 10 4" xfId="33864" xr:uid="{00000000-0005-0000-0000-000042820000}"/>
    <cellStyle name="표준 10 4 10" xfId="33865" xr:uid="{00000000-0005-0000-0000-000043820000}"/>
    <cellStyle name="표준 10 4 11" xfId="33866" xr:uid="{00000000-0005-0000-0000-000044820000}"/>
    <cellStyle name="표준 10 4 12" xfId="33867" xr:uid="{00000000-0005-0000-0000-000045820000}"/>
    <cellStyle name="표준 10 4 13" xfId="33868" xr:uid="{00000000-0005-0000-0000-000046820000}"/>
    <cellStyle name="표준 10 4 14" xfId="33869" xr:uid="{00000000-0005-0000-0000-000047820000}"/>
    <cellStyle name="표준 10 4 15" xfId="33870" xr:uid="{00000000-0005-0000-0000-000048820000}"/>
    <cellStyle name="표준 10 4 16" xfId="33871" xr:uid="{00000000-0005-0000-0000-000049820000}"/>
    <cellStyle name="표준 10 4 17" xfId="33872" xr:uid="{00000000-0005-0000-0000-00004A820000}"/>
    <cellStyle name="표준 10 4 18" xfId="33873" xr:uid="{00000000-0005-0000-0000-00004B820000}"/>
    <cellStyle name="표준 10 4 19" xfId="33874" xr:uid="{00000000-0005-0000-0000-00004C820000}"/>
    <cellStyle name="표준 10 4 2" xfId="33875" xr:uid="{00000000-0005-0000-0000-00004D820000}"/>
    <cellStyle name="표준 10 4 2 2" xfId="33876" xr:uid="{00000000-0005-0000-0000-00004E820000}"/>
    <cellStyle name="표준 10 4 20" xfId="33877" xr:uid="{00000000-0005-0000-0000-00004F820000}"/>
    <cellStyle name="표준 10 4 21" xfId="33878" xr:uid="{00000000-0005-0000-0000-000050820000}"/>
    <cellStyle name="표준 10 4 22" xfId="33879" xr:uid="{00000000-0005-0000-0000-000051820000}"/>
    <cellStyle name="표준 10 4 23" xfId="33880" xr:uid="{00000000-0005-0000-0000-000052820000}"/>
    <cellStyle name="표준 10 4 24" xfId="33881" xr:uid="{00000000-0005-0000-0000-000053820000}"/>
    <cellStyle name="표준 10 4 25" xfId="33882" xr:uid="{00000000-0005-0000-0000-000054820000}"/>
    <cellStyle name="표준 10 4 26" xfId="33883" xr:uid="{00000000-0005-0000-0000-000055820000}"/>
    <cellStyle name="표준 10 4 27" xfId="33884" xr:uid="{00000000-0005-0000-0000-000056820000}"/>
    <cellStyle name="표준 10 4 28" xfId="33885" xr:uid="{00000000-0005-0000-0000-000057820000}"/>
    <cellStyle name="표준 10 4 29" xfId="33886" xr:uid="{00000000-0005-0000-0000-000058820000}"/>
    <cellStyle name="표준 10 4 3" xfId="33887" xr:uid="{00000000-0005-0000-0000-000059820000}"/>
    <cellStyle name="표준 10 4 30" xfId="33888" xr:uid="{00000000-0005-0000-0000-00005A820000}"/>
    <cellStyle name="표준 10 4 31" xfId="33889" xr:uid="{00000000-0005-0000-0000-00005B820000}"/>
    <cellStyle name="표준 10 4 32" xfId="33890" xr:uid="{00000000-0005-0000-0000-00005C820000}"/>
    <cellStyle name="표준 10 4 33" xfId="33891" xr:uid="{00000000-0005-0000-0000-00005D820000}"/>
    <cellStyle name="표준 10 4 34" xfId="33892" xr:uid="{00000000-0005-0000-0000-00005E820000}"/>
    <cellStyle name="표준 10 4 35" xfId="33893" xr:uid="{00000000-0005-0000-0000-00005F820000}"/>
    <cellStyle name="표준 10 4 36" xfId="33894" xr:uid="{00000000-0005-0000-0000-000060820000}"/>
    <cellStyle name="표준 10 4 37" xfId="33895" xr:uid="{00000000-0005-0000-0000-000061820000}"/>
    <cellStyle name="표준 10 4 38" xfId="33896" xr:uid="{00000000-0005-0000-0000-000062820000}"/>
    <cellStyle name="표준 10 4 39" xfId="33897" xr:uid="{00000000-0005-0000-0000-000063820000}"/>
    <cellStyle name="표준 10 4 4" xfId="33898" xr:uid="{00000000-0005-0000-0000-000064820000}"/>
    <cellStyle name="표준 10 4 40" xfId="33899" xr:uid="{00000000-0005-0000-0000-000065820000}"/>
    <cellStyle name="표준 10 4 41" xfId="33900" xr:uid="{00000000-0005-0000-0000-000066820000}"/>
    <cellStyle name="표준 10 4 42" xfId="33901" xr:uid="{00000000-0005-0000-0000-000067820000}"/>
    <cellStyle name="표준 10 4 43" xfId="33902" xr:uid="{00000000-0005-0000-0000-000068820000}"/>
    <cellStyle name="표준 10 4 44" xfId="33903" xr:uid="{00000000-0005-0000-0000-000069820000}"/>
    <cellStyle name="표준 10 4 45" xfId="33904" xr:uid="{00000000-0005-0000-0000-00006A820000}"/>
    <cellStyle name="표준 10 4 46" xfId="33905" xr:uid="{00000000-0005-0000-0000-00006B820000}"/>
    <cellStyle name="표준 10 4 47" xfId="33906" xr:uid="{00000000-0005-0000-0000-00006C820000}"/>
    <cellStyle name="표준 10 4 48" xfId="33907" xr:uid="{00000000-0005-0000-0000-00006D820000}"/>
    <cellStyle name="표준 10 4 49" xfId="33908" xr:uid="{00000000-0005-0000-0000-00006E820000}"/>
    <cellStyle name="표준 10 4 5" xfId="33909" xr:uid="{00000000-0005-0000-0000-00006F820000}"/>
    <cellStyle name="표준 10 4 50" xfId="33910" xr:uid="{00000000-0005-0000-0000-000070820000}"/>
    <cellStyle name="표준 10 4 51" xfId="33911" xr:uid="{00000000-0005-0000-0000-000071820000}"/>
    <cellStyle name="표준 10 4 52" xfId="33912" xr:uid="{00000000-0005-0000-0000-000072820000}"/>
    <cellStyle name="표준 10 4 53" xfId="33913" xr:uid="{00000000-0005-0000-0000-000073820000}"/>
    <cellStyle name="표준 10 4 54" xfId="33914" xr:uid="{00000000-0005-0000-0000-000074820000}"/>
    <cellStyle name="표준 10 4 55" xfId="33915" xr:uid="{00000000-0005-0000-0000-000075820000}"/>
    <cellStyle name="표준 10 4 56" xfId="33916" xr:uid="{00000000-0005-0000-0000-000076820000}"/>
    <cellStyle name="표준 10 4 57" xfId="33917" xr:uid="{00000000-0005-0000-0000-000077820000}"/>
    <cellStyle name="표준 10 4 58" xfId="33918" xr:uid="{00000000-0005-0000-0000-000078820000}"/>
    <cellStyle name="표준 10 4 59" xfId="33919" xr:uid="{00000000-0005-0000-0000-000079820000}"/>
    <cellStyle name="표준 10 4 6" xfId="33920" xr:uid="{00000000-0005-0000-0000-00007A820000}"/>
    <cellStyle name="표준 10 4 60" xfId="33921" xr:uid="{00000000-0005-0000-0000-00007B820000}"/>
    <cellStyle name="표준 10 4 61" xfId="33922" xr:uid="{00000000-0005-0000-0000-00007C820000}"/>
    <cellStyle name="표준 10 4 62" xfId="33923" xr:uid="{00000000-0005-0000-0000-00007D820000}"/>
    <cellStyle name="표준 10 4 63" xfId="33924" xr:uid="{00000000-0005-0000-0000-00007E820000}"/>
    <cellStyle name="표준 10 4 64" xfId="33925" xr:uid="{00000000-0005-0000-0000-00007F820000}"/>
    <cellStyle name="표준 10 4 65" xfId="33926" xr:uid="{00000000-0005-0000-0000-000080820000}"/>
    <cellStyle name="표준 10 4 66" xfId="33927" xr:uid="{00000000-0005-0000-0000-000081820000}"/>
    <cellStyle name="표준 10 4 67" xfId="33928" xr:uid="{00000000-0005-0000-0000-000082820000}"/>
    <cellStyle name="표준 10 4 68" xfId="33929" xr:uid="{00000000-0005-0000-0000-000083820000}"/>
    <cellStyle name="표준 10 4 69" xfId="33930" xr:uid="{00000000-0005-0000-0000-000084820000}"/>
    <cellStyle name="표준 10 4 7" xfId="33931" xr:uid="{00000000-0005-0000-0000-000085820000}"/>
    <cellStyle name="표준 10 4 70" xfId="33932" xr:uid="{00000000-0005-0000-0000-000086820000}"/>
    <cellStyle name="표준 10 4 71" xfId="33933" xr:uid="{00000000-0005-0000-0000-000087820000}"/>
    <cellStyle name="표준 10 4 72" xfId="33934" xr:uid="{00000000-0005-0000-0000-000088820000}"/>
    <cellStyle name="표준 10 4 73" xfId="33935" xr:uid="{00000000-0005-0000-0000-000089820000}"/>
    <cellStyle name="표준 10 4 74" xfId="33936" xr:uid="{00000000-0005-0000-0000-00008A820000}"/>
    <cellStyle name="표준 10 4 8" xfId="33937" xr:uid="{00000000-0005-0000-0000-00008B820000}"/>
    <cellStyle name="표준 10 4 9" xfId="33938" xr:uid="{00000000-0005-0000-0000-00008C820000}"/>
    <cellStyle name="표준 10 40" xfId="33939" xr:uid="{00000000-0005-0000-0000-00008D820000}"/>
    <cellStyle name="표준 10 40 2" xfId="33940" xr:uid="{00000000-0005-0000-0000-00008E820000}"/>
    <cellStyle name="표준 10 41" xfId="33941" xr:uid="{00000000-0005-0000-0000-00008F820000}"/>
    <cellStyle name="표준 10 41 2" xfId="33942" xr:uid="{00000000-0005-0000-0000-000090820000}"/>
    <cellStyle name="표준 10 42" xfId="33943" xr:uid="{00000000-0005-0000-0000-000091820000}"/>
    <cellStyle name="표준 10 42 2" xfId="33944" xr:uid="{00000000-0005-0000-0000-000092820000}"/>
    <cellStyle name="표준 10 43" xfId="33945" xr:uid="{00000000-0005-0000-0000-000093820000}"/>
    <cellStyle name="표준 10 43 2" xfId="33946" xr:uid="{00000000-0005-0000-0000-000094820000}"/>
    <cellStyle name="표준 10 44" xfId="33947" xr:uid="{00000000-0005-0000-0000-000095820000}"/>
    <cellStyle name="표준 10 44 2" xfId="33948" xr:uid="{00000000-0005-0000-0000-000096820000}"/>
    <cellStyle name="표준 10 45" xfId="33949" xr:uid="{00000000-0005-0000-0000-000097820000}"/>
    <cellStyle name="표준 10 45 2" xfId="33950" xr:uid="{00000000-0005-0000-0000-000098820000}"/>
    <cellStyle name="표준 10 46" xfId="33951" xr:uid="{00000000-0005-0000-0000-000099820000}"/>
    <cellStyle name="표준 10 47" xfId="33952" xr:uid="{00000000-0005-0000-0000-00009A820000}"/>
    <cellStyle name="표준 10 48" xfId="33953" xr:uid="{00000000-0005-0000-0000-00009B820000}"/>
    <cellStyle name="표준 10 49" xfId="33954" xr:uid="{00000000-0005-0000-0000-00009C820000}"/>
    <cellStyle name="표준 10 5" xfId="33955" xr:uid="{00000000-0005-0000-0000-00009D820000}"/>
    <cellStyle name="표준 10 5 10" xfId="33956" xr:uid="{00000000-0005-0000-0000-00009E820000}"/>
    <cellStyle name="표준 10 5 11" xfId="33957" xr:uid="{00000000-0005-0000-0000-00009F820000}"/>
    <cellStyle name="표준 10 5 12" xfId="33958" xr:uid="{00000000-0005-0000-0000-0000A0820000}"/>
    <cellStyle name="표준 10 5 13" xfId="33959" xr:uid="{00000000-0005-0000-0000-0000A1820000}"/>
    <cellStyle name="표준 10 5 14" xfId="33960" xr:uid="{00000000-0005-0000-0000-0000A2820000}"/>
    <cellStyle name="표준 10 5 15" xfId="33961" xr:uid="{00000000-0005-0000-0000-0000A3820000}"/>
    <cellStyle name="표준 10 5 16" xfId="33962" xr:uid="{00000000-0005-0000-0000-0000A4820000}"/>
    <cellStyle name="표준 10 5 17" xfId="33963" xr:uid="{00000000-0005-0000-0000-0000A5820000}"/>
    <cellStyle name="표준 10 5 18" xfId="33964" xr:uid="{00000000-0005-0000-0000-0000A6820000}"/>
    <cellStyle name="표준 10 5 19" xfId="33965" xr:uid="{00000000-0005-0000-0000-0000A7820000}"/>
    <cellStyle name="표준 10 5 2" xfId="33966" xr:uid="{00000000-0005-0000-0000-0000A8820000}"/>
    <cellStyle name="표준 10 5 2 2" xfId="33967" xr:uid="{00000000-0005-0000-0000-0000A9820000}"/>
    <cellStyle name="표준 10 5 20" xfId="33968" xr:uid="{00000000-0005-0000-0000-0000AA820000}"/>
    <cellStyle name="표준 10 5 21" xfId="33969" xr:uid="{00000000-0005-0000-0000-0000AB820000}"/>
    <cellStyle name="표준 10 5 22" xfId="33970" xr:uid="{00000000-0005-0000-0000-0000AC820000}"/>
    <cellStyle name="표준 10 5 23" xfId="33971" xr:uid="{00000000-0005-0000-0000-0000AD820000}"/>
    <cellStyle name="표준 10 5 24" xfId="33972" xr:uid="{00000000-0005-0000-0000-0000AE820000}"/>
    <cellStyle name="표준 10 5 25" xfId="33973" xr:uid="{00000000-0005-0000-0000-0000AF820000}"/>
    <cellStyle name="표준 10 5 26" xfId="33974" xr:uid="{00000000-0005-0000-0000-0000B0820000}"/>
    <cellStyle name="표준 10 5 27" xfId="33975" xr:uid="{00000000-0005-0000-0000-0000B1820000}"/>
    <cellStyle name="표준 10 5 28" xfId="33976" xr:uid="{00000000-0005-0000-0000-0000B2820000}"/>
    <cellStyle name="표준 10 5 29" xfId="33977" xr:uid="{00000000-0005-0000-0000-0000B3820000}"/>
    <cellStyle name="표준 10 5 3" xfId="33978" xr:uid="{00000000-0005-0000-0000-0000B4820000}"/>
    <cellStyle name="표준 10 5 30" xfId="33979" xr:uid="{00000000-0005-0000-0000-0000B5820000}"/>
    <cellStyle name="표준 10 5 31" xfId="33980" xr:uid="{00000000-0005-0000-0000-0000B6820000}"/>
    <cellStyle name="표준 10 5 32" xfId="33981" xr:uid="{00000000-0005-0000-0000-0000B7820000}"/>
    <cellStyle name="표준 10 5 33" xfId="33982" xr:uid="{00000000-0005-0000-0000-0000B8820000}"/>
    <cellStyle name="표준 10 5 34" xfId="33983" xr:uid="{00000000-0005-0000-0000-0000B9820000}"/>
    <cellStyle name="표준 10 5 35" xfId="33984" xr:uid="{00000000-0005-0000-0000-0000BA820000}"/>
    <cellStyle name="표준 10 5 36" xfId="33985" xr:uid="{00000000-0005-0000-0000-0000BB820000}"/>
    <cellStyle name="표준 10 5 37" xfId="33986" xr:uid="{00000000-0005-0000-0000-0000BC820000}"/>
    <cellStyle name="표준 10 5 38" xfId="33987" xr:uid="{00000000-0005-0000-0000-0000BD820000}"/>
    <cellStyle name="표준 10 5 39" xfId="33988" xr:uid="{00000000-0005-0000-0000-0000BE820000}"/>
    <cellStyle name="표준 10 5 4" xfId="33989" xr:uid="{00000000-0005-0000-0000-0000BF820000}"/>
    <cellStyle name="표준 10 5 40" xfId="33990" xr:uid="{00000000-0005-0000-0000-0000C0820000}"/>
    <cellStyle name="표준 10 5 41" xfId="33991" xr:uid="{00000000-0005-0000-0000-0000C1820000}"/>
    <cellStyle name="표준 10 5 42" xfId="33992" xr:uid="{00000000-0005-0000-0000-0000C2820000}"/>
    <cellStyle name="표준 10 5 43" xfId="33993" xr:uid="{00000000-0005-0000-0000-0000C3820000}"/>
    <cellStyle name="표준 10 5 44" xfId="33994" xr:uid="{00000000-0005-0000-0000-0000C4820000}"/>
    <cellStyle name="표준 10 5 45" xfId="33995" xr:uid="{00000000-0005-0000-0000-0000C5820000}"/>
    <cellStyle name="표준 10 5 46" xfId="33996" xr:uid="{00000000-0005-0000-0000-0000C6820000}"/>
    <cellStyle name="표준 10 5 47" xfId="33997" xr:uid="{00000000-0005-0000-0000-0000C7820000}"/>
    <cellStyle name="표준 10 5 48" xfId="33998" xr:uid="{00000000-0005-0000-0000-0000C8820000}"/>
    <cellStyle name="표준 10 5 49" xfId="33999" xr:uid="{00000000-0005-0000-0000-0000C9820000}"/>
    <cellStyle name="표준 10 5 5" xfId="34000" xr:uid="{00000000-0005-0000-0000-0000CA820000}"/>
    <cellStyle name="표준 10 5 50" xfId="34001" xr:uid="{00000000-0005-0000-0000-0000CB820000}"/>
    <cellStyle name="표준 10 5 51" xfId="34002" xr:uid="{00000000-0005-0000-0000-0000CC820000}"/>
    <cellStyle name="표준 10 5 52" xfId="34003" xr:uid="{00000000-0005-0000-0000-0000CD820000}"/>
    <cellStyle name="표준 10 5 53" xfId="34004" xr:uid="{00000000-0005-0000-0000-0000CE820000}"/>
    <cellStyle name="표준 10 5 54" xfId="34005" xr:uid="{00000000-0005-0000-0000-0000CF820000}"/>
    <cellStyle name="표준 10 5 55" xfId="34006" xr:uid="{00000000-0005-0000-0000-0000D0820000}"/>
    <cellStyle name="표준 10 5 56" xfId="34007" xr:uid="{00000000-0005-0000-0000-0000D1820000}"/>
    <cellStyle name="표준 10 5 57" xfId="34008" xr:uid="{00000000-0005-0000-0000-0000D2820000}"/>
    <cellStyle name="표준 10 5 58" xfId="34009" xr:uid="{00000000-0005-0000-0000-0000D3820000}"/>
    <cellStyle name="표준 10 5 59" xfId="34010" xr:uid="{00000000-0005-0000-0000-0000D4820000}"/>
    <cellStyle name="표준 10 5 6" xfId="34011" xr:uid="{00000000-0005-0000-0000-0000D5820000}"/>
    <cellStyle name="표준 10 5 60" xfId="34012" xr:uid="{00000000-0005-0000-0000-0000D6820000}"/>
    <cellStyle name="표준 10 5 61" xfId="34013" xr:uid="{00000000-0005-0000-0000-0000D7820000}"/>
    <cellStyle name="표준 10 5 62" xfId="34014" xr:uid="{00000000-0005-0000-0000-0000D8820000}"/>
    <cellStyle name="표준 10 5 63" xfId="34015" xr:uid="{00000000-0005-0000-0000-0000D9820000}"/>
    <cellStyle name="표준 10 5 64" xfId="34016" xr:uid="{00000000-0005-0000-0000-0000DA820000}"/>
    <cellStyle name="표준 10 5 65" xfId="34017" xr:uid="{00000000-0005-0000-0000-0000DB820000}"/>
    <cellStyle name="표준 10 5 66" xfId="34018" xr:uid="{00000000-0005-0000-0000-0000DC820000}"/>
    <cellStyle name="표준 10 5 67" xfId="34019" xr:uid="{00000000-0005-0000-0000-0000DD820000}"/>
    <cellStyle name="표준 10 5 68" xfId="34020" xr:uid="{00000000-0005-0000-0000-0000DE820000}"/>
    <cellStyle name="표준 10 5 69" xfId="34021" xr:uid="{00000000-0005-0000-0000-0000DF820000}"/>
    <cellStyle name="표준 10 5 7" xfId="34022" xr:uid="{00000000-0005-0000-0000-0000E0820000}"/>
    <cellStyle name="표준 10 5 70" xfId="34023" xr:uid="{00000000-0005-0000-0000-0000E1820000}"/>
    <cellStyle name="표준 10 5 71" xfId="34024" xr:uid="{00000000-0005-0000-0000-0000E2820000}"/>
    <cellStyle name="표준 10 5 72" xfId="34025" xr:uid="{00000000-0005-0000-0000-0000E3820000}"/>
    <cellStyle name="표준 10 5 73" xfId="34026" xr:uid="{00000000-0005-0000-0000-0000E4820000}"/>
    <cellStyle name="표준 10 5 8" xfId="34027" xr:uid="{00000000-0005-0000-0000-0000E5820000}"/>
    <cellStyle name="표준 10 5 9" xfId="34028" xr:uid="{00000000-0005-0000-0000-0000E6820000}"/>
    <cellStyle name="표준 10 50" xfId="34029" xr:uid="{00000000-0005-0000-0000-0000E7820000}"/>
    <cellStyle name="표준 10 51" xfId="34030" xr:uid="{00000000-0005-0000-0000-0000E8820000}"/>
    <cellStyle name="표준 10 52" xfId="34031" xr:uid="{00000000-0005-0000-0000-0000E9820000}"/>
    <cellStyle name="표준 10 6" xfId="34032" xr:uid="{00000000-0005-0000-0000-0000EA820000}"/>
    <cellStyle name="표준 10 6 10" xfId="34033" xr:uid="{00000000-0005-0000-0000-0000EB820000}"/>
    <cellStyle name="표준 10 6 11" xfId="34034" xr:uid="{00000000-0005-0000-0000-0000EC820000}"/>
    <cellStyle name="표준 10 6 12" xfId="34035" xr:uid="{00000000-0005-0000-0000-0000ED820000}"/>
    <cellStyle name="표준 10 6 13" xfId="34036" xr:uid="{00000000-0005-0000-0000-0000EE820000}"/>
    <cellStyle name="표준 10 6 14" xfId="34037" xr:uid="{00000000-0005-0000-0000-0000EF820000}"/>
    <cellStyle name="표준 10 6 15" xfId="34038" xr:uid="{00000000-0005-0000-0000-0000F0820000}"/>
    <cellStyle name="표준 10 6 16" xfId="34039" xr:uid="{00000000-0005-0000-0000-0000F1820000}"/>
    <cellStyle name="표준 10 6 17" xfId="34040" xr:uid="{00000000-0005-0000-0000-0000F2820000}"/>
    <cellStyle name="표준 10 6 18" xfId="34041" xr:uid="{00000000-0005-0000-0000-0000F3820000}"/>
    <cellStyle name="표준 10 6 19" xfId="34042" xr:uid="{00000000-0005-0000-0000-0000F4820000}"/>
    <cellStyle name="표준 10 6 2" xfId="34043" xr:uid="{00000000-0005-0000-0000-0000F5820000}"/>
    <cellStyle name="표준 10 6 2 2" xfId="34044" xr:uid="{00000000-0005-0000-0000-0000F6820000}"/>
    <cellStyle name="표준 10 6 20" xfId="34045" xr:uid="{00000000-0005-0000-0000-0000F7820000}"/>
    <cellStyle name="표준 10 6 21" xfId="34046" xr:uid="{00000000-0005-0000-0000-0000F8820000}"/>
    <cellStyle name="표준 10 6 22" xfId="34047" xr:uid="{00000000-0005-0000-0000-0000F9820000}"/>
    <cellStyle name="표준 10 6 23" xfId="34048" xr:uid="{00000000-0005-0000-0000-0000FA820000}"/>
    <cellStyle name="표준 10 6 24" xfId="34049" xr:uid="{00000000-0005-0000-0000-0000FB820000}"/>
    <cellStyle name="표준 10 6 25" xfId="34050" xr:uid="{00000000-0005-0000-0000-0000FC820000}"/>
    <cellStyle name="표준 10 6 26" xfId="34051" xr:uid="{00000000-0005-0000-0000-0000FD820000}"/>
    <cellStyle name="표준 10 6 27" xfId="34052" xr:uid="{00000000-0005-0000-0000-0000FE820000}"/>
    <cellStyle name="표준 10 6 28" xfId="34053" xr:uid="{00000000-0005-0000-0000-0000FF820000}"/>
    <cellStyle name="표준 10 6 29" xfId="34054" xr:uid="{00000000-0005-0000-0000-000000830000}"/>
    <cellStyle name="표준 10 6 3" xfId="34055" xr:uid="{00000000-0005-0000-0000-000001830000}"/>
    <cellStyle name="표준 10 6 30" xfId="34056" xr:uid="{00000000-0005-0000-0000-000002830000}"/>
    <cellStyle name="표준 10 6 31" xfId="34057" xr:uid="{00000000-0005-0000-0000-000003830000}"/>
    <cellStyle name="표준 10 6 32" xfId="34058" xr:uid="{00000000-0005-0000-0000-000004830000}"/>
    <cellStyle name="표준 10 6 33" xfId="34059" xr:uid="{00000000-0005-0000-0000-000005830000}"/>
    <cellStyle name="표준 10 6 34" xfId="34060" xr:uid="{00000000-0005-0000-0000-000006830000}"/>
    <cellStyle name="표준 10 6 35" xfId="34061" xr:uid="{00000000-0005-0000-0000-000007830000}"/>
    <cellStyle name="표준 10 6 36" xfId="34062" xr:uid="{00000000-0005-0000-0000-000008830000}"/>
    <cellStyle name="표준 10 6 37" xfId="34063" xr:uid="{00000000-0005-0000-0000-000009830000}"/>
    <cellStyle name="표준 10 6 38" xfId="34064" xr:uid="{00000000-0005-0000-0000-00000A830000}"/>
    <cellStyle name="표준 10 6 39" xfId="34065" xr:uid="{00000000-0005-0000-0000-00000B830000}"/>
    <cellStyle name="표준 10 6 4" xfId="34066" xr:uid="{00000000-0005-0000-0000-00000C830000}"/>
    <cellStyle name="표준 10 6 40" xfId="34067" xr:uid="{00000000-0005-0000-0000-00000D830000}"/>
    <cellStyle name="표준 10 6 41" xfId="34068" xr:uid="{00000000-0005-0000-0000-00000E830000}"/>
    <cellStyle name="표준 10 6 42" xfId="34069" xr:uid="{00000000-0005-0000-0000-00000F830000}"/>
    <cellStyle name="표준 10 6 43" xfId="34070" xr:uid="{00000000-0005-0000-0000-000010830000}"/>
    <cellStyle name="표준 10 6 44" xfId="34071" xr:uid="{00000000-0005-0000-0000-000011830000}"/>
    <cellStyle name="표준 10 6 45" xfId="34072" xr:uid="{00000000-0005-0000-0000-000012830000}"/>
    <cellStyle name="표준 10 6 46" xfId="34073" xr:uid="{00000000-0005-0000-0000-000013830000}"/>
    <cellStyle name="표준 10 6 47" xfId="34074" xr:uid="{00000000-0005-0000-0000-000014830000}"/>
    <cellStyle name="표준 10 6 48" xfId="34075" xr:uid="{00000000-0005-0000-0000-000015830000}"/>
    <cellStyle name="표준 10 6 49" xfId="34076" xr:uid="{00000000-0005-0000-0000-000016830000}"/>
    <cellStyle name="표준 10 6 5" xfId="34077" xr:uid="{00000000-0005-0000-0000-000017830000}"/>
    <cellStyle name="표준 10 6 50" xfId="34078" xr:uid="{00000000-0005-0000-0000-000018830000}"/>
    <cellStyle name="표준 10 6 51" xfId="34079" xr:uid="{00000000-0005-0000-0000-000019830000}"/>
    <cellStyle name="표준 10 6 52" xfId="34080" xr:uid="{00000000-0005-0000-0000-00001A830000}"/>
    <cellStyle name="표준 10 6 53" xfId="34081" xr:uid="{00000000-0005-0000-0000-00001B830000}"/>
    <cellStyle name="표준 10 6 54" xfId="34082" xr:uid="{00000000-0005-0000-0000-00001C830000}"/>
    <cellStyle name="표준 10 6 55" xfId="34083" xr:uid="{00000000-0005-0000-0000-00001D830000}"/>
    <cellStyle name="표준 10 6 56" xfId="34084" xr:uid="{00000000-0005-0000-0000-00001E830000}"/>
    <cellStyle name="표준 10 6 57" xfId="34085" xr:uid="{00000000-0005-0000-0000-00001F830000}"/>
    <cellStyle name="표준 10 6 58" xfId="34086" xr:uid="{00000000-0005-0000-0000-000020830000}"/>
    <cellStyle name="표준 10 6 59" xfId="34087" xr:uid="{00000000-0005-0000-0000-000021830000}"/>
    <cellStyle name="표준 10 6 6" xfId="34088" xr:uid="{00000000-0005-0000-0000-000022830000}"/>
    <cellStyle name="표준 10 6 60" xfId="34089" xr:uid="{00000000-0005-0000-0000-000023830000}"/>
    <cellStyle name="표준 10 6 61" xfId="34090" xr:uid="{00000000-0005-0000-0000-000024830000}"/>
    <cellStyle name="표준 10 6 62" xfId="34091" xr:uid="{00000000-0005-0000-0000-000025830000}"/>
    <cellStyle name="표준 10 6 63" xfId="34092" xr:uid="{00000000-0005-0000-0000-000026830000}"/>
    <cellStyle name="표준 10 6 64" xfId="34093" xr:uid="{00000000-0005-0000-0000-000027830000}"/>
    <cellStyle name="표준 10 6 65" xfId="34094" xr:uid="{00000000-0005-0000-0000-000028830000}"/>
    <cellStyle name="표준 10 6 66" xfId="34095" xr:uid="{00000000-0005-0000-0000-000029830000}"/>
    <cellStyle name="표준 10 6 67" xfId="34096" xr:uid="{00000000-0005-0000-0000-00002A830000}"/>
    <cellStyle name="표준 10 6 68" xfId="34097" xr:uid="{00000000-0005-0000-0000-00002B830000}"/>
    <cellStyle name="표준 10 6 69" xfId="34098" xr:uid="{00000000-0005-0000-0000-00002C830000}"/>
    <cellStyle name="표준 10 6 7" xfId="34099" xr:uid="{00000000-0005-0000-0000-00002D830000}"/>
    <cellStyle name="표준 10 6 70" xfId="34100" xr:uid="{00000000-0005-0000-0000-00002E830000}"/>
    <cellStyle name="표준 10 6 71" xfId="34101" xr:uid="{00000000-0005-0000-0000-00002F830000}"/>
    <cellStyle name="표준 10 6 72" xfId="34102" xr:uid="{00000000-0005-0000-0000-000030830000}"/>
    <cellStyle name="표준 10 6 73" xfId="34103" xr:uid="{00000000-0005-0000-0000-000031830000}"/>
    <cellStyle name="표준 10 6 8" xfId="34104" xr:uid="{00000000-0005-0000-0000-000032830000}"/>
    <cellStyle name="표준 10 6 9" xfId="34105" xr:uid="{00000000-0005-0000-0000-000033830000}"/>
    <cellStyle name="표준 10 7" xfId="34106" xr:uid="{00000000-0005-0000-0000-000034830000}"/>
    <cellStyle name="표준 10 7 10" xfId="34107" xr:uid="{00000000-0005-0000-0000-000035830000}"/>
    <cellStyle name="표준 10 7 11" xfId="34108" xr:uid="{00000000-0005-0000-0000-000036830000}"/>
    <cellStyle name="표준 10 7 12" xfId="34109" xr:uid="{00000000-0005-0000-0000-000037830000}"/>
    <cellStyle name="표준 10 7 13" xfId="34110" xr:uid="{00000000-0005-0000-0000-000038830000}"/>
    <cellStyle name="표준 10 7 14" xfId="34111" xr:uid="{00000000-0005-0000-0000-000039830000}"/>
    <cellStyle name="표준 10 7 15" xfId="34112" xr:uid="{00000000-0005-0000-0000-00003A830000}"/>
    <cellStyle name="표준 10 7 16" xfId="34113" xr:uid="{00000000-0005-0000-0000-00003B830000}"/>
    <cellStyle name="표준 10 7 17" xfId="34114" xr:uid="{00000000-0005-0000-0000-00003C830000}"/>
    <cellStyle name="표준 10 7 18" xfId="34115" xr:uid="{00000000-0005-0000-0000-00003D830000}"/>
    <cellStyle name="표준 10 7 19" xfId="34116" xr:uid="{00000000-0005-0000-0000-00003E830000}"/>
    <cellStyle name="표준 10 7 2" xfId="34117" xr:uid="{00000000-0005-0000-0000-00003F830000}"/>
    <cellStyle name="표준 10 7 2 2" xfId="34118" xr:uid="{00000000-0005-0000-0000-000040830000}"/>
    <cellStyle name="표준 10 7 20" xfId="34119" xr:uid="{00000000-0005-0000-0000-000041830000}"/>
    <cellStyle name="표준 10 7 21" xfId="34120" xr:uid="{00000000-0005-0000-0000-000042830000}"/>
    <cellStyle name="표준 10 7 22" xfId="34121" xr:uid="{00000000-0005-0000-0000-000043830000}"/>
    <cellStyle name="표준 10 7 23" xfId="34122" xr:uid="{00000000-0005-0000-0000-000044830000}"/>
    <cellStyle name="표준 10 7 24" xfId="34123" xr:uid="{00000000-0005-0000-0000-000045830000}"/>
    <cellStyle name="표준 10 7 25" xfId="34124" xr:uid="{00000000-0005-0000-0000-000046830000}"/>
    <cellStyle name="표준 10 7 26" xfId="34125" xr:uid="{00000000-0005-0000-0000-000047830000}"/>
    <cellStyle name="표준 10 7 27" xfId="34126" xr:uid="{00000000-0005-0000-0000-000048830000}"/>
    <cellStyle name="표준 10 7 28" xfId="34127" xr:uid="{00000000-0005-0000-0000-000049830000}"/>
    <cellStyle name="표준 10 7 29" xfId="34128" xr:uid="{00000000-0005-0000-0000-00004A830000}"/>
    <cellStyle name="표준 10 7 3" xfId="34129" xr:uid="{00000000-0005-0000-0000-00004B830000}"/>
    <cellStyle name="표준 10 7 30" xfId="34130" xr:uid="{00000000-0005-0000-0000-00004C830000}"/>
    <cellStyle name="표준 10 7 31" xfId="34131" xr:uid="{00000000-0005-0000-0000-00004D830000}"/>
    <cellStyle name="표준 10 7 32" xfId="34132" xr:uid="{00000000-0005-0000-0000-00004E830000}"/>
    <cellStyle name="표준 10 7 33" xfId="34133" xr:uid="{00000000-0005-0000-0000-00004F830000}"/>
    <cellStyle name="표준 10 7 34" xfId="34134" xr:uid="{00000000-0005-0000-0000-000050830000}"/>
    <cellStyle name="표준 10 7 35" xfId="34135" xr:uid="{00000000-0005-0000-0000-000051830000}"/>
    <cellStyle name="표준 10 7 36" xfId="34136" xr:uid="{00000000-0005-0000-0000-000052830000}"/>
    <cellStyle name="표준 10 7 37" xfId="34137" xr:uid="{00000000-0005-0000-0000-000053830000}"/>
    <cellStyle name="표준 10 7 38" xfId="34138" xr:uid="{00000000-0005-0000-0000-000054830000}"/>
    <cellStyle name="표준 10 7 39" xfId="34139" xr:uid="{00000000-0005-0000-0000-000055830000}"/>
    <cellStyle name="표준 10 7 4" xfId="34140" xr:uid="{00000000-0005-0000-0000-000056830000}"/>
    <cellStyle name="표준 10 7 40" xfId="34141" xr:uid="{00000000-0005-0000-0000-000057830000}"/>
    <cellStyle name="표준 10 7 41" xfId="34142" xr:uid="{00000000-0005-0000-0000-000058830000}"/>
    <cellStyle name="표준 10 7 42" xfId="34143" xr:uid="{00000000-0005-0000-0000-000059830000}"/>
    <cellStyle name="표준 10 7 43" xfId="34144" xr:uid="{00000000-0005-0000-0000-00005A830000}"/>
    <cellStyle name="표준 10 7 44" xfId="34145" xr:uid="{00000000-0005-0000-0000-00005B830000}"/>
    <cellStyle name="표준 10 7 45" xfId="34146" xr:uid="{00000000-0005-0000-0000-00005C830000}"/>
    <cellStyle name="표준 10 7 46" xfId="34147" xr:uid="{00000000-0005-0000-0000-00005D830000}"/>
    <cellStyle name="표준 10 7 47" xfId="34148" xr:uid="{00000000-0005-0000-0000-00005E830000}"/>
    <cellStyle name="표준 10 7 48" xfId="34149" xr:uid="{00000000-0005-0000-0000-00005F830000}"/>
    <cellStyle name="표준 10 7 49" xfId="34150" xr:uid="{00000000-0005-0000-0000-000060830000}"/>
    <cellStyle name="표준 10 7 5" xfId="34151" xr:uid="{00000000-0005-0000-0000-000061830000}"/>
    <cellStyle name="표준 10 7 50" xfId="34152" xr:uid="{00000000-0005-0000-0000-000062830000}"/>
    <cellStyle name="표준 10 7 51" xfId="34153" xr:uid="{00000000-0005-0000-0000-000063830000}"/>
    <cellStyle name="표준 10 7 52" xfId="34154" xr:uid="{00000000-0005-0000-0000-000064830000}"/>
    <cellStyle name="표준 10 7 53" xfId="34155" xr:uid="{00000000-0005-0000-0000-000065830000}"/>
    <cellStyle name="표준 10 7 54" xfId="34156" xr:uid="{00000000-0005-0000-0000-000066830000}"/>
    <cellStyle name="표준 10 7 55" xfId="34157" xr:uid="{00000000-0005-0000-0000-000067830000}"/>
    <cellStyle name="표준 10 7 56" xfId="34158" xr:uid="{00000000-0005-0000-0000-000068830000}"/>
    <cellStyle name="표준 10 7 57" xfId="34159" xr:uid="{00000000-0005-0000-0000-000069830000}"/>
    <cellStyle name="표준 10 7 58" xfId="34160" xr:uid="{00000000-0005-0000-0000-00006A830000}"/>
    <cellStyle name="표준 10 7 59" xfId="34161" xr:uid="{00000000-0005-0000-0000-00006B830000}"/>
    <cellStyle name="표준 10 7 6" xfId="34162" xr:uid="{00000000-0005-0000-0000-00006C830000}"/>
    <cellStyle name="표준 10 7 60" xfId="34163" xr:uid="{00000000-0005-0000-0000-00006D830000}"/>
    <cellStyle name="표준 10 7 61" xfId="34164" xr:uid="{00000000-0005-0000-0000-00006E830000}"/>
    <cellStyle name="표준 10 7 62" xfId="34165" xr:uid="{00000000-0005-0000-0000-00006F830000}"/>
    <cellStyle name="표준 10 7 63" xfId="34166" xr:uid="{00000000-0005-0000-0000-000070830000}"/>
    <cellStyle name="표준 10 7 64" xfId="34167" xr:uid="{00000000-0005-0000-0000-000071830000}"/>
    <cellStyle name="표준 10 7 65" xfId="34168" xr:uid="{00000000-0005-0000-0000-000072830000}"/>
    <cellStyle name="표준 10 7 66" xfId="34169" xr:uid="{00000000-0005-0000-0000-000073830000}"/>
    <cellStyle name="표준 10 7 67" xfId="34170" xr:uid="{00000000-0005-0000-0000-000074830000}"/>
    <cellStyle name="표준 10 7 68" xfId="34171" xr:uid="{00000000-0005-0000-0000-000075830000}"/>
    <cellStyle name="표준 10 7 69" xfId="34172" xr:uid="{00000000-0005-0000-0000-000076830000}"/>
    <cellStyle name="표준 10 7 7" xfId="34173" xr:uid="{00000000-0005-0000-0000-000077830000}"/>
    <cellStyle name="표준 10 7 70" xfId="34174" xr:uid="{00000000-0005-0000-0000-000078830000}"/>
    <cellStyle name="표준 10 7 71" xfId="34175" xr:uid="{00000000-0005-0000-0000-000079830000}"/>
    <cellStyle name="표준 10 7 72" xfId="34176" xr:uid="{00000000-0005-0000-0000-00007A830000}"/>
    <cellStyle name="표준 10 7 73" xfId="34177" xr:uid="{00000000-0005-0000-0000-00007B830000}"/>
    <cellStyle name="표준 10 7 8" xfId="34178" xr:uid="{00000000-0005-0000-0000-00007C830000}"/>
    <cellStyle name="표준 10 7 9" xfId="34179" xr:uid="{00000000-0005-0000-0000-00007D830000}"/>
    <cellStyle name="표준 10 8" xfId="34180" xr:uid="{00000000-0005-0000-0000-00007E830000}"/>
    <cellStyle name="표준 10 8 10" xfId="34181" xr:uid="{00000000-0005-0000-0000-00007F830000}"/>
    <cellStyle name="표준 10 8 11" xfId="34182" xr:uid="{00000000-0005-0000-0000-000080830000}"/>
    <cellStyle name="표준 10 8 12" xfId="34183" xr:uid="{00000000-0005-0000-0000-000081830000}"/>
    <cellStyle name="표준 10 8 13" xfId="34184" xr:uid="{00000000-0005-0000-0000-000082830000}"/>
    <cellStyle name="표준 10 8 14" xfId="34185" xr:uid="{00000000-0005-0000-0000-000083830000}"/>
    <cellStyle name="표준 10 8 15" xfId="34186" xr:uid="{00000000-0005-0000-0000-000084830000}"/>
    <cellStyle name="표준 10 8 16" xfId="34187" xr:uid="{00000000-0005-0000-0000-000085830000}"/>
    <cellStyle name="표준 10 8 17" xfId="34188" xr:uid="{00000000-0005-0000-0000-000086830000}"/>
    <cellStyle name="표준 10 8 18" xfId="34189" xr:uid="{00000000-0005-0000-0000-000087830000}"/>
    <cellStyle name="표준 10 8 19" xfId="34190" xr:uid="{00000000-0005-0000-0000-000088830000}"/>
    <cellStyle name="표준 10 8 2" xfId="34191" xr:uid="{00000000-0005-0000-0000-000089830000}"/>
    <cellStyle name="표준 10 8 2 2" xfId="34192" xr:uid="{00000000-0005-0000-0000-00008A830000}"/>
    <cellStyle name="표준 10 8 20" xfId="34193" xr:uid="{00000000-0005-0000-0000-00008B830000}"/>
    <cellStyle name="표준 10 8 21" xfId="34194" xr:uid="{00000000-0005-0000-0000-00008C830000}"/>
    <cellStyle name="표준 10 8 22" xfId="34195" xr:uid="{00000000-0005-0000-0000-00008D830000}"/>
    <cellStyle name="표준 10 8 23" xfId="34196" xr:uid="{00000000-0005-0000-0000-00008E830000}"/>
    <cellStyle name="표준 10 8 24" xfId="34197" xr:uid="{00000000-0005-0000-0000-00008F830000}"/>
    <cellStyle name="표준 10 8 25" xfId="34198" xr:uid="{00000000-0005-0000-0000-000090830000}"/>
    <cellStyle name="표준 10 8 26" xfId="34199" xr:uid="{00000000-0005-0000-0000-000091830000}"/>
    <cellStyle name="표준 10 8 27" xfId="34200" xr:uid="{00000000-0005-0000-0000-000092830000}"/>
    <cellStyle name="표준 10 8 28" xfId="34201" xr:uid="{00000000-0005-0000-0000-000093830000}"/>
    <cellStyle name="표준 10 8 29" xfId="34202" xr:uid="{00000000-0005-0000-0000-000094830000}"/>
    <cellStyle name="표준 10 8 3" xfId="34203" xr:uid="{00000000-0005-0000-0000-000095830000}"/>
    <cellStyle name="표준 10 8 30" xfId="34204" xr:uid="{00000000-0005-0000-0000-000096830000}"/>
    <cellStyle name="표준 10 8 31" xfId="34205" xr:uid="{00000000-0005-0000-0000-000097830000}"/>
    <cellStyle name="표준 10 8 32" xfId="34206" xr:uid="{00000000-0005-0000-0000-000098830000}"/>
    <cellStyle name="표준 10 8 33" xfId="34207" xr:uid="{00000000-0005-0000-0000-000099830000}"/>
    <cellStyle name="표준 10 8 34" xfId="34208" xr:uid="{00000000-0005-0000-0000-00009A830000}"/>
    <cellStyle name="표준 10 8 35" xfId="34209" xr:uid="{00000000-0005-0000-0000-00009B830000}"/>
    <cellStyle name="표준 10 8 36" xfId="34210" xr:uid="{00000000-0005-0000-0000-00009C830000}"/>
    <cellStyle name="표준 10 8 37" xfId="34211" xr:uid="{00000000-0005-0000-0000-00009D830000}"/>
    <cellStyle name="표준 10 8 38" xfId="34212" xr:uid="{00000000-0005-0000-0000-00009E830000}"/>
    <cellStyle name="표준 10 8 39" xfId="34213" xr:uid="{00000000-0005-0000-0000-00009F830000}"/>
    <cellStyle name="표준 10 8 4" xfId="34214" xr:uid="{00000000-0005-0000-0000-0000A0830000}"/>
    <cellStyle name="표준 10 8 40" xfId="34215" xr:uid="{00000000-0005-0000-0000-0000A1830000}"/>
    <cellStyle name="표준 10 8 41" xfId="34216" xr:uid="{00000000-0005-0000-0000-0000A2830000}"/>
    <cellStyle name="표준 10 8 42" xfId="34217" xr:uid="{00000000-0005-0000-0000-0000A3830000}"/>
    <cellStyle name="표준 10 8 43" xfId="34218" xr:uid="{00000000-0005-0000-0000-0000A4830000}"/>
    <cellStyle name="표준 10 8 44" xfId="34219" xr:uid="{00000000-0005-0000-0000-0000A5830000}"/>
    <cellStyle name="표준 10 8 45" xfId="34220" xr:uid="{00000000-0005-0000-0000-0000A6830000}"/>
    <cellStyle name="표준 10 8 46" xfId="34221" xr:uid="{00000000-0005-0000-0000-0000A7830000}"/>
    <cellStyle name="표준 10 8 47" xfId="34222" xr:uid="{00000000-0005-0000-0000-0000A8830000}"/>
    <cellStyle name="표준 10 8 48" xfId="34223" xr:uid="{00000000-0005-0000-0000-0000A9830000}"/>
    <cellStyle name="표준 10 8 49" xfId="34224" xr:uid="{00000000-0005-0000-0000-0000AA830000}"/>
    <cellStyle name="표준 10 8 5" xfId="34225" xr:uid="{00000000-0005-0000-0000-0000AB830000}"/>
    <cellStyle name="표준 10 8 50" xfId="34226" xr:uid="{00000000-0005-0000-0000-0000AC830000}"/>
    <cellStyle name="표준 10 8 51" xfId="34227" xr:uid="{00000000-0005-0000-0000-0000AD830000}"/>
    <cellStyle name="표준 10 8 52" xfId="34228" xr:uid="{00000000-0005-0000-0000-0000AE830000}"/>
    <cellStyle name="표준 10 8 53" xfId="34229" xr:uid="{00000000-0005-0000-0000-0000AF830000}"/>
    <cellStyle name="표준 10 8 54" xfId="34230" xr:uid="{00000000-0005-0000-0000-0000B0830000}"/>
    <cellStyle name="표준 10 8 55" xfId="34231" xr:uid="{00000000-0005-0000-0000-0000B1830000}"/>
    <cellStyle name="표준 10 8 56" xfId="34232" xr:uid="{00000000-0005-0000-0000-0000B2830000}"/>
    <cellStyle name="표준 10 8 57" xfId="34233" xr:uid="{00000000-0005-0000-0000-0000B3830000}"/>
    <cellStyle name="표준 10 8 58" xfId="34234" xr:uid="{00000000-0005-0000-0000-0000B4830000}"/>
    <cellStyle name="표준 10 8 59" xfId="34235" xr:uid="{00000000-0005-0000-0000-0000B5830000}"/>
    <cellStyle name="표준 10 8 6" xfId="34236" xr:uid="{00000000-0005-0000-0000-0000B6830000}"/>
    <cellStyle name="표준 10 8 60" xfId="34237" xr:uid="{00000000-0005-0000-0000-0000B7830000}"/>
    <cellStyle name="표준 10 8 61" xfId="34238" xr:uid="{00000000-0005-0000-0000-0000B8830000}"/>
    <cellStyle name="표준 10 8 62" xfId="34239" xr:uid="{00000000-0005-0000-0000-0000B9830000}"/>
    <cellStyle name="표준 10 8 63" xfId="34240" xr:uid="{00000000-0005-0000-0000-0000BA830000}"/>
    <cellStyle name="표준 10 8 64" xfId="34241" xr:uid="{00000000-0005-0000-0000-0000BB830000}"/>
    <cellStyle name="표준 10 8 65" xfId="34242" xr:uid="{00000000-0005-0000-0000-0000BC830000}"/>
    <cellStyle name="표준 10 8 66" xfId="34243" xr:uid="{00000000-0005-0000-0000-0000BD830000}"/>
    <cellStyle name="표준 10 8 67" xfId="34244" xr:uid="{00000000-0005-0000-0000-0000BE830000}"/>
    <cellStyle name="표준 10 8 68" xfId="34245" xr:uid="{00000000-0005-0000-0000-0000BF830000}"/>
    <cellStyle name="표준 10 8 69" xfId="34246" xr:uid="{00000000-0005-0000-0000-0000C0830000}"/>
    <cellStyle name="표준 10 8 7" xfId="34247" xr:uid="{00000000-0005-0000-0000-0000C1830000}"/>
    <cellStyle name="표준 10 8 70" xfId="34248" xr:uid="{00000000-0005-0000-0000-0000C2830000}"/>
    <cellStyle name="표준 10 8 71" xfId="34249" xr:uid="{00000000-0005-0000-0000-0000C3830000}"/>
    <cellStyle name="표준 10 8 72" xfId="34250" xr:uid="{00000000-0005-0000-0000-0000C4830000}"/>
    <cellStyle name="표준 10 8 73" xfId="34251" xr:uid="{00000000-0005-0000-0000-0000C5830000}"/>
    <cellStyle name="표준 10 8 8" xfId="34252" xr:uid="{00000000-0005-0000-0000-0000C6830000}"/>
    <cellStyle name="표준 10 8 9" xfId="34253" xr:uid="{00000000-0005-0000-0000-0000C7830000}"/>
    <cellStyle name="표준 10 9" xfId="34254" xr:uid="{00000000-0005-0000-0000-0000C8830000}"/>
    <cellStyle name="표준 10 9 10" xfId="34255" xr:uid="{00000000-0005-0000-0000-0000C9830000}"/>
    <cellStyle name="표준 10 9 11" xfId="34256" xr:uid="{00000000-0005-0000-0000-0000CA830000}"/>
    <cellStyle name="표준 10 9 12" xfId="34257" xr:uid="{00000000-0005-0000-0000-0000CB830000}"/>
    <cellStyle name="표준 10 9 13" xfId="34258" xr:uid="{00000000-0005-0000-0000-0000CC830000}"/>
    <cellStyle name="표준 10 9 14" xfId="34259" xr:uid="{00000000-0005-0000-0000-0000CD830000}"/>
    <cellStyle name="표준 10 9 15" xfId="34260" xr:uid="{00000000-0005-0000-0000-0000CE830000}"/>
    <cellStyle name="표준 10 9 16" xfId="34261" xr:uid="{00000000-0005-0000-0000-0000CF830000}"/>
    <cellStyle name="표준 10 9 17" xfId="34262" xr:uid="{00000000-0005-0000-0000-0000D0830000}"/>
    <cellStyle name="표준 10 9 18" xfId="34263" xr:uid="{00000000-0005-0000-0000-0000D1830000}"/>
    <cellStyle name="표준 10 9 19" xfId="34264" xr:uid="{00000000-0005-0000-0000-0000D2830000}"/>
    <cellStyle name="표준 10 9 2" xfId="34265" xr:uid="{00000000-0005-0000-0000-0000D3830000}"/>
    <cellStyle name="표준 10 9 2 2" xfId="34266" xr:uid="{00000000-0005-0000-0000-0000D4830000}"/>
    <cellStyle name="표준 10 9 20" xfId="34267" xr:uid="{00000000-0005-0000-0000-0000D5830000}"/>
    <cellStyle name="표준 10 9 21" xfId="34268" xr:uid="{00000000-0005-0000-0000-0000D6830000}"/>
    <cellStyle name="표준 10 9 22" xfId="34269" xr:uid="{00000000-0005-0000-0000-0000D7830000}"/>
    <cellStyle name="표준 10 9 23" xfId="34270" xr:uid="{00000000-0005-0000-0000-0000D8830000}"/>
    <cellStyle name="표준 10 9 24" xfId="34271" xr:uid="{00000000-0005-0000-0000-0000D9830000}"/>
    <cellStyle name="표준 10 9 25" xfId="34272" xr:uid="{00000000-0005-0000-0000-0000DA830000}"/>
    <cellStyle name="표준 10 9 26" xfId="34273" xr:uid="{00000000-0005-0000-0000-0000DB830000}"/>
    <cellStyle name="표준 10 9 27" xfId="34274" xr:uid="{00000000-0005-0000-0000-0000DC830000}"/>
    <cellStyle name="표준 10 9 28" xfId="34275" xr:uid="{00000000-0005-0000-0000-0000DD830000}"/>
    <cellStyle name="표준 10 9 29" xfId="34276" xr:uid="{00000000-0005-0000-0000-0000DE830000}"/>
    <cellStyle name="표준 10 9 3" xfId="34277" xr:uid="{00000000-0005-0000-0000-0000DF830000}"/>
    <cellStyle name="표준 10 9 30" xfId="34278" xr:uid="{00000000-0005-0000-0000-0000E0830000}"/>
    <cellStyle name="표준 10 9 31" xfId="34279" xr:uid="{00000000-0005-0000-0000-0000E1830000}"/>
    <cellStyle name="표준 10 9 32" xfId="34280" xr:uid="{00000000-0005-0000-0000-0000E2830000}"/>
    <cellStyle name="표준 10 9 33" xfId="34281" xr:uid="{00000000-0005-0000-0000-0000E3830000}"/>
    <cellStyle name="표준 10 9 34" xfId="34282" xr:uid="{00000000-0005-0000-0000-0000E4830000}"/>
    <cellStyle name="표준 10 9 35" xfId="34283" xr:uid="{00000000-0005-0000-0000-0000E5830000}"/>
    <cellStyle name="표준 10 9 36" xfId="34284" xr:uid="{00000000-0005-0000-0000-0000E6830000}"/>
    <cellStyle name="표준 10 9 37" xfId="34285" xr:uid="{00000000-0005-0000-0000-0000E7830000}"/>
    <cellStyle name="표준 10 9 38" xfId="34286" xr:uid="{00000000-0005-0000-0000-0000E8830000}"/>
    <cellStyle name="표준 10 9 39" xfId="34287" xr:uid="{00000000-0005-0000-0000-0000E9830000}"/>
    <cellStyle name="표준 10 9 4" xfId="34288" xr:uid="{00000000-0005-0000-0000-0000EA830000}"/>
    <cellStyle name="표준 10 9 40" xfId="34289" xr:uid="{00000000-0005-0000-0000-0000EB830000}"/>
    <cellStyle name="표준 10 9 41" xfId="34290" xr:uid="{00000000-0005-0000-0000-0000EC830000}"/>
    <cellStyle name="표준 10 9 42" xfId="34291" xr:uid="{00000000-0005-0000-0000-0000ED830000}"/>
    <cellStyle name="표준 10 9 43" xfId="34292" xr:uid="{00000000-0005-0000-0000-0000EE830000}"/>
    <cellStyle name="표준 10 9 44" xfId="34293" xr:uid="{00000000-0005-0000-0000-0000EF830000}"/>
    <cellStyle name="표준 10 9 45" xfId="34294" xr:uid="{00000000-0005-0000-0000-0000F0830000}"/>
    <cellStyle name="표준 10 9 46" xfId="34295" xr:uid="{00000000-0005-0000-0000-0000F1830000}"/>
    <cellStyle name="표준 10 9 47" xfId="34296" xr:uid="{00000000-0005-0000-0000-0000F2830000}"/>
    <cellStyle name="표준 10 9 48" xfId="34297" xr:uid="{00000000-0005-0000-0000-0000F3830000}"/>
    <cellStyle name="표준 10 9 49" xfId="34298" xr:uid="{00000000-0005-0000-0000-0000F4830000}"/>
    <cellStyle name="표준 10 9 5" xfId="34299" xr:uid="{00000000-0005-0000-0000-0000F5830000}"/>
    <cellStyle name="표준 10 9 50" xfId="34300" xr:uid="{00000000-0005-0000-0000-0000F6830000}"/>
    <cellStyle name="표준 10 9 51" xfId="34301" xr:uid="{00000000-0005-0000-0000-0000F7830000}"/>
    <cellStyle name="표준 10 9 52" xfId="34302" xr:uid="{00000000-0005-0000-0000-0000F8830000}"/>
    <cellStyle name="표준 10 9 53" xfId="34303" xr:uid="{00000000-0005-0000-0000-0000F9830000}"/>
    <cellStyle name="표준 10 9 54" xfId="34304" xr:uid="{00000000-0005-0000-0000-0000FA830000}"/>
    <cellStyle name="표준 10 9 55" xfId="34305" xr:uid="{00000000-0005-0000-0000-0000FB830000}"/>
    <cellStyle name="표준 10 9 56" xfId="34306" xr:uid="{00000000-0005-0000-0000-0000FC830000}"/>
    <cellStyle name="표준 10 9 57" xfId="34307" xr:uid="{00000000-0005-0000-0000-0000FD830000}"/>
    <cellStyle name="표준 10 9 58" xfId="34308" xr:uid="{00000000-0005-0000-0000-0000FE830000}"/>
    <cellStyle name="표준 10 9 59" xfId="34309" xr:uid="{00000000-0005-0000-0000-0000FF830000}"/>
    <cellStyle name="표준 10 9 6" xfId="34310" xr:uid="{00000000-0005-0000-0000-000000840000}"/>
    <cellStyle name="표준 10 9 60" xfId="34311" xr:uid="{00000000-0005-0000-0000-000001840000}"/>
    <cellStyle name="표준 10 9 61" xfId="34312" xr:uid="{00000000-0005-0000-0000-000002840000}"/>
    <cellStyle name="표준 10 9 62" xfId="34313" xr:uid="{00000000-0005-0000-0000-000003840000}"/>
    <cellStyle name="표준 10 9 63" xfId="34314" xr:uid="{00000000-0005-0000-0000-000004840000}"/>
    <cellStyle name="표준 10 9 64" xfId="34315" xr:uid="{00000000-0005-0000-0000-000005840000}"/>
    <cellStyle name="표준 10 9 65" xfId="34316" xr:uid="{00000000-0005-0000-0000-000006840000}"/>
    <cellStyle name="표준 10 9 66" xfId="34317" xr:uid="{00000000-0005-0000-0000-000007840000}"/>
    <cellStyle name="표준 10 9 67" xfId="34318" xr:uid="{00000000-0005-0000-0000-000008840000}"/>
    <cellStyle name="표준 10 9 68" xfId="34319" xr:uid="{00000000-0005-0000-0000-000009840000}"/>
    <cellStyle name="표준 10 9 69" xfId="34320" xr:uid="{00000000-0005-0000-0000-00000A840000}"/>
    <cellStyle name="표준 10 9 7" xfId="34321" xr:uid="{00000000-0005-0000-0000-00000B840000}"/>
    <cellStyle name="표준 10 9 70" xfId="34322" xr:uid="{00000000-0005-0000-0000-00000C840000}"/>
    <cellStyle name="표준 10 9 71" xfId="34323" xr:uid="{00000000-0005-0000-0000-00000D840000}"/>
    <cellStyle name="표준 10 9 72" xfId="34324" xr:uid="{00000000-0005-0000-0000-00000E840000}"/>
    <cellStyle name="표준 10 9 73" xfId="34325" xr:uid="{00000000-0005-0000-0000-00000F840000}"/>
    <cellStyle name="표준 10 9 8" xfId="34326" xr:uid="{00000000-0005-0000-0000-000010840000}"/>
    <cellStyle name="표준 10 9 9" xfId="34327" xr:uid="{00000000-0005-0000-0000-000011840000}"/>
    <cellStyle name="표준 100" xfId="194" xr:uid="{00000000-0005-0000-0000-000012840000}"/>
    <cellStyle name="표준 100 2" xfId="557" xr:uid="{00000000-0005-0000-0000-000013840000}"/>
    <cellStyle name="표준 100 2 2" xfId="34328" xr:uid="{00000000-0005-0000-0000-000014840000}"/>
    <cellStyle name="표준 100 3" xfId="739" xr:uid="{00000000-0005-0000-0000-000015840000}"/>
    <cellStyle name="표준 100 4" xfId="34329" xr:uid="{00000000-0005-0000-0000-000016840000}"/>
    <cellStyle name="표준 101" xfId="195" xr:uid="{00000000-0005-0000-0000-000017840000}"/>
    <cellStyle name="표준 101 2" xfId="558" xr:uid="{00000000-0005-0000-0000-000018840000}"/>
    <cellStyle name="표준 101 2 2" xfId="34330" xr:uid="{00000000-0005-0000-0000-000019840000}"/>
    <cellStyle name="표준 101 3" xfId="34331" xr:uid="{00000000-0005-0000-0000-00001A840000}"/>
    <cellStyle name="표준 101 4" xfId="34332" xr:uid="{00000000-0005-0000-0000-00001B840000}"/>
    <cellStyle name="표준 102" xfId="196" xr:uid="{00000000-0005-0000-0000-00001C840000}"/>
    <cellStyle name="표준 102 2" xfId="559" xr:uid="{00000000-0005-0000-0000-00001D840000}"/>
    <cellStyle name="표준 102 2 2" xfId="34333" xr:uid="{00000000-0005-0000-0000-00001E840000}"/>
    <cellStyle name="표준 102 2 2 2" xfId="34334" xr:uid="{00000000-0005-0000-0000-00001F840000}"/>
    <cellStyle name="표준 102 2 3" xfId="34335" xr:uid="{00000000-0005-0000-0000-000020840000}"/>
    <cellStyle name="표준 102 2 4" xfId="34336" xr:uid="{00000000-0005-0000-0000-000021840000}"/>
    <cellStyle name="표준 102 3" xfId="34337" xr:uid="{00000000-0005-0000-0000-000022840000}"/>
    <cellStyle name="표준 102 4" xfId="34338" xr:uid="{00000000-0005-0000-0000-000023840000}"/>
    <cellStyle name="표준 103" xfId="197" xr:uid="{00000000-0005-0000-0000-000024840000}"/>
    <cellStyle name="표준 103 2" xfId="560" xr:uid="{00000000-0005-0000-0000-000025840000}"/>
    <cellStyle name="표준 103 2 2" xfId="34339" xr:uid="{00000000-0005-0000-0000-000026840000}"/>
    <cellStyle name="표준 103 3" xfId="34340" xr:uid="{00000000-0005-0000-0000-000027840000}"/>
    <cellStyle name="표준 103 4" xfId="34341" xr:uid="{00000000-0005-0000-0000-000028840000}"/>
    <cellStyle name="표준 104" xfId="198" xr:uid="{00000000-0005-0000-0000-000029840000}"/>
    <cellStyle name="표준 104 2" xfId="561" xr:uid="{00000000-0005-0000-0000-00002A840000}"/>
    <cellStyle name="표준 104 2 2" xfId="34342" xr:uid="{00000000-0005-0000-0000-00002B840000}"/>
    <cellStyle name="표준 104 3" xfId="34343" xr:uid="{00000000-0005-0000-0000-00002C840000}"/>
    <cellStyle name="표준 104 4" xfId="34344" xr:uid="{00000000-0005-0000-0000-00002D840000}"/>
    <cellStyle name="표준 105" xfId="199" xr:uid="{00000000-0005-0000-0000-00002E840000}"/>
    <cellStyle name="표준 105 2" xfId="562" xr:uid="{00000000-0005-0000-0000-00002F840000}"/>
    <cellStyle name="표준 105 2 2" xfId="34345" xr:uid="{00000000-0005-0000-0000-000030840000}"/>
    <cellStyle name="표준 105 3" xfId="34346" xr:uid="{00000000-0005-0000-0000-000031840000}"/>
    <cellStyle name="표준 105 4" xfId="34347" xr:uid="{00000000-0005-0000-0000-000032840000}"/>
    <cellStyle name="표준 106" xfId="200" xr:uid="{00000000-0005-0000-0000-000033840000}"/>
    <cellStyle name="표준 106 2" xfId="563" xr:uid="{00000000-0005-0000-0000-000034840000}"/>
    <cellStyle name="표준 106 2 2" xfId="34348" xr:uid="{00000000-0005-0000-0000-000035840000}"/>
    <cellStyle name="표준 106 3" xfId="34349" xr:uid="{00000000-0005-0000-0000-000036840000}"/>
    <cellStyle name="표준 106 4" xfId="34350" xr:uid="{00000000-0005-0000-0000-000037840000}"/>
    <cellStyle name="표준 107" xfId="201" xr:uid="{00000000-0005-0000-0000-000038840000}"/>
    <cellStyle name="표준 107 2" xfId="564" xr:uid="{00000000-0005-0000-0000-000039840000}"/>
    <cellStyle name="표준 107 2 2" xfId="34351" xr:uid="{00000000-0005-0000-0000-00003A840000}"/>
    <cellStyle name="표준 107 3" xfId="34352" xr:uid="{00000000-0005-0000-0000-00003B840000}"/>
    <cellStyle name="표준 107 4" xfId="34353" xr:uid="{00000000-0005-0000-0000-00003C840000}"/>
    <cellStyle name="표준 108" xfId="202" xr:uid="{00000000-0005-0000-0000-00003D840000}"/>
    <cellStyle name="표준 108 2" xfId="565" xr:uid="{00000000-0005-0000-0000-00003E840000}"/>
    <cellStyle name="표준 108 2 2" xfId="34354" xr:uid="{00000000-0005-0000-0000-00003F840000}"/>
    <cellStyle name="표준 108 3" xfId="34355" xr:uid="{00000000-0005-0000-0000-000040840000}"/>
    <cellStyle name="표준 108 4" xfId="34356" xr:uid="{00000000-0005-0000-0000-000041840000}"/>
    <cellStyle name="표준 109" xfId="203" xr:uid="{00000000-0005-0000-0000-000042840000}"/>
    <cellStyle name="표준 109 2" xfId="566" xr:uid="{00000000-0005-0000-0000-000043840000}"/>
    <cellStyle name="표준 109 2 2" xfId="34357" xr:uid="{00000000-0005-0000-0000-000044840000}"/>
    <cellStyle name="표준 109 3" xfId="34358" xr:uid="{00000000-0005-0000-0000-000045840000}"/>
    <cellStyle name="표준 109 4" xfId="34359" xr:uid="{00000000-0005-0000-0000-000046840000}"/>
    <cellStyle name="표준 11" xfId="3" xr:uid="{00000000-0005-0000-0000-000047840000}"/>
    <cellStyle name="표준 11 10" xfId="34360" xr:uid="{00000000-0005-0000-0000-000048840000}"/>
    <cellStyle name="표준 11 11" xfId="34361" xr:uid="{00000000-0005-0000-0000-000049840000}"/>
    <cellStyle name="표준 11 12" xfId="204" xr:uid="{00000000-0005-0000-0000-00004A840000}"/>
    <cellStyle name="표준 11 2" xfId="205" xr:uid="{00000000-0005-0000-0000-00004B840000}"/>
    <cellStyle name="표준 11 2 2" xfId="34362" xr:uid="{00000000-0005-0000-0000-00004C840000}"/>
    <cellStyle name="표준 11 2 3" xfId="34363" xr:uid="{00000000-0005-0000-0000-00004D840000}"/>
    <cellStyle name="표준 11 2 4" xfId="34364" xr:uid="{00000000-0005-0000-0000-00004E840000}"/>
    <cellStyle name="표준 11 3" xfId="206" xr:uid="{00000000-0005-0000-0000-00004F840000}"/>
    <cellStyle name="표준 11 3 2" xfId="34365" xr:uid="{00000000-0005-0000-0000-000050840000}"/>
    <cellStyle name="표준 11 3 3" xfId="34366" xr:uid="{00000000-0005-0000-0000-000051840000}"/>
    <cellStyle name="표준 11 4" xfId="207" xr:uid="{00000000-0005-0000-0000-000052840000}"/>
    <cellStyle name="표준 11 4 2" xfId="34367" xr:uid="{00000000-0005-0000-0000-000053840000}"/>
    <cellStyle name="표준 11 4 3" xfId="34368" xr:uid="{00000000-0005-0000-0000-000054840000}"/>
    <cellStyle name="표준 11 5" xfId="208" xr:uid="{00000000-0005-0000-0000-000055840000}"/>
    <cellStyle name="표준 11 5 2" xfId="34369" xr:uid="{00000000-0005-0000-0000-000056840000}"/>
    <cellStyle name="표준 11 5 3" xfId="34370" xr:uid="{00000000-0005-0000-0000-000057840000}"/>
    <cellStyle name="표준 11 6" xfId="209" xr:uid="{00000000-0005-0000-0000-000058840000}"/>
    <cellStyle name="표준 11 6 2" xfId="34371" xr:uid="{00000000-0005-0000-0000-000059840000}"/>
    <cellStyle name="표준 11 6 3" xfId="34372" xr:uid="{00000000-0005-0000-0000-00005A840000}"/>
    <cellStyle name="표준 11 7" xfId="210" xr:uid="{00000000-0005-0000-0000-00005B840000}"/>
    <cellStyle name="표준 11 7 2" xfId="34373" xr:uid="{00000000-0005-0000-0000-00005C840000}"/>
    <cellStyle name="표준 11 7 3" xfId="34374" xr:uid="{00000000-0005-0000-0000-00005D840000}"/>
    <cellStyle name="표준 11 8" xfId="468" xr:uid="{00000000-0005-0000-0000-00005E840000}"/>
    <cellStyle name="표준 11 8 2" xfId="34375" xr:uid="{00000000-0005-0000-0000-00005F840000}"/>
    <cellStyle name="표준 11 9" xfId="34376" xr:uid="{00000000-0005-0000-0000-000060840000}"/>
    <cellStyle name="표준 11 9 2" xfId="34377" xr:uid="{00000000-0005-0000-0000-000061840000}"/>
    <cellStyle name="표준 11_시스템상세진단결과(진학사)" xfId="211" xr:uid="{00000000-0005-0000-0000-000062840000}"/>
    <cellStyle name="표준 110" xfId="212" xr:uid="{00000000-0005-0000-0000-000063840000}"/>
    <cellStyle name="표준 110 2" xfId="567" xr:uid="{00000000-0005-0000-0000-000064840000}"/>
    <cellStyle name="표준 110 2 2" xfId="34378" xr:uid="{00000000-0005-0000-0000-000065840000}"/>
    <cellStyle name="표준 110 3" xfId="34379" xr:uid="{00000000-0005-0000-0000-000066840000}"/>
    <cellStyle name="표준 110 4" xfId="34380" xr:uid="{00000000-0005-0000-0000-000067840000}"/>
    <cellStyle name="표준 111" xfId="213" xr:uid="{00000000-0005-0000-0000-000068840000}"/>
    <cellStyle name="표준 111 2" xfId="568" xr:uid="{00000000-0005-0000-0000-000069840000}"/>
    <cellStyle name="표준 111 2 2" xfId="34381" xr:uid="{00000000-0005-0000-0000-00006A840000}"/>
    <cellStyle name="표준 111 3" xfId="34382" xr:uid="{00000000-0005-0000-0000-00006B840000}"/>
    <cellStyle name="표준 111 4" xfId="34383" xr:uid="{00000000-0005-0000-0000-00006C840000}"/>
    <cellStyle name="표준 112" xfId="214" xr:uid="{00000000-0005-0000-0000-00006D840000}"/>
    <cellStyle name="표준 112 2" xfId="569" xr:uid="{00000000-0005-0000-0000-00006E840000}"/>
    <cellStyle name="표준 112 2 2" xfId="34384" xr:uid="{00000000-0005-0000-0000-00006F840000}"/>
    <cellStyle name="표준 112 3" xfId="34385" xr:uid="{00000000-0005-0000-0000-000070840000}"/>
    <cellStyle name="표준 112 4" xfId="34386" xr:uid="{00000000-0005-0000-0000-000071840000}"/>
    <cellStyle name="표준 113" xfId="215" xr:uid="{00000000-0005-0000-0000-000072840000}"/>
    <cellStyle name="표준 113 2" xfId="570" xr:uid="{00000000-0005-0000-0000-000073840000}"/>
    <cellStyle name="표준 113 2 2" xfId="34387" xr:uid="{00000000-0005-0000-0000-000074840000}"/>
    <cellStyle name="표준 113 3" xfId="34388" xr:uid="{00000000-0005-0000-0000-000075840000}"/>
    <cellStyle name="표준 113 4" xfId="34389" xr:uid="{00000000-0005-0000-0000-000076840000}"/>
    <cellStyle name="표준 114" xfId="216" xr:uid="{00000000-0005-0000-0000-000077840000}"/>
    <cellStyle name="표준 114 2" xfId="571" xr:uid="{00000000-0005-0000-0000-000078840000}"/>
    <cellStyle name="표준 114 2 2" xfId="34390" xr:uid="{00000000-0005-0000-0000-000079840000}"/>
    <cellStyle name="표준 114 3" xfId="34391" xr:uid="{00000000-0005-0000-0000-00007A840000}"/>
    <cellStyle name="표준 114 4" xfId="34392" xr:uid="{00000000-0005-0000-0000-00007B840000}"/>
    <cellStyle name="표준 115" xfId="217" xr:uid="{00000000-0005-0000-0000-00007C840000}"/>
    <cellStyle name="표준 115 2" xfId="572" xr:uid="{00000000-0005-0000-0000-00007D840000}"/>
    <cellStyle name="표준 115 2 2" xfId="34393" xr:uid="{00000000-0005-0000-0000-00007E840000}"/>
    <cellStyle name="표준 115 3" xfId="34394" xr:uid="{00000000-0005-0000-0000-00007F840000}"/>
    <cellStyle name="표준 115 4" xfId="34395" xr:uid="{00000000-0005-0000-0000-000080840000}"/>
    <cellStyle name="표준 116" xfId="218" xr:uid="{00000000-0005-0000-0000-000081840000}"/>
    <cellStyle name="표준 116 2" xfId="573" xr:uid="{00000000-0005-0000-0000-000082840000}"/>
    <cellStyle name="표준 116 2 2" xfId="34396" xr:uid="{00000000-0005-0000-0000-000083840000}"/>
    <cellStyle name="표준 116 3" xfId="34397" xr:uid="{00000000-0005-0000-0000-000084840000}"/>
    <cellStyle name="표준 116 4" xfId="34398" xr:uid="{00000000-0005-0000-0000-000085840000}"/>
    <cellStyle name="표준 117" xfId="219" xr:uid="{00000000-0005-0000-0000-000086840000}"/>
    <cellStyle name="표준 117 2" xfId="574" xr:uid="{00000000-0005-0000-0000-000087840000}"/>
    <cellStyle name="표준 117 2 2" xfId="34399" xr:uid="{00000000-0005-0000-0000-000088840000}"/>
    <cellStyle name="표준 117 3" xfId="34400" xr:uid="{00000000-0005-0000-0000-000089840000}"/>
    <cellStyle name="표준 117 4" xfId="34401" xr:uid="{00000000-0005-0000-0000-00008A840000}"/>
    <cellStyle name="표준 118" xfId="220" xr:uid="{00000000-0005-0000-0000-00008B840000}"/>
    <cellStyle name="표준 118 2" xfId="575" xr:uid="{00000000-0005-0000-0000-00008C840000}"/>
    <cellStyle name="표준 118 2 2" xfId="34402" xr:uid="{00000000-0005-0000-0000-00008D840000}"/>
    <cellStyle name="표준 118 3" xfId="34403" xr:uid="{00000000-0005-0000-0000-00008E840000}"/>
    <cellStyle name="표준 118 4" xfId="34404" xr:uid="{00000000-0005-0000-0000-00008F840000}"/>
    <cellStyle name="표준 119" xfId="221" xr:uid="{00000000-0005-0000-0000-000090840000}"/>
    <cellStyle name="표준 119 2" xfId="576" xr:uid="{00000000-0005-0000-0000-000091840000}"/>
    <cellStyle name="표준 119 2 2" xfId="34405" xr:uid="{00000000-0005-0000-0000-000092840000}"/>
    <cellStyle name="표준 119 3" xfId="34406" xr:uid="{00000000-0005-0000-0000-000093840000}"/>
    <cellStyle name="표준 119 4" xfId="34407" xr:uid="{00000000-0005-0000-0000-000094840000}"/>
    <cellStyle name="표준 12" xfId="222" xr:uid="{00000000-0005-0000-0000-000095840000}"/>
    <cellStyle name="표준 12 2" xfId="469" xr:uid="{00000000-0005-0000-0000-000096840000}"/>
    <cellStyle name="표준 12 2 2" xfId="34408" xr:uid="{00000000-0005-0000-0000-000097840000}"/>
    <cellStyle name="표준 12 2 2 2" xfId="34409" xr:uid="{00000000-0005-0000-0000-000098840000}"/>
    <cellStyle name="표준 12 2 3" xfId="34410" xr:uid="{00000000-0005-0000-0000-000099840000}"/>
    <cellStyle name="표준 12 2 3 2" xfId="34411" xr:uid="{00000000-0005-0000-0000-00009A840000}"/>
    <cellStyle name="표준 12 2 4" xfId="34412" xr:uid="{00000000-0005-0000-0000-00009B840000}"/>
    <cellStyle name="표준 12 2 5" xfId="34413" xr:uid="{00000000-0005-0000-0000-00009C840000}"/>
    <cellStyle name="표준 12 2 6" xfId="34414" xr:uid="{00000000-0005-0000-0000-00009D840000}"/>
    <cellStyle name="표준 12 3" xfId="34415" xr:uid="{00000000-0005-0000-0000-00009E840000}"/>
    <cellStyle name="표준 12 3 2" xfId="34416" xr:uid="{00000000-0005-0000-0000-00009F840000}"/>
    <cellStyle name="표준 12 3 2 2" xfId="34417" xr:uid="{00000000-0005-0000-0000-0000A0840000}"/>
    <cellStyle name="표준 12 3 3" xfId="34418" xr:uid="{00000000-0005-0000-0000-0000A1840000}"/>
    <cellStyle name="표준 12 3 3 2" xfId="34419" xr:uid="{00000000-0005-0000-0000-0000A2840000}"/>
    <cellStyle name="표준 12 3 4" xfId="34420" xr:uid="{00000000-0005-0000-0000-0000A3840000}"/>
    <cellStyle name="표준 12 4" xfId="34421" xr:uid="{00000000-0005-0000-0000-0000A4840000}"/>
    <cellStyle name="표준 12 4 2" xfId="34422" xr:uid="{00000000-0005-0000-0000-0000A5840000}"/>
    <cellStyle name="표준 12 5" xfId="34423" xr:uid="{00000000-0005-0000-0000-0000A6840000}"/>
    <cellStyle name="표준 12 5 2" xfId="34424" xr:uid="{00000000-0005-0000-0000-0000A7840000}"/>
    <cellStyle name="표준 12 6" xfId="34425" xr:uid="{00000000-0005-0000-0000-0000A8840000}"/>
    <cellStyle name="표준 12 7" xfId="34426" xr:uid="{00000000-0005-0000-0000-0000A9840000}"/>
    <cellStyle name="표준 12 8" xfId="34427" xr:uid="{00000000-0005-0000-0000-0000AA840000}"/>
    <cellStyle name="표준 120" xfId="223" xr:uid="{00000000-0005-0000-0000-0000AB840000}"/>
    <cellStyle name="표준 120 2" xfId="577" xr:uid="{00000000-0005-0000-0000-0000AC840000}"/>
    <cellStyle name="표준 120 2 2" xfId="34428" xr:uid="{00000000-0005-0000-0000-0000AD840000}"/>
    <cellStyle name="표준 120 3" xfId="34429" xr:uid="{00000000-0005-0000-0000-0000AE840000}"/>
    <cellStyle name="표준 120 4" xfId="34430" xr:uid="{00000000-0005-0000-0000-0000AF840000}"/>
    <cellStyle name="표준 121" xfId="224" xr:uid="{00000000-0005-0000-0000-0000B0840000}"/>
    <cellStyle name="표준 121 2" xfId="578" xr:uid="{00000000-0005-0000-0000-0000B1840000}"/>
    <cellStyle name="표준 121 2 2" xfId="34431" xr:uid="{00000000-0005-0000-0000-0000B2840000}"/>
    <cellStyle name="표준 121 3" xfId="34432" xr:uid="{00000000-0005-0000-0000-0000B3840000}"/>
    <cellStyle name="표준 121 4" xfId="34433" xr:uid="{00000000-0005-0000-0000-0000B4840000}"/>
    <cellStyle name="표준 122" xfId="225" xr:uid="{00000000-0005-0000-0000-0000B5840000}"/>
    <cellStyle name="표준 122 2" xfId="579" xr:uid="{00000000-0005-0000-0000-0000B6840000}"/>
    <cellStyle name="표준 122 2 2" xfId="34434" xr:uid="{00000000-0005-0000-0000-0000B7840000}"/>
    <cellStyle name="표준 122 3" xfId="34435" xr:uid="{00000000-0005-0000-0000-0000B8840000}"/>
    <cellStyle name="표준 122 4" xfId="34436" xr:uid="{00000000-0005-0000-0000-0000B9840000}"/>
    <cellStyle name="표준 123" xfId="226" xr:uid="{00000000-0005-0000-0000-0000BA840000}"/>
    <cellStyle name="표준 123 2" xfId="580" xr:uid="{00000000-0005-0000-0000-0000BB840000}"/>
    <cellStyle name="표준 123 2 2" xfId="34437" xr:uid="{00000000-0005-0000-0000-0000BC840000}"/>
    <cellStyle name="표준 123 3" xfId="34438" xr:uid="{00000000-0005-0000-0000-0000BD840000}"/>
    <cellStyle name="표준 123 4" xfId="34439" xr:uid="{00000000-0005-0000-0000-0000BE840000}"/>
    <cellStyle name="표준 124" xfId="227" xr:uid="{00000000-0005-0000-0000-0000BF840000}"/>
    <cellStyle name="표준 124 2" xfId="581" xr:uid="{00000000-0005-0000-0000-0000C0840000}"/>
    <cellStyle name="표준 124 2 2" xfId="34440" xr:uid="{00000000-0005-0000-0000-0000C1840000}"/>
    <cellStyle name="표준 124 3" xfId="34441" xr:uid="{00000000-0005-0000-0000-0000C2840000}"/>
    <cellStyle name="표준 124 4" xfId="34442" xr:uid="{00000000-0005-0000-0000-0000C3840000}"/>
    <cellStyle name="표준 125" xfId="228" xr:uid="{00000000-0005-0000-0000-0000C4840000}"/>
    <cellStyle name="표준 125 2" xfId="582" xr:uid="{00000000-0005-0000-0000-0000C5840000}"/>
    <cellStyle name="표준 125 2 2" xfId="34443" xr:uid="{00000000-0005-0000-0000-0000C6840000}"/>
    <cellStyle name="표준 125 3" xfId="34444" xr:uid="{00000000-0005-0000-0000-0000C7840000}"/>
    <cellStyle name="표준 125 4" xfId="34445" xr:uid="{00000000-0005-0000-0000-0000C8840000}"/>
    <cellStyle name="표준 126" xfId="229" xr:uid="{00000000-0005-0000-0000-0000C9840000}"/>
    <cellStyle name="표준 126 2" xfId="583" xr:uid="{00000000-0005-0000-0000-0000CA840000}"/>
    <cellStyle name="표준 126 2 2" xfId="34446" xr:uid="{00000000-0005-0000-0000-0000CB840000}"/>
    <cellStyle name="표준 126 3" xfId="34447" xr:uid="{00000000-0005-0000-0000-0000CC840000}"/>
    <cellStyle name="표준 126 4" xfId="34448" xr:uid="{00000000-0005-0000-0000-0000CD840000}"/>
    <cellStyle name="표준 127" xfId="230" xr:uid="{00000000-0005-0000-0000-0000CE840000}"/>
    <cellStyle name="표준 127 2" xfId="584" xr:uid="{00000000-0005-0000-0000-0000CF840000}"/>
    <cellStyle name="표준 127 2 2" xfId="34449" xr:uid="{00000000-0005-0000-0000-0000D0840000}"/>
    <cellStyle name="표준 127 3" xfId="34450" xr:uid="{00000000-0005-0000-0000-0000D1840000}"/>
    <cellStyle name="표준 127 4" xfId="34451" xr:uid="{00000000-0005-0000-0000-0000D2840000}"/>
    <cellStyle name="표준 128" xfId="231" xr:uid="{00000000-0005-0000-0000-0000D3840000}"/>
    <cellStyle name="표준 128 2" xfId="585" xr:uid="{00000000-0005-0000-0000-0000D4840000}"/>
    <cellStyle name="표준 128 2 2" xfId="34452" xr:uid="{00000000-0005-0000-0000-0000D5840000}"/>
    <cellStyle name="표준 128 3" xfId="34453" xr:uid="{00000000-0005-0000-0000-0000D6840000}"/>
    <cellStyle name="표준 128 4" xfId="34454" xr:uid="{00000000-0005-0000-0000-0000D7840000}"/>
    <cellStyle name="표준 129" xfId="232" xr:uid="{00000000-0005-0000-0000-0000D8840000}"/>
    <cellStyle name="표준 129 2" xfId="586" xr:uid="{00000000-0005-0000-0000-0000D9840000}"/>
    <cellStyle name="표준 129 2 2" xfId="34455" xr:uid="{00000000-0005-0000-0000-0000DA840000}"/>
    <cellStyle name="표준 129 3" xfId="34456" xr:uid="{00000000-0005-0000-0000-0000DB840000}"/>
    <cellStyle name="표준 129 4" xfId="34457" xr:uid="{00000000-0005-0000-0000-0000DC840000}"/>
    <cellStyle name="표준 13" xfId="233" xr:uid="{00000000-0005-0000-0000-0000DD840000}"/>
    <cellStyle name="표준 13 2" xfId="470" xr:uid="{00000000-0005-0000-0000-0000DE840000}"/>
    <cellStyle name="표준 13 2 2" xfId="34458" xr:uid="{00000000-0005-0000-0000-0000DF840000}"/>
    <cellStyle name="표준 13 2 2 2" xfId="34459" xr:uid="{00000000-0005-0000-0000-0000E0840000}"/>
    <cellStyle name="표준 13 2 3" xfId="34460" xr:uid="{00000000-0005-0000-0000-0000E1840000}"/>
    <cellStyle name="표준 13 2 3 2" xfId="34461" xr:uid="{00000000-0005-0000-0000-0000E2840000}"/>
    <cellStyle name="표준 13 2 4" xfId="34462" xr:uid="{00000000-0005-0000-0000-0000E3840000}"/>
    <cellStyle name="표준 13 2 5" xfId="34463" xr:uid="{00000000-0005-0000-0000-0000E4840000}"/>
    <cellStyle name="표준 13 3" xfId="34464" xr:uid="{00000000-0005-0000-0000-0000E5840000}"/>
    <cellStyle name="표준 13 3 2" xfId="34465" xr:uid="{00000000-0005-0000-0000-0000E6840000}"/>
    <cellStyle name="표준 13 3 2 2" xfId="34466" xr:uid="{00000000-0005-0000-0000-0000E7840000}"/>
    <cellStyle name="표준 13 3 3" xfId="34467" xr:uid="{00000000-0005-0000-0000-0000E8840000}"/>
    <cellStyle name="표준 13 3 3 2" xfId="34468" xr:uid="{00000000-0005-0000-0000-0000E9840000}"/>
    <cellStyle name="표준 13 3 4" xfId="34469" xr:uid="{00000000-0005-0000-0000-0000EA840000}"/>
    <cellStyle name="표준 13 4" xfId="34470" xr:uid="{00000000-0005-0000-0000-0000EB840000}"/>
    <cellStyle name="표준 13 4 2" xfId="34471" xr:uid="{00000000-0005-0000-0000-0000EC840000}"/>
    <cellStyle name="표준 13 5" xfId="34472" xr:uid="{00000000-0005-0000-0000-0000ED840000}"/>
    <cellStyle name="표준 13 5 2" xfId="34473" xr:uid="{00000000-0005-0000-0000-0000EE840000}"/>
    <cellStyle name="표준 13 6" xfId="34474" xr:uid="{00000000-0005-0000-0000-0000EF840000}"/>
    <cellStyle name="표준 13 7" xfId="34475" xr:uid="{00000000-0005-0000-0000-0000F0840000}"/>
    <cellStyle name="표준 13 8" xfId="34476" xr:uid="{00000000-0005-0000-0000-0000F1840000}"/>
    <cellStyle name="표준 13 9" xfId="34477" xr:uid="{00000000-0005-0000-0000-0000F2840000}"/>
    <cellStyle name="표준 130" xfId="234" xr:uid="{00000000-0005-0000-0000-0000F3840000}"/>
    <cellStyle name="표준 130 2" xfId="587" xr:uid="{00000000-0005-0000-0000-0000F4840000}"/>
    <cellStyle name="표준 130 2 2" xfId="34478" xr:uid="{00000000-0005-0000-0000-0000F5840000}"/>
    <cellStyle name="표준 130 3" xfId="34479" xr:uid="{00000000-0005-0000-0000-0000F6840000}"/>
    <cellStyle name="표준 130 4" xfId="34480" xr:uid="{00000000-0005-0000-0000-0000F7840000}"/>
    <cellStyle name="표준 131" xfId="235" xr:uid="{00000000-0005-0000-0000-0000F8840000}"/>
    <cellStyle name="표준 131 2" xfId="589" xr:uid="{00000000-0005-0000-0000-0000F9840000}"/>
    <cellStyle name="표준 131 2 2" xfId="34481" xr:uid="{00000000-0005-0000-0000-0000FA840000}"/>
    <cellStyle name="표준 131 3" xfId="34482" xr:uid="{00000000-0005-0000-0000-0000FB840000}"/>
    <cellStyle name="표준 131 4" xfId="34483" xr:uid="{00000000-0005-0000-0000-0000FC840000}"/>
    <cellStyle name="표준 132" xfId="236" xr:uid="{00000000-0005-0000-0000-0000FD840000}"/>
    <cellStyle name="표준 132 2" xfId="588" xr:uid="{00000000-0005-0000-0000-0000FE840000}"/>
    <cellStyle name="표준 132 2 2" xfId="34484" xr:uid="{00000000-0005-0000-0000-0000FF840000}"/>
    <cellStyle name="표준 132 3" xfId="34485" xr:uid="{00000000-0005-0000-0000-000000850000}"/>
    <cellStyle name="표준 132 4" xfId="34486" xr:uid="{00000000-0005-0000-0000-000001850000}"/>
    <cellStyle name="표준 133" xfId="237" xr:uid="{00000000-0005-0000-0000-000002850000}"/>
    <cellStyle name="표준 133 2" xfId="591" xr:uid="{00000000-0005-0000-0000-000003850000}"/>
    <cellStyle name="표준 133 2 2" xfId="34487" xr:uid="{00000000-0005-0000-0000-000004850000}"/>
    <cellStyle name="표준 133 3" xfId="34488" xr:uid="{00000000-0005-0000-0000-000005850000}"/>
    <cellStyle name="표준 133 4" xfId="34489" xr:uid="{00000000-0005-0000-0000-000006850000}"/>
    <cellStyle name="표준 134" xfId="238" xr:uid="{00000000-0005-0000-0000-000007850000}"/>
    <cellStyle name="표준 134 2" xfId="590" xr:uid="{00000000-0005-0000-0000-000008850000}"/>
    <cellStyle name="표준 134 2 2" xfId="34490" xr:uid="{00000000-0005-0000-0000-000009850000}"/>
    <cellStyle name="표준 134 3" xfId="34491" xr:uid="{00000000-0005-0000-0000-00000A850000}"/>
    <cellStyle name="표준 134 4" xfId="34492" xr:uid="{00000000-0005-0000-0000-00000B850000}"/>
    <cellStyle name="표준 135" xfId="239" xr:uid="{00000000-0005-0000-0000-00000C850000}"/>
    <cellStyle name="표준 135 2" xfId="592" xr:uid="{00000000-0005-0000-0000-00000D850000}"/>
    <cellStyle name="표준 135 2 2" xfId="34493" xr:uid="{00000000-0005-0000-0000-00000E850000}"/>
    <cellStyle name="표준 135 3" xfId="34494" xr:uid="{00000000-0005-0000-0000-00000F850000}"/>
    <cellStyle name="표준 135 4" xfId="34495" xr:uid="{00000000-0005-0000-0000-000010850000}"/>
    <cellStyle name="표준 136" xfId="240" xr:uid="{00000000-0005-0000-0000-000011850000}"/>
    <cellStyle name="표준 136 2" xfId="593" xr:uid="{00000000-0005-0000-0000-000012850000}"/>
    <cellStyle name="표준 136 2 2" xfId="34496" xr:uid="{00000000-0005-0000-0000-000013850000}"/>
    <cellStyle name="표준 136 3" xfId="34497" xr:uid="{00000000-0005-0000-0000-000014850000}"/>
    <cellStyle name="표준 136 4" xfId="34498" xr:uid="{00000000-0005-0000-0000-000015850000}"/>
    <cellStyle name="표준 137" xfId="241" xr:uid="{00000000-0005-0000-0000-000016850000}"/>
    <cellStyle name="표준 137 2" xfId="594" xr:uid="{00000000-0005-0000-0000-000017850000}"/>
    <cellStyle name="표준 137 2 2" xfId="34499" xr:uid="{00000000-0005-0000-0000-000018850000}"/>
    <cellStyle name="표준 137 3" xfId="34500" xr:uid="{00000000-0005-0000-0000-000019850000}"/>
    <cellStyle name="표준 137 4" xfId="34501" xr:uid="{00000000-0005-0000-0000-00001A850000}"/>
    <cellStyle name="표준 138" xfId="242" xr:uid="{00000000-0005-0000-0000-00001B850000}"/>
    <cellStyle name="표준 138 2" xfId="595" xr:uid="{00000000-0005-0000-0000-00001C850000}"/>
    <cellStyle name="표준 138 2 2" xfId="34502" xr:uid="{00000000-0005-0000-0000-00001D850000}"/>
    <cellStyle name="표준 138 3" xfId="34503" xr:uid="{00000000-0005-0000-0000-00001E850000}"/>
    <cellStyle name="표준 138 4" xfId="34504" xr:uid="{00000000-0005-0000-0000-00001F850000}"/>
    <cellStyle name="표준 139" xfId="243" xr:uid="{00000000-0005-0000-0000-000020850000}"/>
    <cellStyle name="표준 139 2" xfId="596" xr:uid="{00000000-0005-0000-0000-000021850000}"/>
    <cellStyle name="표준 139 2 2" xfId="34505" xr:uid="{00000000-0005-0000-0000-000022850000}"/>
    <cellStyle name="표준 139 3" xfId="34506" xr:uid="{00000000-0005-0000-0000-000023850000}"/>
    <cellStyle name="표준 139 4" xfId="34507" xr:uid="{00000000-0005-0000-0000-000024850000}"/>
    <cellStyle name="표준 14" xfId="244" xr:uid="{00000000-0005-0000-0000-000025850000}"/>
    <cellStyle name="표준 14 2" xfId="471" xr:uid="{00000000-0005-0000-0000-000026850000}"/>
    <cellStyle name="표준 14 2 2" xfId="34508" xr:uid="{00000000-0005-0000-0000-000027850000}"/>
    <cellStyle name="표준 14 3" xfId="34509" xr:uid="{00000000-0005-0000-0000-000028850000}"/>
    <cellStyle name="표준 14 4" xfId="34510" xr:uid="{00000000-0005-0000-0000-000029850000}"/>
    <cellStyle name="표준 140" xfId="245" xr:uid="{00000000-0005-0000-0000-00002A850000}"/>
    <cellStyle name="표준 140 2" xfId="597" xr:uid="{00000000-0005-0000-0000-00002B850000}"/>
    <cellStyle name="표준 140 2 2" xfId="34511" xr:uid="{00000000-0005-0000-0000-00002C850000}"/>
    <cellStyle name="표준 140 3" xfId="34512" xr:uid="{00000000-0005-0000-0000-00002D850000}"/>
    <cellStyle name="표준 140 4" xfId="34513" xr:uid="{00000000-0005-0000-0000-00002E850000}"/>
    <cellStyle name="표준 141" xfId="246" xr:uid="{00000000-0005-0000-0000-00002F850000}"/>
    <cellStyle name="표준 141 2" xfId="598" xr:uid="{00000000-0005-0000-0000-000030850000}"/>
    <cellStyle name="표준 141 2 2" xfId="34514" xr:uid="{00000000-0005-0000-0000-000031850000}"/>
    <cellStyle name="표준 141 3" xfId="34515" xr:uid="{00000000-0005-0000-0000-000032850000}"/>
    <cellStyle name="표준 141 4" xfId="34516" xr:uid="{00000000-0005-0000-0000-000033850000}"/>
    <cellStyle name="표준 142" xfId="247" xr:uid="{00000000-0005-0000-0000-000034850000}"/>
    <cellStyle name="표준 142 2" xfId="599" xr:uid="{00000000-0005-0000-0000-000035850000}"/>
    <cellStyle name="표준 142 2 2" xfId="34517" xr:uid="{00000000-0005-0000-0000-000036850000}"/>
    <cellStyle name="표준 142 3" xfId="34518" xr:uid="{00000000-0005-0000-0000-000037850000}"/>
    <cellStyle name="표준 142 4" xfId="34519" xr:uid="{00000000-0005-0000-0000-000038850000}"/>
    <cellStyle name="표준 143" xfId="248" xr:uid="{00000000-0005-0000-0000-000039850000}"/>
    <cellStyle name="표준 143 2" xfId="600" xr:uid="{00000000-0005-0000-0000-00003A850000}"/>
    <cellStyle name="표준 143 2 2" xfId="34520" xr:uid="{00000000-0005-0000-0000-00003B850000}"/>
    <cellStyle name="표준 143 3" xfId="34521" xr:uid="{00000000-0005-0000-0000-00003C850000}"/>
    <cellStyle name="표준 143 4" xfId="34522" xr:uid="{00000000-0005-0000-0000-00003D850000}"/>
    <cellStyle name="표준 144" xfId="249" xr:uid="{00000000-0005-0000-0000-00003E850000}"/>
    <cellStyle name="표준 144 2" xfId="601" xr:uid="{00000000-0005-0000-0000-00003F850000}"/>
    <cellStyle name="표준 144 2 2" xfId="34523" xr:uid="{00000000-0005-0000-0000-000040850000}"/>
    <cellStyle name="표준 144 3" xfId="34524" xr:uid="{00000000-0005-0000-0000-000041850000}"/>
    <cellStyle name="표준 144 4" xfId="34525" xr:uid="{00000000-0005-0000-0000-000042850000}"/>
    <cellStyle name="표준 145" xfId="250" xr:uid="{00000000-0005-0000-0000-000043850000}"/>
    <cellStyle name="표준 145 2" xfId="602" xr:uid="{00000000-0005-0000-0000-000044850000}"/>
    <cellStyle name="표준 145 2 2" xfId="34526" xr:uid="{00000000-0005-0000-0000-000045850000}"/>
    <cellStyle name="표준 145 3" xfId="34527" xr:uid="{00000000-0005-0000-0000-000046850000}"/>
    <cellStyle name="표준 145 4" xfId="34528" xr:uid="{00000000-0005-0000-0000-000047850000}"/>
    <cellStyle name="표준 146" xfId="251" xr:uid="{00000000-0005-0000-0000-000048850000}"/>
    <cellStyle name="표준 146 2" xfId="603" xr:uid="{00000000-0005-0000-0000-000049850000}"/>
    <cellStyle name="표준 146 2 2" xfId="34529" xr:uid="{00000000-0005-0000-0000-00004A850000}"/>
    <cellStyle name="표준 146 3" xfId="34530" xr:uid="{00000000-0005-0000-0000-00004B850000}"/>
    <cellStyle name="표준 146 4" xfId="34531" xr:uid="{00000000-0005-0000-0000-00004C850000}"/>
    <cellStyle name="표준 147" xfId="252" xr:uid="{00000000-0005-0000-0000-00004D850000}"/>
    <cellStyle name="표준 147 2" xfId="604" xr:uid="{00000000-0005-0000-0000-00004E850000}"/>
    <cellStyle name="표준 147 2 2" xfId="34532" xr:uid="{00000000-0005-0000-0000-00004F850000}"/>
    <cellStyle name="표준 147 3" xfId="34533" xr:uid="{00000000-0005-0000-0000-000050850000}"/>
    <cellStyle name="표준 147 4" xfId="34534" xr:uid="{00000000-0005-0000-0000-000051850000}"/>
    <cellStyle name="표준 148" xfId="253" xr:uid="{00000000-0005-0000-0000-000052850000}"/>
    <cellStyle name="표준 148 2" xfId="605" xr:uid="{00000000-0005-0000-0000-000053850000}"/>
    <cellStyle name="표준 148 2 2" xfId="34535" xr:uid="{00000000-0005-0000-0000-000054850000}"/>
    <cellStyle name="표준 148 3" xfId="34536" xr:uid="{00000000-0005-0000-0000-000055850000}"/>
    <cellStyle name="표준 148 4" xfId="34537" xr:uid="{00000000-0005-0000-0000-000056850000}"/>
    <cellStyle name="표준 149" xfId="254" xr:uid="{00000000-0005-0000-0000-000057850000}"/>
    <cellStyle name="표준 149 2" xfId="606" xr:uid="{00000000-0005-0000-0000-000058850000}"/>
    <cellStyle name="표준 149 2 2" xfId="34538" xr:uid="{00000000-0005-0000-0000-000059850000}"/>
    <cellStyle name="표준 149 3" xfId="34539" xr:uid="{00000000-0005-0000-0000-00005A850000}"/>
    <cellStyle name="표준 149 4" xfId="34540" xr:uid="{00000000-0005-0000-0000-00005B850000}"/>
    <cellStyle name="표준 15" xfId="255" xr:uid="{00000000-0005-0000-0000-00005C850000}"/>
    <cellStyle name="표준 15 2" xfId="472" xr:uid="{00000000-0005-0000-0000-00005D850000}"/>
    <cellStyle name="표준 15 2 2" xfId="34541" xr:uid="{00000000-0005-0000-0000-00005E850000}"/>
    <cellStyle name="표준 15 2 2 2" xfId="34542" xr:uid="{00000000-0005-0000-0000-00005F850000}"/>
    <cellStyle name="표준 15 2 3" xfId="34543" xr:uid="{00000000-0005-0000-0000-000060850000}"/>
    <cellStyle name="표준 15 2 3 2" xfId="34544" xr:uid="{00000000-0005-0000-0000-000061850000}"/>
    <cellStyle name="표준 15 2 4" xfId="34545" xr:uid="{00000000-0005-0000-0000-000062850000}"/>
    <cellStyle name="표준 15 2 5" xfId="34546" xr:uid="{00000000-0005-0000-0000-000063850000}"/>
    <cellStyle name="표준 15 3" xfId="34547" xr:uid="{00000000-0005-0000-0000-000064850000}"/>
    <cellStyle name="표준 15 3 2" xfId="34548" xr:uid="{00000000-0005-0000-0000-000065850000}"/>
    <cellStyle name="표준 15 3 2 2" xfId="34549" xr:uid="{00000000-0005-0000-0000-000066850000}"/>
    <cellStyle name="표준 15 3 3" xfId="34550" xr:uid="{00000000-0005-0000-0000-000067850000}"/>
    <cellStyle name="표준 15 3 3 2" xfId="34551" xr:uid="{00000000-0005-0000-0000-000068850000}"/>
    <cellStyle name="표준 15 3 4" xfId="34552" xr:uid="{00000000-0005-0000-0000-000069850000}"/>
    <cellStyle name="표준 15 4" xfId="34553" xr:uid="{00000000-0005-0000-0000-00006A850000}"/>
    <cellStyle name="표준 15 4 2" xfId="34554" xr:uid="{00000000-0005-0000-0000-00006B850000}"/>
    <cellStyle name="표준 15 5" xfId="34555" xr:uid="{00000000-0005-0000-0000-00006C850000}"/>
    <cellStyle name="표준 15 5 2" xfId="34556" xr:uid="{00000000-0005-0000-0000-00006D850000}"/>
    <cellStyle name="표준 15 6" xfId="34557" xr:uid="{00000000-0005-0000-0000-00006E850000}"/>
    <cellStyle name="표준 15 7" xfId="34558" xr:uid="{00000000-0005-0000-0000-00006F850000}"/>
    <cellStyle name="표준 15 8" xfId="34559" xr:uid="{00000000-0005-0000-0000-000070850000}"/>
    <cellStyle name="표준 15 9" xfId="34560" xr:uid="{00000000-0005-0000-0000-000071850000}"/>
    <cellStyle name="표준 150" xfId="256" xr:uid="{00000000-0005-0000-0000-000072850000}"/>
    <cellStyle name="표준 150 2" xfId="607" xr:uid="{00000000-0005-0000-0000-000073850000}"/>
    <cellStyle name="표준 150 2 2" xfId="34561" xr:uid="{00000000-0005-0000-0000-000074850000}"/>
    <cellStyle name="표준 150 3" xfId="34562" xr:uid="{00000000-0005-0000-0000-000075850000}"/>
    <cellStyle name="표준 150 4" xfId="34563" xr:uid="{00000000-0005-0000-0000-000076850000}"/>
    <cellStyle name="표준 151" xfId="257" xr:uid="{00000000-0005-0000-0000-000077850000}"/>
    <cellStyle name="표준 151 2" xfId="608" xr:uid="{00000000-0005-0000-0000-000078850000}"/>
    <cellStyle name="표준 151 2 2" xfId="34564" xr:uid="{00000000-0005-0000-0000-000079850000}"/>
    <cellStyle name="표준 151 3" xfId="34565" xr:uid="{00000000-0005-0000-0000-00007A850000}"/>
    <cellStyle name="표준 151 4" xfId="34566" xr:uid="{00000000-0005-0000-0000-00007B850000}"/>
    <cellStyle name="표준 152" xfId="258" xr:uid="{00000000-0005-0000-0000-00007C850000}"/>
    <cellStyle name="표준 152 2" xfId="609" xr:uid="{00000000-0005-0000-0000-00007D850000}"/>
    <cellStyle name="표준 152 2 2" xfId="34567" xr:uid="{00000000-0005-0000-0000-00007E850000}"/>
    <cellStyle name="표준 152 3" xfId="34568" xr:uid="{00000000-0005-0000-0000-00007F850000}"/>
    <cellStyle name="표준 152 4" xfId="34569" xr:uid="{00000000-0005-0000-0000-000080850000}"/>
    <cellStyle name="표준 153" xfId="259" xr:uid="{00000000-0005-0000-0000-000081850000}"/>
    <cellStyle name="표준 153 2" xfId="610" xr:uid="{00000000-0005-0000-0000-000082850000}"/>
    <cellStyle name="표준 153 2 2" xfId="34570" xr:uid="{00000000-0005-0000-0000-000083850000}"/>
    <cellStyle name="표준 153 3" xfId="34571" xr:uid="{00000000-0005-0000-0000-000084850000}"/>
    <cellStyle name="표준 153 4" xfId="34572" xr:uid="{00000000-0005-0000-0000-000085850000}"/>
    <cellStyle name="표준 154" xfId="260" xr:uid="{00000000-0005-0000-0000-000086850000}"/>
    <cellStyle name="표준 154 2" xfId="611" xr:uid="{00000000-0005-0000-0000-000087850000}"/>
    <cellStyle name="표준 154 2 2" xfId="34573" xr:uid="{00000000-0005-0000-0000-000088850000}"/>
    <cellStyle name="표준 154 3" xfId="34574" xr:uid="{00000000-0005-0000-0000-000089850000}"/>
    <cellStyle name="표준 154 4" xfId="34575" xr:uid="{00000000-0005-0000-0000-00008A850000}"/>
    <cellStyle name="표준 155" xfId="261" xr:uid="{00000000-0005-0000-0000-00008B850000}"/>
    <cellStyle name="표준 155 2" xfId="612" xr:uid="{00000000-0005-0000-0000-00008C850000}"/>
    <cellStyle name="표준 155 2 2" xfId="34576" xr:uid="{00000000-0005-0000-0000-00008D850000}"/>
    <cellStyle name="표준 155 3" xfId="34577" xr:uid="{00000000-0005-0000-0000-00008E850000}"/>
    <cellStyle name="표준 155 4" xfId="34578" xr:uid="{00000000-0005-0000-0000-00008F850000}"/>
    <cellStyle name="표준 156" xfId="262" xr:uid="{00000000-0005-0000-0000-000090850000}"/>
    <cellStyle name="표준 156 2" xfId="613" xr:uid="{00000000-0005-0000-0000-000091850000}"/>
    <cellStyle name="표준 156 2 2" xfId="34579" xr:uid="{00000000-0005-0000-0000-000092850000}"/>
    <cellStyle name="표준 156 3" xfId="34580" xr:uid="{00000000-0005-0000-0000-000093850000}"/>
    <cellStyle name="표준 156 4" xfId="34581" xr:uid="{00000000-0005-0000-0000-000094850000}"/>
    <cellStyle name="표준 157" xfId="263" xr:uid="{00000000-0005-0000-0000-000095850000}"/>
    <cellStyle name="표준 157 2" xfId="614" xr:uid="{00000000-0005-0000-0000-000096850000}"/>
    <cellStyle name="표준 157 2 2" xfId="34582" xr:uid="{00000000-0005-0000-0000-000097850000}"/>
    <cellStyle name="표준 157 3" xfId="34583" xr:uid="{00000000-0005-0000-0000-000098850000}"/>
    <cellStyle name="표준 157 4" xfId="34584" xr:uid="{00000000-0005-0000-0000-000099850000}"/>
    <cellStyle name="표준 158" xfId="264" xr:uid="{00000000-0005-0000-0000-00009A850000}"/>
    <cellStyle name="표준 158 2" xfId="615" xr:uid="{00000000-0005-0000-0000-00009B850000}"/>
    <cellStyle name="표준 158 2 2" xfId="34585" xr:uid="{00000000-0005-0000-0000-00009C850000}"/>
    <cellStyle name="표준 158 3" xfId="34586" xr:uid="{00000000-0005-0000-0000-00009D850000}"/>
    <cellStyle name="표준 158 4" xfId="34587" xr:uid="{00000000-0005-0000-0000-00009E850000}"/>
    <cellStyle name="표준 159" xfId="265" xr:uid="{00000000-0005-0000-0000-00009F850000}"/>
    <cellStyle name="표준 159 2" xfId="616" xr:uid="{00000000-0005-0000-0000-0000A0850000}"/>
    <cellStyle name="표준 159 2 2" xfId="34588" xr:uid="{00000000-0005-0000-0000-0000A1850000}"/>
    <cellStyle name="표준 159 3" xfId="34589" xr:uid="{00000000-0005-0000-0000-0000A2850000}"/>
    <cellStyle name="표준 159 4" xfId="34590" xr:uid="{00000000-0005-0000-0000-0000A3850000}"/>
    <cellStyle name="표준 16" xfId="266" xr:uid="{00000000-0005-0000-0000-0000A4850000}"/>
    <cellStyle name="표준 16 2" xfId="473" xr:uid="{00000000-0005-0000-0000-0000A5850000}"/>
    <cellStyle name="표준 16 2 2" xfId="34591" xr:uid="{00000000-0005-0000-0000-0000A6850000}"/>
    <cellStyle name="표준 16 2 2 2" xfId="34592" xr:uid="{00000000-0005-0000-0000-0000A7850000}"/>
    <cellStyle name="표준 16 2 3" xfId="34593" xr:uid="{00000000-0005-0000-0000-0000A8850000}"/>
    <cellStyle name="표준 16 2 3 2" xfId="34594" xr:uid="{00000000-0005-0000-0000-0000A9850000}"/>
    <cellStyle name="표준 16 2 4" xfId="34595" xr:uid="{00000000-0005-0000-0000-0000AA850000}"/>
    <cellStyle name="표준 16 2 5" xfId="34596" xr:uid="{00000000-0005-0000-0000-0000AB850000}"/>
    <cellStyle name="표준 16 3" xfId="34597" xr:uid="{00000000-0005-0000-0000-0000AC850000}"/>
    <cellStyle name="표준 16 3 2" xfId="34598" xr:uid="{00000000-0005-0000-0000-0000AD850000}"/>
    <cellStyle name="표준 16 3 2 2" xfId="34599" xr:uid="{00000000-0005-0000-0000-0000AE850000}"/>
    <cellStyle name="표준 16 3 3" xfId="34600" xr:uid="{00000000-0005-0000-0000-0000AF850000}"/>
    <cellStyle name="표준 16 3 3 2" xfId="34601" xr:uid="{00000000-0005-0000-0000-0000B0850000}"/>
    <cellStyle name="표준 16 3 4" xfId="34602" xr:uid="{00000000-0005-0000-0000-0000B1850000}"/>
    <cellStyle name="표준 16 4" xfId="34603" xr:uid="{00000000-0005-0000-0000-0000B2850000}"/>
    <cellStyle name="표준 16 4 2" xfId="34604" xr:uid="{00000000-0005-0000-0000-0000B3850000}"/>
    <cellStyle name="표준 16 5" xfId="34605" xr:uid="{00000000-0005-0000-0000-0000B4850000}"/>
    <cellStyle name="표준 16 5 2" xfId="34606" xr:uid="{00000000-0005-0000-0000-0000B5850000}"/>
    <cellStyle name="표준 16 6" xfId="34607" xr:uid="{00000000-0005-0000-0000-0000B6850000}"/>
    <cellStyle name="표준 16 7" xfId="34608" xr:uid="{00000000-0005-0000-0000-0000B7850000}"/>
    <cellStyle name="표준 16 8" xfId="34609" xr:uid="{00000000-0005-0000-0000-0000B8850000}"/>
    <cellStyle name="표준 16 9" xfId="34610" xr:uid="{00000000-0005-0000-0000-0000B9850000}"/>
    <cellStyle name="표준 160" xfId="267" xr:uid="{00000000-0005-0000-0000-0000BA850000}"/>
    <cellStyle name="표준 160 2" xfId="617" xr:uid="{00000000-0005-0000-0000-0000BB850000}"/>
    <cellStyle name="표준 160 2 2" xfId="34611" xr:uid="{00000000-0005-0000-0000-0000BC850000}"/>
    <cellStyle name="표준 160 3" xfId="34612" xr:uid="{00000000-0005-0000-0000-0000BD850000}"/>
    <cellStyle name="표준 160 4" xfId="34613" xr:uid="{00000000-0005-0000-0000-0000BE850000}"/>
    <cellStyle name="표준 161" xfId="268" xr:uid="{00000000-0005-0000-0000-0000BF850000}"/>
    <cellStyle name="표준 161 2" xfId="618" xr:uid="{00000000-0005-0000-0000-0000C0850000}"/>
    <cellStyle name="표준 161 2 2" xfId="34614" xr:uid="{00000000-0005-0000-0000-0000C1850000}"/>
    <cellStyle name="표준 161 3" xfId="34615" xr:uid="{00000000-0005-0000-0000-0000C2850000}"/>
    <cellStyle name="표준 161 4" xfId="34616" xr:uid="{00000000-0005-0000-0000-0000C3850000}"/>
    <cellStyle name="표준 162" xfId="269" xr:uid="{00000000-0005-0000-0000-0000C4850000}"/>
    <cellStyle name="표준 162 2" xfId="619" xr:uid="{00000000-0005-0000-0000-0000C5850000}"/>
    <cellStyle name="표준 162 2 2" xfId="34617" xr:uid="{00000000-0005-0000-0000-0000C6850000}"/>
    <cellStyle name="표준 162 3" xfId="34618" xr:uid="{00000000-0005-0000-0000-0000C7850000}"/>
    <cellStyle name="표준 162 4" xfId="34619" xr:uid="{00000000-0005-0000-0000-0000C8850000}"/>
    <cellStyle name="표준 163" xfId="270" xr:uid="{00000000-0005-0000-0000-0000C9850000}"/>
    <cellStyle name="표준 163 2" xfId="620" xr:uid="{00000000-0005-0000-0000-0000CA850000}"/>
    <cellStyle name="표준 163 2 2" xfId="34620" xr:uid="{00000000-0005-0000-0000-0000CB850000}"/>
    <cellStyle name="표준 163 3" xfId="34621" xr:uid="{00000000-0005-0000-0000-0000CC850000}"/>
    <cellStyle name="표준 163 4" xfId="34622" xr:uid="{00000000-0005-0000-0000-0000CD850000}"/>
    <cellStyle name="표준 164" xfId="271" xr:uid="{00000000-0005-0000-0000-0000CE850000}"/>
    <cellStyle name="표준 164 2" xfId="621" xr:uid="{00000000-0005-0000-0000-0000CF850000}"/>
    <cellStyle name="표준 164 2 2" xfId="34623" xr:uid="{00000000-0005-0000-0000-0000D0850000}"/>
    <cellStyle name="표준 164 3" xfId="34624" xr:uid="{00000000-0005-0000-0000-0000D1850000}"/>
    <cellStyle name="표준 164 4" xfId="34625" xr:uid="{00000000-0005-0000-0000-0000D2850000}"/>
    <cellStyle name="표준 165" xfId="272" xr:uid="{00000000-0005-0000-0000-0000D3850000}"/>
    <cellStyle name="표준 165 2" xfId="622" xr:uid="{00000000-0005-0000-0000-0000D4850000}"/>
    <cellStyle name="표준 165 2 2" xfId="34626" xr:uid="{00000000-0005-0000-0000-0000D5850000}"/>
    <cellStyle name="표준 165 3" xfId="34627" xr:uid="{00000000-0005-0000-0000-0000D6850000}"/>
    <cellStyle name="표준 165 4" xfId="34628" xr:uid="{00000000-0005-0000-0000-0000D7850000}"/>
    <cellStyle name="표준 166" xfId="273" xr:uid="{00000000-0005-0000-0000-0000D8850000}"/>
    <cellStyle name="표준 166 2" xfId="623" xr:uid="{00000000-0005-0000-0000-0000D9850000}"/>
    <cellStyle name="표준 166 2 2" xfId="34629" xr:uid="{00000000-0005-0000-0000-0000DA850000}"/>
    <cellStyle name="표준 166 3" xfId="34630" xr:uid="{00000000-0005-0000-0000-0000DB850000}"/>
    <cellStyle name="표준 166 4" xfId="34631" xr:uid="{00000000-0005-0000-0000-0000DC850000}"/>
    <cellStyle name="표준 167" xfId="274" xr:uid="{00000000-0005-0000-0000-0000DD850000}"/>
    <cellStyle name="표준 167 2" xfId="624" xr:uid="{00000000-0005-0000-0000-0000DE850000}"/>
    <cellStyle name="표준 167 2 2" xfId="34632" xr:uid="{00000000-0005-0000-0000-0000DF850000}"/>
    <cellStyle name="표준 167 3" xfId="34633" xr:uid="{00000000-0005-0000-0000-0000E0850000}"/>
    <cellStyle name="표준 167 4" xfId="34634" xr:uid="{00000000-0005-0000-0000-0000E1850000}"/>
    <cellStyle name="표준 168" xfId="275" xr:uid="{00000000-0005-0000-0000-0000E2850000}"/>
    <cellStyle name="표준 168 2" xfId="625" xr:uid="{00000000-0005-0000-0000-0000E3850000}"/>
    <cellStyle name="표준 168 2 2" xfId="34635" xr:uid="{00000000-0005-0000-0000-0000E4850000}"/>
    <cellStyle name="표준 168 3" xfId="34636" xr:uid="{00000000-0005-0000-0000-0000E5850000}"/>
    <cellStyle name="표준 168 4" xfId="34637" xr:uid="{00000000-0005-0000-0000-0000E6850000}"/>
    <cellStyle name="표준 169" xfId="276" xr:uid="{00000000-0005-0000-0000-0000E7850000}"/>
    <cellStyle name="표준 169 2" xfId="626" xr:uid="{00000000-0005-0000-0000-0000E8850000}"/>
    <cellStyle name="표준 169 2 2" xfId="34638" xr:uid="{00000000-0005-0000-0000-0000E9850000}"/>
    <cellStyle name="표준 169 3" xfId="34639" xr:uid="{00000000-0005-0000-0000-0000EA850000}"/>
    <cellStyle name="표준 169 4" xfId="34640" xr:uid="{00000000-0005-0000-0000-0000EB850000}"/>
    <cellStyle name="표준 17" xfId="277" xr:uid="{00000000-0005-0000-0000-0000EC850000}"/>
    <cellStyle name="표준 17 2" xfId="474" xr:uid="{00000000-0005-0000-0000-0000ED850000}"/>
    <cellStyle name="표준 17 2 2" xfId="34641" xr:uid="{00000000-0005-0000-0000-0000EE850000}"/>
    <cellStyle name="표준 17 2 2 2" xfId="34642" xr:uid="{00000000-0005-0000-0000-0000EF850000}"/>
    <cellStyle name="표준 17 2 2 2 2" xfId="34643" xr:uid="{00000000-0005-0000-0000-0000F0850000}"/>
    <cellStyle name="표준 17 2 2 3" xfId="34644" xr:uid="{00000000-0005-0000-0000-0000F1850000}"/>
    <cellStyle name="표준 17 2 2 4" xfId="34645" xr:uid="{00000000-0005-0000-0000-0000F2850000}"/>
    <cellStyle name="표준 17 2 3" xfId="34646" xr:uid="{00000000-0005-0000-0000-0000F3850000}"/>
    <cellStyle name="표준 17 2 3 2" xfId="34647" xr:uid="{00000000-0005-0000-0000-0000F4850000}"/>
    <cellStyle name="표준 17 2 3 3" xfId="34648" xr:uid="{00000000-0005-0000-0000-0000F5850000}"/>
    <cellStyle name="표준 17 2 4" xfId="34649" xr:uid="{00000000-0005-0000-0000-0000F6850000}"/>
    <cellStyle name="표준 17 2 4 2" xfId="34650" xr:uid="{00000000-0005-0000-0000-0000F7850000}"/>
    <cellStyle name="표준 17 2 5" xfId="34651" xr:uid="{00000000-0005-0000-0000-0000F8850000}"/>
    <cellStyle name="표준 17 2 6" xfId="34652" xr:uid="{00000000-0005-0000-0000-0000F9850000}"/>
    <cellStyle name="표준 17 3" xfId="34653" xr:uid="{00000000-0005-0000-0000-0000FA850000}"/>
    <cellStyle name="표준 17 3 2" xfId="34654" xr:uid="{00000000-0005-0000-0000-0000FB850000}"/>
    <cellStyle name="표준 17 3 2 2" xfId="34655" xr:uid="{00000000-0005-0000-0000-0000FC850000}"/>
    <cellStyle name="표준 17 3 2 3" xfId="34656" xr:uid="{00000000-0005-0000-0000-0000FD850000}"/>
    <cellStyle name="표준 17 3 3" xfId="34657" xr:uid="{00000000-0005-0000-0000-0000FE850000}"/>
    <cellStyle name="표준 17 3 3 2" xfId="34658" xr:uid="{00000000-0005-0000-0000-0000FF850000}"/>
    <cellStyle name="표준 17 3 3 3" xfId="34659" xr:uid="{00000000-0005-0000-0000-000000860000}"/>
    <cellStyle name="표준 17 3 4" xfId="34660" xr:uid="{00000000-0005-0000-0000-000001860000}"/>
    <cellStyle name="표준 17 3 5" xfId="34661" xr:uid="{00000000-0005-0000-0000-000002860000}"/>
    <cellStyle name="표준 17 4" xfId="34662" xr:uid="{00000000-0005-0000-0000-000003860000}"/>
    <cellStyle name="표준 17 4 2" xfId="34663" xr:uid="{00000000-0005-0000-0000-000004860000}"/>
    <cellStyle name="표준 17 4 3" xfId="34664" xr:uid="{00000000-0005-0000-0000-000005860000}"/>
    <cellStyle name="표준 17 5" xfId="34665" xr:uid="{00000000-0005-0000-0000-000006860000}"/>
    <cellStyle name="표준 17 5 2" xfId="34666" xr:uid="{00000000-0005-0000-0000-000007860000}"/>
    <cellStyle name="표준 17 5 3" xfId="34667" xr:uid="{00000000-0005-0000-0000-000008860000}"/>
    <cellStyle name="표준 17 6" xfId="34668" xr:uid="{00000000-0005-0000-0000-000009860000}"/>
    <cellStyle name="표준 17 7" xfId="34669" xr:uid="{00000000-0005-0000-0000-00000A860000}"/>
    <cellStyle name="표준 17 8" xfId="34670" xr:uid="{00000000-0005-0000-0000-00000B860000}"/>
    <cellStyle name="표준 17_4. 개인정보 보유건수" xfId="34671" xr:uid="{00000000-0005-0000-0000-00000C860000}"/>
    <cellStyle name="표준 170" xfId="278" xr:uid="{00000000-0005-0000-0000-00000D860000}"/>
    <cellStyle name="표준 170 2" xfId="627" xr:uid="{00000000-0005-0000-0000-00000E860000}"/>
    <cellStyle name="표준 170 2 2" xfId="34672" xr:uid="{00000000-0005-0000-0000-00000F860000}"/>
    <cellStyle name="표준 170 3" xfId="34673" xr:uid="{00000000-0005-0000-0000-000010860000}"/>
    <cellStyle name="표준 170 4" xfId="34674" xr:uid="{00000000-0005-0000-0000-000011860000}"/>
    <cellStyle name="표준 171" xfId="279" xr:uid="{00000000-0005-0000-0000-000012860000}"/>
    <cellStyle name="표준 171 2" xfId="628" xr:uid="{00000000-0005-0000-0000-000013860000}"/>
    <cellStyle name="표준 171 2 2" xfId="34675" xr:uid="{00000000-0005-0000-0000-000014860000}"/>
    <cellStyle name="표준 171 3" xfId="34676" xr:uid="{00000000-0005-0000-0000-000015860000}"/>
    <cellStyle name="표준 171 4" xfId="34677" xr:uid="{00000000-0005-0000-0000-000016860000}"/>
    <cellStyle name="표준 172" xfId="280" xr:uid="{00000000-0005-0000-0000-000017860000}"/>
    <cellStyle name="표준 172 2" xfId="629" xr:uid="{00000000-0005-0000-0000-000018860000}"/>
    <cellStyle name="표준 172 2 2" xfId="34678" xr:uid="{00000000-0005-0000-0000-000019860000}"/>
    <cellStyle name="표준 172 3" xfId="34679" xr:uid="{00000000-0005-0000-0000-00001A860000}"/>
    <cellStyle name="표준 172 4" xfId="34680" xr:uid="{00000000-0005-0000-0000-00001B860000}"/>
    <cellStyle name="표준 173" xfId="281" xr:uid="{00000000-0005-0000-0000-00001C860000}"/>
    <cellStyle name="표준 173 2" xfId="630" xr:uid="{00000000-0005-0000-0000-00001D860000}"/>
    <cellStyle name="표준 173 2 2" xfId="34681" xr:uid="{00000000-0005-0000-0000-00001E860000}"/>
    <cellStyle name="표준 173 3" xfId="34682" xr:uid="{00000000-0005-0000-0000-00001F860000}"/>
    <cellStyle name="표준 173 4" xfId="34683" xr:uid="{00000000-0005-0000-0000-000020860000}"/>
    <cellStyle name="표준 174" xfId="282" xr:uid="{00000000-0005-0000-0000-000021860000}"/>
    <cellStyle name="표준 174 2" xfId="631" xr:uid="{00000000-0005-0000-0000-000022860000}"/>
    <cellStyle name="표준 174 2 2" xfId="34684" xr:uid="{00000000-0005-0000-0000-000023860000}"/>
    <cellStyle name="표준 174 3" xfId="34685" xr:uid="{00000000-0005-0000-0000-000024860000}"/>
    <cellStyle name="표준 174 4" xfId="34686" xr:uid="{00000000-0005-0000-0000-000025860000}"/>
    <cellStyle name="표준 175" xfId="283" xr:uid="{00000000-0005-0000-0000-000026860000}"/>
    <cellStyle name="표준 175 2" xfId="632" xr:uid="{00000000-0005-0000-0000-000027860000}"/>
    <cellStyle name="표준 175 2 2" xfId="34687" xr:uid="{00000000-0005-0000-0000-000028860000}"/>
    <cellStyle name="표준 175 3" xfId="34688" xr:uid="{00000000-0005-0000-0000-000029860000}"/>
    <cellStyle name="표준 175 4" xfId="34689" xr:uid="{00000000-0005-0000-0000-00002A860000}"/>
    <cellStyle name="표준 176" xfId="284" xr:uid="{00000000-0005-0000-0000-00002B860000}"/>
    <cellStyle name="표준 176 2" xfId="633" xr:uid="{00000000-0005-0000-0000-00002C860000}"/>
    <cellStyle name="표준 176 2 2" xfId="34690" xr:uid="{00000000-0005-0000-0000-00002D860000}"/>
    <cellStyle name="표준 176 3" xfId="34691" xr:uid="{00000000-0005-0000-0000-00002E860000}"/>
    <cellStyle name="표준 176 4" xfId="34692" xr:uid="{00000000-0005-0000-0000-00002F860000}"/>
    <cellStyle name="표준 177" xfId="285" xr:uid="{00000000-0005-0000-0000-000030860000}"/>
    <cellStyle name="표준 177 2" xfId="634" xr:uid="{00000000-0005-0000-0000-000031860000}"/>
    <cellStyle name="표준 177 2 2" xfId="34693" xr:uid="{00000000-0005-0000-0000-000032860000}"/>
    <cellStyle name="표준 177 3" xfId="34694" xr:uid="{00000000-0005-0000-0000-000033860000}"/>
    <cellStyle name="표준 177 4" xfId="34695" xr:uid="{00000000-0005-0000-0000-000034860000}"/>
    <cellStyle name="표준 178" xfId="286" xr:uid="{00000000-0005-0000-0000-000035860000}"/>
    <cellStyle name="표준 178 2" xfId="635" xr:uid="{00000000-0005-0000-0000-000036860000}"/>
    <cellStyle name="표준 178 2 2" xfId="34696" xr:uid="{00000000-0005-0000-0000-000037860000}"/>
    <cellStyle name="표준 178 3" xfId="34697" xr:uid="{00000000-0005-0000-0000-000038860000}"/>
    <cellStyle name="표준 178 4" xfId="34698" xr:uid="{00000000-0005-0000-0000-000039860000}"/>
    <cellStyle name="표준 179" xfId="287" xr:uid="{00000000-0005-0000-0000-00003A860000}"/>
    <cellStyle name="표준 179 2" xfId="636" xr:uid="{00000000-0005-0000-0000-00003B860000}"/>
    <cellStyle name="표준 179 2 2" xfId="34699" xr:uid="{00000000-0005-0000-0000-00003C860000}"/>
    <cellStyle name="표준 179 3" xfId="34700" xr:uid="{00000000-0005-0000-0000-00003D860000}"/>
    <cellStyle name="표준 179 4" xfId="34701" xr:uid="{00000000-0005-0000-0000-00003E860000}"/>
    <cellStyle name="표준 18" xfId="288" xr:uid="{00000000-0005-0000-0000-00003F860000}"/>
    <cellStyle name="표준 18 2" xfId="475" xr:uid="{00000000-0005-0000-0000-000040860000}"/>
    <cellStyle name="표준 18 2 2" xfId="34702" xr:uid="{00000000-0005-0000-0000-000041860000}"/>
    <cellStyle name="표준 18 2 2 2" xfId="34703" xr:uid="{00000000-0005-0000-0000-000042860000}"/>
    <cellStyle name="표준 18 2 3" xfId="34704" xr:uid="{00000000-0005-0000-0000-000043860000}"/>
    <cellStyle name="표준 18 2 3 2" xfId="34705" xr:uid="{00000000-0005-0000-0000-000044860000}"/>
    <cellStyle name="표준 18 2 4" xfId="34706" xr:uid="{00000000-0005-0000-0000-000045860000}"/>
    <cellStyle name="표준 18 2 5" xfId="34707" xr:uid="{00000000-0005-0000-0000-000046860000}"/>
    <cellStyle name="표준 18 3" xfId="34708" xr:uid="{00000000-0005-0000-0000-000047860000}"/>
    <cellStyle name="표준 18 3 2" xfId="34709" xr:uid="{00000000-0005-0000-0000-000048860000}"/>
    <cellStyle name="표준 18 3 2 2" xfId="34710" xr:uid="{00000000-0005-0000-0000-000049860000}"/>
    <cellStyle name="표준 18 3 3" xfId="34711" xr:uid="{00000000-0005-0000-0000-00004A860000}"/>
    <cellStyle name="표준 18 3 3 2" xfId="34712" xr:uid="{00000000-0005-0000-0000-00004B860000}"/>
    <cellStyle name="표준 18 3 4" xfId="34713" xr:uid="{00000000-0005-0000-0000-00004C860000}"/>
    <cellStyle name="표준 18 4" xfId="34714" xr:uid="{00000000-0005-0000-0000-00004D860000}"/>
    <cellStyle name="표준 18 4 2" xfId="34715" xr:uid="{00000000-0005-0000-0000-00004E860000}"/>
    <cellStyle name="표준 18 5" xfId="34716" xr:uid="{00000000-0005-0000-0000-00004F860000}"/>
    <cellStyle name="표준 18 5 2" xfId="34717" xr:uid="{00000000-0005-0000-0000-000050860000}"/>
    <cellStyle name="표준 18 6" xfId="34718" xr:uid="{00000000-0005-0000-0000-000051860000}"/>
    <cellStyle name="표준 18 7" xfId="34719" xr:uid="{00000000-0005-0000-0000-000052860000}"/>
    <cellStyle name="표준 18 8" xfId="34720" xr:uid="{00000000-0005-0000-0000-000053860000}"/>
    <cellStyle name="표준 18 9" xfId="34721" xr:uid="{00000000-0005-0000-0000-000054860000}"/>
    <cellStyle name="표준 180" xfId="289" xr:uid="{00000000-0005-0000-0000-000055860000}"/>
    <cellStyle name="표준 180 2" xfId="637" xr:uid="{00000000-0005-0000-0000-000056860000}"/>
    <cellStyle name="표준 180 2 2" xfId="34722" xr:uid="{00000000-0005-0000-0000-000057860000}"/>
    <cellStyle name="표준 180 3" xfId="34723" xr:uid="{00000000-0005-0000-0000-000058860000}"/>
    <cellStyle name="표준 180 4" xfId="34724" xr:uid="{00000000-0005-0000-0000-000059860000}"/>
    <cellStyle name="표준 181" xfId="290" xr:uid="{00000000-0005-0000-0000-00005A860000}"/>
    <cellStyle name="표준 181 2" xfId="638" xr:uid="{00000000-0005-0000-0000-00005B860000}"/>
    <cellStyle name="표준 181 2 2" xfId="34725" xr:uid="{00000000-0005-0000-0000-00005C860000}"/>
    <cellStyle name="표준 181 3" xfId="34726" xr:uid="{00000000-0005-0000-0000-00005D860000}"/>
    <cellStyle name="표준 181 4" xfId="34727" xr:uid="{00000000-0005-0000-0000-00005E860000}"/>
    <cellStyle name="표준 182" xfId="291" xr:uid="{00000000-0005-0000-0000-00005F860000}"/>
    <cellStyle name="표준 182 2" xfId="639" xr:uid="{00000000-0005-0000-0000-000060860000}"/>
    <cellStyle name="표준 182 2 2" xfId="34728" xr:uid="{00000000-0005-0000-0000-000061860000}"/>
    <cellStyle name="표준 182 3" xfId="34729" xr:uid="{00000000-0005-0000-0000-000062860000}"/>
    <cellStyle name="표준 182 4" xfId="34730" xr:uid="{00000000-0005-0000-0000-000063860000}"/>
    <cellStyle name="표준 183" xfId="292" xr:uid="{00000000-0005-0000-0000-000064860000}"/>
    <cellStyle name="표준 183 2" xfId="640" xr:uid="{00000000-0005-0000-0000-000065860000}"/>
    <cellStyle name="표준 183 2 2" xfId="34731" xr:uid="{00000000-0005-0000-0000-000066860000}"/>
    <cellStyle name="표준 183 3" xfId="34732" xr:uid="{00000000-0005-0000-0000-000067860000}"/>
    <cellStyle name="표준 183 4" xfId="34733" xr:uid="{00000000-0005-0000-0000-000068860000}"/>
    <cellStyle name="표준 184" xfId="293" xr:uid="{00000000-0005-0000-0000-000069860000}"/>
    <cellStyle name="표준 184 2" xfId="641" xr:uid="{00000000-0005-0000-0000-00006A860000}"/>
    <cellStyle name="표준 184 2 2" xfId="34734" xr:uid="{00000000-0005-0000-0000-00006B860000}"/>
    <cellStyle name="표준 184 3" xfId="34735" xr:uid="{00000000-0005-0000-0000-00006C860000}"/>
    <cellStyle name="표준 184 4" xfId="34736" xr:uid="{00000000-0005-0000-0000-00006D860000}"/>
    <cellStyle name="표준 185" xfId="294" xr:uid="{00000000-0005-0000-0000-00006E860000}"/>
    <cellStyle name="표준 185 2" xfId="642" xr:uid="{00000000-0005-0000-0000-00006F860000}"/>
    <cellStyle name="표준 185 2 2" xfId="34737" xr:uid="{00000000-0005-0000-0000-000070860000}"/>
    <cellStyle name="표준 185 3" xfId="34738" xr:uid="{00000000-0005-0000-0000-000071860000}"/>
    <cellStyle name="표준 185 4" xfId="34739" xr:uid="{00000000-0005-0000-0000-000072860000}"/>
    <cellStyle name="표준 186" xfId="295" xr:uid="{00000000-0005-0000-0000-000073860000}"/>
    <cellStyle name="표준 186 2" xfId="643" xr:uid="{00000000-0005-0000-0000-000074860000}"/>
    <cellStyle name="표준 186 2 2" xfId="34740" xr:uid="{00000000-0005-0000-0000-000075860000}"/>
    <cellStyle name="표준 186 3" xfId="34741" xr:uid="{00000000-0005-0000-0000-000076860000}"/>
    <cellStyle name="표준 186 4" xfId="34742" xr:uid="{00000000-0005-0000-0000-000077860000}"/>
    <cellStyle name="표준 187" xfId="296" xr:uid="{00000000-0005-0000-0000-000078860000}"/>
    <cellStyle name="표준 187 2" xfId="644" xr:uid="{00000000-0005-0000-0000-000079860000}"/>
    <cellStyle name="표준 187 2 2" xfId="34743" xr:uid="{00000000-0005-0000-0000-00007A860000}"/>
    <cellStyle name="표준 187 3" xfId="34744" xr:uid="{00000000-0005-0000-0000-00007B860000}"/>
    <cellStyle name="표준 187 4" xfId="34745" xr:uid="{00000000-0005-0000-0000-00007C860000}"/>
    <cellStyle name="표준 188" xfId="297" xr:uid="{00000000-0005-0000-0000-00007D860000}"/>
    <cellStyle name="표준 188 2" xfId="645" xr:uid="{00000000-0005-0000-0000-00007E860000}"/>
    <cellStyle name="표준 188 2 2" xfId="34746" xr:uid="{00000000-0005-0000-0000-00007F860000}"/>
    <cellStyle name="표준 188 3" xfId="34747" xr:uid="{00000000-0005-0000-0000-000080860000}"/>
    <cellStyle name="표준 188 4" xfId="34748" xr:uid="{00000000-0005-0000-0000-000081860000}"/>
    <cellStyle name="표준 189" xfId="298" xr:uid="{00000000-0005-0000-0000-000082860000}"/>
    <cellStyle name="표준 189 2" xfId="646" xr:uid="{00000000-0005-0000-0000-000083860000}"/>
    <cellStyle name="표준 189 2 2" xfId="34749" xr:uid="{00000000-0005-0000-0000-000084860000}"/>
    <cellStyle name="표준 189 3" xfId="34750" xr:uid="{00000000-0005-0000-0000-000085860000}"/>
    <cellStyle name="표준 189 4" xfId="34751" xr:uid="{00000000-0005-0000-0000-000086860000}"/>
    <cellStyle name="표준 19" xfId="299" xr:uid="{00000000-0005-0000-0000-000087860000}"/>
    <cellStyle name="표준 19 10" xfId="34752" xr:uid="{00000000-0005-0000-0000-000088860000}"/>
    <cellStyle name="표준 19 2" xfId="476" xr:uid="{00000000-0005-0000-0000-000089860000}"/>
    <cellStyle name="표준 19 2 2" xfId="34753" xr:uid="{00000000-0005-0000-0000-00008A860000}"/>
    <cellStyle name="표준 19 2 2 2" xfId="34754" xr:uid="{00000000-0005-0000-0000-00008B860000}"/>
    <cellStyle name="표준 19 2 2 3" xfId="34755" xr:uid="{00000000-0005-0000-0000-00008C860000}"/>
    <cellStyle name="표준 19 2 3" xfId="34756" xr:uid="{00000000-0005-0000-0000-00008D860000}"/>
    <cellStyle name="표준 19 2 3 2" xfId="34757" xr:uid="{00000000-0005-0000-0000-00008E860000}"/>
    <cellStyle name="표준 19 2 3 3" xfId="34758" xr:uid="{00000000-0005-0000-0000-00008F860000}"/>
    <cellStyle name="표준 19 2 4" xfId="34759" xr:uid="{00000000-0005-0000-0000-000090860000}"/>
    <cellStyle name="표준 19 2 5" xfId="34760" xr:uid="{00000000-0005-0000-0000-000091860000}"/>
    <cellStyle name="표준 19 2 6" xfId="34761" xr:uid="{00000000-0005-0000-0000-000092860000}"/>
    <cellStyle name="표준 19 3" xfId="34762" xr:uid="{00000000-0005-0000-0000-000093860000}"/>
    <cellStyle name="표준 19 3 2" xfId="34763" xr:uid="{00000000-0005-0000-0000-000094860000}"/>
    <cellStyle name="표준 19 3 2 2" xfId="34764" xr:uid="{00000000-0005-0000-0000-000095860000}"/>
    <cellStyle name="표준 19 3 3" xfId="34765" xr:uid="{00000000-0005-0000-0000-000096860000}"/>
    <cellStyle name="표준 19 3 3 2" xfId="34766" xr:uid="{00000000-0005-0000-0000-000097860000}"/>
    <cellStyle name="표준 19 3 4" xfId="34767" xr:uid="{00000000-0005-0000-0000-000098860000}"/>
    <cellStyle name="표준 19 3 5" xfId="34768" xr:uid="{00000000-0005-0000-0000-000099860000}"/>
    <cellStyle name="표준 19 4" xfId="34769" xr:uid="{00000000-0005-0000-0000-00009A860000}"/>
    <cellStyle name="표준 19 4 2" xfId="34770" xr:uid="{00000000-0005-0000-0000-00009B860000}"/>
    <cellStyle name="표준 19 4 3" xfId="34771" xr:uid="{00000000-0005-0000-0000-00009C860000}"/>
    <cellStyle name="표준 19 5" xfId="34772" xr:uid="{00000000-0005-0000-0000-00009D860000}"/>
    <cellStyle name="표준 19 5 2" xfId="34773" xr:uid="{00000000-0005-0000-0000-00009E860000}"/>
    <cellStyle name="표준 19 6" xfId="34774" xr:uid="{00000000-0005-0000-0000-00009F860000}"/>
    <cellStyle name="표준 19 7" xfId="34775" xr:uid="{00000000-0005-0000-0000-0000A0860000}"/>
    <cellStyle name="표준 19 8" xfId="34776" xr:uid="{00000000-0005-0000-0000-0000A1860000}"/>
    <cellStyle name="표준 19 9" xfId="34777" xr:uid="{00000000-0005-0000-0000-0000A2860000}"/>
    <cellStyle name="표준 190" xfId="300" xr:uid="{00000000-0005-0000-0000-0000A3860000}"/>
    <cellStyle name="표준 190 2" xfId="647" xr:uid="{00000000-0005-0000-0000-0000A4860000}"/>
    <cellStyle name="표준 190 2 2" xfId="34778" xr:uid="{00000000-0005-0000-0000-0000A5860000}"/>
    <cellStyle name="표준 190 3" xfId="34779" xr:uid="{00000000-0005-0000-0000-0000A6860000}"/>
    <cellStyle name="표준 190 4" xfId="34780" xr:uid="{00000000-0005-0000-0000-0000A7860000}"/>
    <cellStyle name="표준 191" xfId="301" xr:uid="{00000000-0005-0000-0000-0000A8860000}"/>
    <cellStyle name="표준 191 2" xfId="648" xr:uid="{00000000-0005-0000-0000-0000A9860000}"/>
    <cellStyle name="표준 191 2 2" xfId="34781" xr:uid="{00000000-0005-0000-0000-0000AA860000}"/>
    <cellStyle name="표준 191 3" xfId="34782" xr:uid="{00000000-0005-0000-0000-0000AB860000}"/>
    <cellStyle name="표준 191 4" xfId="34783" xr:uid="{00000000-0005-0000-0000-0000AC860000}"/>
    <cellStyle name="표준 192" xfId="302" xr:uid="{00000000-0005-0000-0000-0000AD860000}"/>
    <cellStyle name="표준 192 2" xfId="649" xr:uid="{00000000-0005-0000-0000-0000AE860000}"/>
    <cellStyle name="표준 192 2 2" xfId="34784" xr:uid="{00000000-0005-0000-0000-0000AF860000}"/>
    <cellStyle name="표준 192 3" xfId="34785" xr:uid="{00000000-0005-0000-0000-0000B0860000}"/>
    <cellStyle name="표준 192 4" xfId="34786" xr:uid="{00000000-0005-0000-0000-0000B1860000}"/>
    <cellStyle name="표준 193" xfId="303" xr:uid="{00000000-0005-0000-0000-0000B2860000}"/>
    <cellStyle name="표준 193 2" xfId="650" xr:uid="{00000000-0005-0000-0000-0000B3860000}"/>
    <cellStyle name="표준 193 2 2" xfId="34787" xr:uid="{00000000-0005-0000-0000-0000B4860000}"/>
    <cellStyle name="표준 193 3" xfId="34788" xr:uid="{00000000-0005-0000-0000-0000B5860000}"/>
    <cellStyle name="표준 193 4" xfId="34789" xr:uid="{00000000-0005-0000-0000-0000B6860000}"/>
    <cellStyle name="표준 194" xfId="304" xr:uid="{00000000-0005-0000-0000-0000B7860000}"/>
    <cellStyle name="표준 194 2" xfId="651" xr:uid="{00000000-0005-0000-0000-0000B8860000}"/>
    <cellStyle name="표준 194 2 2" xfId="34790" xr:uid="{00000000-0005-0000-0000-0000B9860000}"/>
    <cellStyle name="표준 194 3" xfId="34791" xr:uid="{00000000-0005-0000-0000-0000BA860000}"/>
    <cellStyle name="표준 194 4" xfId="34792" xr:uid="{00000000-0005-0000-0000-0000BB860000}"/>
    <cellStyle name="표준 195" xfId="305" xr:uid="{00000000-0005-0000-0000-0000BC860000}"/>
    <cellStyle name="표준 195 2" xfId="652" xr:uid="{00000000-0005-0000-0000-0000BD860000}"/>
    <cellStyle name="표준 195 2 2" xfId="34793" xr:uid="{00000000-0005-0000-0000-0000BE860000}"/>
    <cellStyle name="표준 195 3" xfId="34794" xr:uid="{00000000-0005-0000-0000-0000BF860000}"/>
    <cellStyle name="표준 195 4" xfId="34795" xr:uid="{00000000-0005-0000-0000-0000C0860000}"/>
    <cellStyle name="표준 196" xfId="306" xr:uid="{00000000-0005-0000-0000-0000C1860000}"/>
    <cellStyle name="표준 196 2" xfId="653" xr:uid="{00000000-0005-0000-0000-0000C2860000}"/>
    <cellStyle name="표준 196 2 2" xfId="34796" xr:uid="{00000000-0005-0000-0000-0000C3860000}"/>
    <cellStyle name="표준 196 3" xfId="34797" xr:uid="{00000000-0005-0000-0000-0000C4860000}"/>
    <cellStyle name="표준 196 4" xfId="34798" xr:uid="{00000000-0005-0000-0000-0000C5860000}"/>
    <cellStyle name="표준 197" xfId="307" xr:uid="{00000000-0005-0000-0000-0000C6860000}"/>
    <cellStyle name="표준 197 2" xfId="654" xr:uid="{00000000-0005-0000-0000-0000C7860000}"/>
    <cellStyle name="표준 197 2 2" xfId="34799" xr:uid="{00000000-0005-0000-0000-0000C8860000}"/>
    <cellStyle name="표준 197 3" xfId="34800" xr:uid="{00000000-0005-0000-0000-0000C9860000}"/>
    <cellStyle name="표준 197 4" xfId="34801" xr:uid="{00000000-0005-0000-0000-0000CA860000}"/>
    <cellStyle name="표준 198" xfId="308" xr:uid="{00000000-0005-0000-0000-0000CB860000}"/>
    <cellStyle name="표준 198 2" xfId="655" xr:uid="{00000000-0005-0000-0000-0000CC860000}"/>
    <cellStyle name="표준 198 2 2" xfId="34802" xr:uid="{00000000-0005-0000-0000-0000CD860000}"/>
    <cellStyle name="표준 198 3" xfId="34803" xr:uid="{00000000-0005-0000-0000-0000CE860000}"/>
    <cellStyle name="표준 198 4" xfId="34804" xr:uid="{00000000-0005-0000-0000-0000CF860000}"/>
    <cellStyle name="표준 199" xfId="309" xr:uid="{00000000-0005-0000-0000-0000D0860000}"/>
    <cellStyle name="표준 199 2" xfId="656" xr:uid="{00000000-0005-0000-0000-0000D1860000}"/>
    <cellStyle name="표준 199 2 2" xfId="34805" xr:uid="{00000000-0005-0000-0000-0000D2860000}"/>
    <cellStyle name="표준 199 3" xfId="34806" xr:uid="{00000000-0005-0000-0000-0000D3860000}"/>
    <cellStyle name="표준 199 4" xfId="34807" xr:uid="{00000000-0005-0000-0000-0000D4860000}"/>
    <cellStyle name="표준 2" xfId="1" xr:uid="{00000000-0005-0000-0000-0000D5860000}"/>
    <cellStyle name="표준 2 10" xfId="34808" xr:uid="{00000000-0005-0000-0000-0000D6860000}"/>
    <cellStyle name="표준 2 10 10" xfId="34809" xr:uid="{00000000-0005-0000-0000-0000D7860000}"/>
    <cellStyle name="표준 2 10 11" xfId="34810" xr:uid="{00000000-0005-0000-0000-0000D8860000}"/>
    <cellStyle name="표준 2 10 12" xfId="34811" xr:uid="{00000000-0005-0000-0000-0000D9860000}"/>
    <cellStyle name="표준 2 10 13" xfId="34812" xr:uid="{00000000-0005-0000-0000-0000DA860000}"/>
    <cellStyle name="표준 2 10 14" xfId="34813" xr:uid="{00000000-0005-0000-0000-0000DB860000}"/>
    <cellStyle name="표준 2 10 15" xfId="34814" xr:uid="{00000000-0005-0000-0000-0000DC860000}"/>
    <cellStyle name="표준 2 10 16" xfId="34815" xr:uid="{00000000-0005-0000-0000-0000DD860000}"/>
    <cellStyle name="표준 2 10 17" xfId="34816" xr:uid="{00000000-0005-0000-0000-0000DE860000}"/>
    <cellStyle name="표준 2 10 18" xfId="34817" xr:uid="{00000000-0005-0000-0000-0000DF860000}"/>
    <cellStyle name="표준 2 10 19" xfId="34818" xr:uid="{00000000-0005-0000-0000-0000E0860000}"/>
    <cellStyle name="표준 2 10 2" xfId="34819" xr:uid="{00000000-0005-0000-0000-0000E1860000}"/>
    <cellStyle name="표준 2 10 2 2" xfId="34820" xr:uid="{00000000-0005-0000-0000-0000E2860000}"/>
    <cellStyle name="표준 2 10 20" xfId="34821" xr:uid="{00000000-0005-0000-0000-0000E3860000}"/>
    <cellStyle name="표준 2 10 21" xfId="34822" xr:uid="{00000000-0005-0000-0000-0000E4860000}"/>
    <cellStyle name="표준 2 10 22" xfId="34823" xr:uid="{00000000-0005-0000-0000-0000E5860000}"/>
    <cellStyle name="표준 2 10 23" xfId="34824" xr:uid="{00000000-0005-0000-0000-0000E6860000}"/>
    <cellStyle name="표준 2 10 24" xfId="34825" xr:uid="{00000000-0005-0000-0000-0000E7860000}"/>
    <cellStyle name="표준 2 10 25" xfId="34826" xr:uid="{00000000-0005-0000-0000-0000E8860000}"/>
    <cellStyle name="표준 2 10 26" xfId="34827" xr:uid="{00000000-0005-0000-0000-0000E9860000}"/>
    <cellStyle name="표준 2 10 27" xfId="34828" xr:uid="{00000000-0005-0000-0000-0000EA860000}"/>
    <cellStyle name="표준 2 10 28" xfId="34829" xr:uid="{00000000-0005-0000-0000-0000EB860000}"/>
    <cellStyle name="표준 2 10 29" xfId="34830" xr:uid="{00000000-0005-0000-0000-0000EC860000}"/>
    <cellStyle name="표준 2 10 3" xfId="34831" xr:uid="{00000000-0005-0000-0000-0000ED860000}"/>
    <cellStyle name="표준 2 10 30" xfId="34832" xr:uid="{00000000-0005-0000-0000-0000EE860000}"/>
    <cellStyle name="표준 2 10 31" xfId="34833" xr:uid="{00000000-0005-0000-0000-0000EF860000}"/>
    <cellStyle name="표준 2 10 32" xfId="34834" xr:uid="{00000000-0005-0000-0000-0000F0860000}"/>
    <cellStyle name="표준 2 10 33" xfId="34835" xr:uid="{00000000-0005-0000-0000-0000F1860000}"/>
    <cellStyle name="표준 2 10 34" xfId="34836" xr:uid="{00000000-0005-0000-0000-0000F2860000}"/>
    <cellStyle name="표준 2 10 35" xfId="34837" xr:uid="{00000000-0005-0000-0000-0000F3860000}"/>
    <cellStyle name="표준 2 10 36" xfId="34838" xr:uid="{00000000-0005-0000-0000-0000F4860000}"/>
    <cellStyle name="표준 2 10 37" xfId="34839" xr:uid="{00000000-0005-0000-0000-0000F5860000}"/>
    <cellStyle name="표준 2 10 38" xfId="34840" xr:uid="{00000000-0005-0000-0000-0000F6860000}"/>
    <cellStyle name="표준 2 10 39" xfId="34841" xr:uid="{00000000-0005-0000-0000-0000F7860000}"/>
    <cellStyle name="표준 2 10 4" xfId="34842" xr:uid="{00000000-0005-0000-0000-0000F8860000}"/>
    <cellStyle name="표준 2 10 40" xfId="34843" xr:uid="{00000000-0005-0000-0000-0000F9860000}"/>
    <cellStyle name="표준 2 10 41" xfId="34844" xr:uid="{00000000-0005-0000-0000-0000FA860000}"/>
    <cellStyle name="표준 2 10 42" xfId="34845" xr:uid="{00000000-0005-0000-0000-0000FB860000}"/>
    <cellStyle name="표준 2 10 43" xfId="34846" xr:uid="{00000000-0005-0000-0000-0000FC860000}"/>
    <cellStyle name="표준 2 10 44" xfId="34847" xr:uid="{00000000-0005-0000-0000-0000FD860000}"/>
    <cellStyle name="표준 2 10 45" xfId="34848" xr:uid="{00000000-0005-0000-0000-0000FE860000}"/>
    <cellStyle name="표준 2 10 46" xfId="34849" xr:uid="{00000000-0005-0000-0000-0000FF860000}"/>
    <cellStyle name="표준 2 10 47" xfId="34850" xr:uid="{00000000-0005-0000-0000-000000870000}"/>
    <cellStyle name="표준 2 10 48" xfId="34851" xr:uid="{00000000-0005-0000-0000-000001870000}"/>
    <cellStyle name="표준 2 10 49" xfId="34852" xr:uid="{00000000-0005-0000-0000-000002870000}"/>
    <cellStyle name="표준 2 10 5" xfId="34853" xr:uid="{00000000-0005-0000-0000-000003870000}"/>
    <cellStyle name="표준 2 10 50" xfId="34854" xr:uid="{00000000-0005-0000-0000-000004870000}"/>
    <cellStyle name="표준 2 10 51" xfId="34855" xr:uid="{00000000-0005-0000-0000-000005870000}"/>
    <cellStyle name="표준 2 10 52" xfId="34856" xr:uid="{00000000-0005-0000-0000-000006870000}"/>
    <cellStyle name="표준 2 10 53" xfId="34857" xr:uid="{00000000-0005-0000-0000-000007870000}"/>
    <cellStyle name="표준 2 10 54" xfId="34858" xr:uid="{00000000-0005-0000-0000-000008870000}"/>
    <cellStyle name="표준 2 10 55" xfId="34859" xr:uid="{00000000-0005-0000-0000-000009870000}"/>
    <cellStyle name="표준 2 10 56" xfId="34860" xr:uid="{00000000-0005-0000-0000-00000A870000}"/>
    <cellStyle name="표준 2 10 57" xfId="34861" xr:uid="{00000000-0005-0000-0000-00000B870000}"/>
    <cellStyle name="표준 2 10 58" xfId="34862" xr:uid="{00000000-0005-0000-0000-00000C870000}"/>
    <cellStyle name="표준 2 10 59" xfId="34863" xr:uid="{00000000-0005-0000-0000-00000D870000}"/>
    <cellStyle name="표준 2 10 6" xfId="34864" xr:uid="{00000000-0005-0000-0000-00000E870000}"/>
    <cellStyle name="표준 2 10 60" xfId="34865" xr:uid="{00000000-0005-0000-0000-00000F870000}"/>
    <cellStyle name="표준 2 10 61" xfId="34866" xr:uid="{00000000-0005-0000-0000-000010870000}"/>
    <cellStyle name="표준 2 10 62" xfId="34867" xr:uid="{00000000-0005-0000-0000-000011870000}"/>
    <cellStyle name="표준 2 10 63" xfId="34868" xr:uid="{00000000-0005-0000-0000-000012870000}"/>
    <cellStyle name="표준 2 10 64" xfId="34869" xr:uid="{00000000-0005-0000-0000-000013870000}"/>
    <cellStyle name="표준 2 10 65" xfId="34870" xr:uid="{00000000-0005-0000-0000-000014870000}"/>
    <cellStyle name="표준 2 10 66" xfId="34871" xr:uid="{00000000-0005-0000-0000-000015870000}"/>
    <cellStyle name="표준 2 10 67" xfId="34872" xr:uid="{00000000-0005-0000-0000-000016870000}"/>
    <cellStyle name="표준 2 10 68" xfId="34873" xr:uid="{00000000-0005-0000-0000-000017870000}"/>
    <cellStyle name="표준 2 10 69" xfId="34874" xr:uid="{00000000-0005-0000-0000-000018870000}"/>
    <cellStyle name="표준 2 10 7" xfId="34875" xr:uid="{00000000-0005-0000-0000-000019870000}"/>
    <cellStyle name="표준 2 10 70" xfId="34876" xr:uid="{00000000-0005-0000-0000-00001A870000}"/>
    <cellStyle name="표준 2 10 71" xfId="34877" xr:uid="{00000000-0005-0000-0000-00001B870000}"/>
    <cellStyle name="표준 2 10 72" xfId="34878" xr:uid="{00000000-0005-0000-0000-00001C870000}"/>
    <cellStyle name="표준 2 10 73" xfId="34879" xr:uid="{00000000-0005-0000-0000-00001D870000}"/>
    <cellStyle name="표준 2 10 8" xfId="34880" xr:uid="{00000000-0005-0000-0000-00001E870000}"/>
    <cellStyle name="표준 2 10 9" xfId="34881" xr:uid="{00000000-0005-0000-0000-00001F870000}"/>
    <cellStyle name="표준 2 100" xfId="34882" xr:uid="{00000000-0005-0000-0000-000020870000}"/>
    <cellStyle name="표준 2 101" xfId="34883" xr:uid="{00000000-0005-0000-0000-000021870000}"/>
    <cellStyle name="표준 2 102" xfId="34884" xr:uid="{00000000-0005-0000-0000-000022870000}"/>
    <cellStyle name="표준 2 103" xfId="34885" xr:uid="{00000000-0005-0000-0000-000023870000}"/>
    <cellStyle name="표준 2 104" xfId="34886" xr:uid="{00000000-0005-0000-0000-000024870000}"/>
    <cellStyle name="표준 2 105" xfId="34887" xr:uid="{00000000-0005-0000-0000-000025870000}"/>
    <cellStyle name="표준 2 106" xfId="34888" xr:uid="{00000000-0005-0000-0000-000026870000}"/>
    <cellStyle name="표준 2 107" xfId="34889" xr:uid="{00000000-0005-0000-0000-000027870000}"/>
    <cellStyle name="표준 2 108" xfId="34890" xr:uid="{00000000-0005-0000-0000-000028870000}"/>
    <cellStyle name="표준 2 109" xfId="34891" xr:uid="{00000000-0005-0000-0000-000029870000}"/>
    <cellStyle name="표준 2 109 2" xfId="34892" xr:uid="{00000000-0005-0000-0000-00002A870000}"/>
    <cellStyle name="표준 2 11" xfId="34893" xr:uid="{00000000-0005-0000-0000-00002B870000}"/>
    <cellStyle name="표준 2 11 10" xfId="34894" xr:uid="{00000000-0005-0000-0000-00002C870000}"/>
    <cellStyle name="표준 2 11 11" xfId="34895" xr:uid="{00000000-0005-0000-0000-00002D870000}"/>
    <cellStyle name="표준 2 11 12" xfId="34896" xr:uid="{00000000-0005-0000-0000-00002E870000}"/>
    <cellStyle name="표준 2 11 13" xfId="34897" xr:uid="{00000000-0005-0000-0000-00002F870000}"/>
    <cellStyle name="표준 2 11 14" xfId="34898" xr:uid="{00000000-0005-0000-0000-000030870000}"/>
    <cellStyle name="표준 2 11 15" xfId="34899" xr:uid="{00000000-0005-0000-0000-000031870000}"/>
    <cellStyle name="표준 2 11 16" xfId="34900" xr:uid="{00000000-0005-0000-0000-000032870000}"/>
    <cellStyle name="표준 2 11 17" xfId="34901" xr:uid="{00000000-0005-0000-0000-000033870000}"/>
    <cellStyle name="표준 2 11 18" xfId="34902" xr:uid="{00000000-0005-0000-0000-000034870000}"/>
    <cellStyle name="표준 2 11 19" xfId="34903" xr:uid="{00000000-0005-0000-0000-000035870000}"/>
    <cellStyle name="표준 2 11 2" xfId="34904" xr:uid="{00000000-0005-0000-0000-000036870000}"/>
    <cellStyle name="표준 2 11 2 2" xfId="34905" xr:uid="{00000000-0005-0000-0000-000037870000}"/>
    <cellStyle name="표준 2 11 20" xfId="34906" xr:uid="{00000000-0005-0000-0000-000038870000}"/>
    <cellStyle name="표준 2 11 21" xfId="34907" xr:uid="{00000000-0005-0000-0000-000039870000}"/>
    <cellStyle name="표준 2 11 22" xfId="34908" xr:uid="{00000000-0005-0000-0000-00003A870000}"/>
    <cellStyle name="표준 2 11 23" xfId="34909" xr:uid="{00000000-0005-0000-0000-00003B870000}"/>
    <cellStyle name="표준 2 11 24" xfId="34910" xr:uid="{00000000-0005-0000-0000-00003C870000}"/>
    <cellStyle name="표준 2 11 25" xfId="34911" xr:uid="{00000000-0005-0000-0000-00003D870000}"/>
    <cellStyle name="표준 2 11 26" xfId="34912" xr:uid="{00000000-0005-0000-0000-00003E870000}"/>
    <cellStyle name="표준 2 11 27" xfId="34913" xr:uid="{00000000-0005-0000-0000-00003F870000}"/>
    <cellStyle name="표준 2 11 28" xfId="34914" xr:uid="{00000000-0005-0000-0000-000040870000}"/>
    <cellStyle name="표준 2 11 29" xfId="34915" xr:uid="{00000000-0005-0000-0000-000041870000}"/>
    <cellStyle name="표준 2 11 3" xfId="34916" xr:uid="{00000000-0005-0000-0000-000042870000}"/>
    <cellStyle name="표준 2 11 30" xfId="34917" xr:uid="{00000000-0005-0000-0000-000043870000}"/>
    <cellStyle name="표준 2 11 31" xfId="34918" xr:uid="{00000000-0005-0000-0000-000044870000}"/>
    <cellStyle name="표준 2 11 32" xfId="34919" xr:uid="{00000000-0005-0000-0000-000045870000}"/>
    <cellStyle name="표준 2 11 33" xfId="34920" xr:uid="{00000000-0005-0000-0000-000046870000}"/>
    <cellStyle name="표준 2 11 34" xfId="34921" xr:uid="{00000000-0005-0000-0000-000047870000}"/>
    <cellStyle name="표준 2 11 35" xfId="34922" xr:uid="{00000000-0005-0000-0000-000048870000}"/>
    <cellStyle name="표준 2 11 36" xfId="34923" xr:uid="{00000000-0005-0000-0000-000049870000}"/>
    <cellStyle name="표준 2 11 37" xfId="34924" xr:uid="{00000000-0005-0000-0000-00004A870000}"/>
    <cellStyle name="표준 2 11 38" xfId="34925" xr:uid="{00000000-0005-0000-0000-00004B870000}"/>
    <cellStyle name="표준 2 11 39" xfId="34926" xr:uid="{00000000-0005-0000-0000-00004C870000}"/>
    <cellStyle name="표준 2 11 4" xfId="34927" xr:uid="{00000000-0005-0000-0000-00004D870000}"/>
    <cellStyle name="표준 2 11 40" xfId="34928" xr:uid="{00000000-0005-0000-0000-00004E870000}"/>
    <cellStyle name="표준 2 11 41" xfId="34929" xr:uid="{00000000-0005-0000-0000-00004F870000}"/>
    <cellStyle name="표준 2 11 42" xfId="34930" xr:uid="{00000000-0005-0000-0000-000050870000}"/>
    <cellStyle name="표준 2 11 43" xfId="34931" xr:uid="{00000000-0005-0000-0000-000051870000}"/>
    <cellStyle name="표준 2 11 44" xfId="34932" xr:uid="{00000000-0005-0000-0000-000052870000}"/>
    <cellStyle name="표준 2 11 45" xfId="34933" xr:uid="{00000000-0005-0000-0000-000053870000}"/>
    <cellStyle name="표준 2 11 46" xfId="34934" xr:uid="{00000000-0005-0000-0000-000054870000}"/>
    <cellStyle name="표준 2 11 47" xfId="34935" xr:uid="{00000000-0005-0000-0000-000055870000}"/>
    <cellStyle name="표준 2 11 48" xfId="34936" xr:uid="{00000000-0005-0000-0000-000056870000}"/>
    <cellStyle name="표준 2 11 49" xfId="34937" xr:uid="{00000000-0005-0000-0000-000057870000}"/>
    <cellStyle name="표준 2 11 5" xfId="34938" xr:uid="{00000000-0005-0000-0000-000058870000}"/>
    <cellStyle name="표준 2 11 50" xfId="34939" xr:uid="{00000000-0005-0000-0000-000059870000}"/>
    <cellStyle name="표준 2 11 51" xfId="34940" xr:uid="{00000000-0005-0000-0000-00005A870000}"/>
    <cellStyle name="표준 2 11 52" xfId="34941" xr:uid="{00000000-0005-0000-0000-00005B870000}"/>
    <cellStyle name="표준 2 11 53" xfId="34942" xr:uid="{00000000-0005-0000-0000-00005C870000}"/>
    <cellStyle name="표준 2 11 54" xfId="34943" xr:uid="{00000000-0005-0000-0000-00005D870000}"/>
    <cellStyle name="표준 2 11 55" xfId="34944" xr:uid="{00000000-0005-0000-0000-00005E870000}"/>
    <cellStyle name="표준 2 11 56" xfId="34945" xr:uid="{00000000-0005-0000-0000-00005F870000}"/>
    <cellStyle name="표준 2 11 57" xfId="34946" xr:uid="{00000000-0005-0000-0000-000060870000}"/>
    <cellStyle name="표준 2 11 58" xfId="34947" xr:uid="{00000000-0005-0000-0000-000061870000}"/>
    <cellStyle name="표준 2 11 59" xfId="34948" xr:uid="{00000000-0005-0000-0000-000062870000}"/>
    <cellStyle name="표준 2 11 6" xfId="34949" xr:uid="{00000000-0005-0000-0000-000063870000}"/>
    <cellStyle name="표준 2 11 60" xfId="34950" xr:uid="{00000000-0005-0000-0000-000064870000}"/>
    <cellStyle name="표준 2 11 61" xfId="34951" xr:uid="{00000000-0005-0000-0000-000065870000}"/>
    <cellStyle name="표준 2 11 62" xfId="34952" xr:uid="{00000000-0005-0000-0000-000066870000}"/>
    <cellStyle name="표준 2 11 63" xfId="34953" xr:uid="{00000000-0005-0000-0000-000067870000}"/>
    <cellStyle name="표준 2 11 64" xfId="34954" xr:uid="{00000000-0005-0000-0000-000068870000}"/>
    <cellStyle name="표준 2 11 65" xfId="34955" xr:uid="{00000000-0005-0000-0000-000069870000}"/>
    <cellStyle name="표준 2 11 66" xfId="34956" xr:uid="{00000000-0005-0000-0000-00006A870000}"/>
    <cellStyle name="표준 2 11 67" xfId="34957" xr:uid="{00000000-0005-0000-0000-00006B870000}"/>
    <cellStyle name="표준 2 11 68" xfId="34958" xr:uid="{00000000-0005-0000-0000-00006C870000}"/>
    <cellStyle name="표준 2 11 69" xfId="34959" xr:uid="{00000000-0005-0000-0000-00006D870000}"/>
    <cellStyle name="표준 2 11 7" xfId="34960" xr:uid="{00000000-0005-0000-0000-00006E870000}"/>
    <cellStyle name="표준 2 11 70" xfId="34961" xr:uid="{00000000-0005-0000-0000-00006F870000}"/>
    <cellStyle name="표준 2 11 71" xfId="34962" xr:uid="{00000000-0005-0000-0000-000070870000}"/>
    <cellStyle name="표준 2 11 72" xfId="34963" xr:uid="{00000000-0005-0000-0000-000071870000}"/>
    <cellStyle name="표준 2 11 73" xfId="34964" xr:uid="{00000000-0005-0000-0000-000072870000}"/>
    <cellStyle name="표준 2 11 8" xfId="34965" xr:uid="{00000000-0005-0000-0000-000073870000}"/>
    <cellStyle name="표준 2 11 9" xfId="34966" xr:uid="{00000000-0005-0000-0000-000074870000}"/>
    <cellStyle name="표준 2 12" xfId="34967" xr:uid="{00000000-0005-0000-0000-000075870000}"/>
    <cellStyle name="표준 2 12 10" xfId="34968" xr:uid="{00000000-0005-0000-0000-000076870000}"/>
    <cellStyle name="표준 2 12 11" xfId="34969" xr:uid="{00000000-0005-0000-0000-000077870000}"/>
    <cellStyle name="표준 2 12 12" xfId="34970" xr:uid="{00000000-0005-0000-0000-000078870000}"/>
    <cellStyle name="표준 2 12 13" xfId="34971" xr:uid="{00000000-0005-0000-0000-000079870000}"/>
    <cellStyle name="표준 2 12 14" xfId="34972" xr:uid="{00000000-0005-0000-0000-00007A870000}"/>
    <cellStyle name="표준 2 12 15" xfId="34973" xr:uid="{00000000-0005-0000-0000-00007B870000}"/>
    <cellStyle name="표준 2 12 16" xfId="34974" xr:uid="{00000000-0005-0000-0000-00007C870000}"/>
    <cellStyle name="표준 2 12 17" xfId="34975" xr:uid="{00000000-0005-0000-0000-00007D870000}"/>
    <cellStyle name="표준 2 12 18" xfId="34976" xr:uid="{00000000-0005-0000-0000-00007E870000}"/>
    <cellStyle name="표준 2 12 19" xfId="34977" xr:uid="{00000000-0005-0000-0000-00007F870000}"/>
    <cellStyle name="표준 2 12 2" xfId="34978" xr:uid="{00000000-0005-0000-0000-000080870000}"/>
    <cellStyle name="표준 2 12 2 2" xfId="34979" xr:uid="{00000000-0005-0000-0000-000081870000}"/>
    <cellStyle name="표준 2 12 20" xfId="34980" xr:uid="{00000000-0005-0000-0000-000082870000}"/>
    <cellStyle name="표준 2 12 21" xfId="34981" xr:uid="{00000000-0005-0000-0000-000083870000}"/>
    <cellStyle name="표준 2 12 22" xfId="34982" xr:uid="{00000000-0005-0000-0000-000084870000}"/>
    <cellStyle name="표준 2 12 23" xfId="34983" xr:uid="{00000000-0005-0000-0000-000085870000}"/>
    <cellStyle name="표준 2 12 24" xfId="34984" xr:uid="{00000000-0005-0000-0000-000086870000}"/>
    <cellStyle name="표준 2 12 25" xfId="34985" xr:uid="{00000000-0005-0000-0000-000087870000}"/>
    <cellStyle name="표준 2 12 26" xfId="34986" xr:uid="{00000000-0005-0000-0000-000088870000}"/>
    <cellStyle name="표준 2 12 27" xfId="34987" xr:uid="{00000000-0005-0000-0000-000089870000}"/>
    <cellStyle name="표준 2 12 28" xfId="34988" xr:uid="{00000000-0005-0000-0000-00008A870000}"/>
    <cellStyle name="표준 2 12 29" xfId="34989" xr:uid="{00000000-0005-0000-0000-00008B870000}"/>
    <cellStyle name="표준 2 12 3" xfId="34990" xr:uid="{00000000-0005-0000-0000-00008C870000}"/>
    <cellStyle name="표준 2 12 30" xfId="34991" xr:uid="{00000000-0005-0000-0000-00008D870000}"/>
    <cellStyle name="표준 2 12 31" xfId="34992" xr:uid="{00000000-0005-0000-0000-00008E870000}"/>
    <cellStyle name="표준 2 12 32" xfId="34993" xr:uid="{00000000-0005-0000-0000-00008F870000}"/>
    <cellStyle name="표준 2 12 33" xfId="34994" xr:uid="{00000000-0005-0000-0000-000090870000}"/>
    <cellStyle name="표준 2 12 34" xfId="34995" xr:uid="{00000000-0005-0000-0000-000091870000}"/>
    <cellStyle name="표준 2 12 35" xfId="34996" xr:uid="{00000000-0005-0000-0000-000092870000}"/>
    <cellStyle name="표준 2 12 36" xfId="34997" xr:uid="{00000000-0005-0000-0000-000093870000}"/>
    <cellStyle name="표준 2 12 37" xfId="34998" xr:uid="{00000000-0005-0000-0000-000094870000}"/>
    <cellStyle name="표준 2 12 38" xfId="34999" xr:uid="{00000000-0005-0000-0000-000095870000}"/>
    <cellStyle name="표준 2 12 39" xfId="35000" xr:uid="{00000000-0005-0000-0000-000096870000}"/>
    <cellStyle name="표준 2 12 4" xfId="35001" xr:uid="{00000000-0005-0000-0000-000097870000}"/>
    <cellStyle name="표준 2 12 40" xfId="35002" xr:uid="{00000000-0005-0000-0000-000098870000}"/>
    <cellStyle name="표준 2 12 41" xfId="35003" xr:uid="{00000000-0005-0000-0000-000099870000}"/>
    <cellStyle name="표준 2 12 42" xfId="35004" xr:uid="{00000000-0005-0000-0000-00009A870000}"/>
    <cellStyle name="표준 2 12 43" xfId="35005" xr:uid="{00000000-0005-0000-0000-00009B870000}"/>
    <cellStyle name="표준 2 12 44" xfId="35006" xr:uid="{00000000-0005-0000-0000-00009C870000}"/>
    <cellStyle name="표준 2 12 45" xfId="35007" xr:uid="{00000000-0005-0000-0000-00009D870000}"/>
    <cellStyle name="표준 2 12 46" xfId="35008" xr:uid="{00000000-0005-0000-0000-00009E870000}"/>
    <cellStyle name="표준 2 12 47" xfId="35009" xr:uid="{00000000-0005-0000-0000-00009F870000}"/>
    <cellStyle name="표준 2 12 48" xfId="35010" xr:uid="{00000000-0005-0000-0000-0000A0870000}"/>
    <cellStyle name="표준 2 12 49" xfId="35011" xr:uid="{00000000-0005-0000-0000-0000A1870000}"/>
    <cellStyle name="표준 2 12 5" xfId="35012" xr:uid="{00000000-0005-0000-0000-0000A2870000}"/>
    <cellStyle name="표준 2 12 50" xfId="35013" xr:uid="{00000000-0005-0000-0000-0000A3870000}"/>
    <cellStyle name="표준 2 12 51" xfId="35014" xr:uid="{00000000-0005-0000-0000-0000A4870000}"/>
    <cellStyle name="표준 2 12 52" xfId="35015" xr:uid="{00000000-0005-0000-0000-0000A5870000}"/>
    <cellStyle name="표준 2 12 53" xfId="35016" xr:uid="{00000000-0005-0000-0000-0000A6870000}"/>
    <cellStyle name="표준 2 12 54" xfId="35017" xr:uid="{00000000-0005-0000-0000-0000A7870000}"/>
    <cellStyle name="표준 2 12 55" xfId="35018" xr:uid="{00000000-0005-0000-0000-0000A8870000}"/>
    <cellStyle name="표준 2 12 56" xfId="35019" xr:uid="{00000000-0005-0000-0000-0000A9870000}"/>
    <cellStyle name="표준 2 12 57" xfId="35020" xr:uid="{00000000-0005-0000-0000-0000AA870000}"/>
    <cellStyle name="표준 2 12 58" xfId="35021" xr:uid="{00000000-0005-0000-0000-0000AB870000}"/>
    <cellStyle name="표준 2 12 59" xfId="35022" xr:uid="{00000000-0005-0000-0000-0000AC870000}"/>
    <cellStyle name="표준 2 12 6" xfId="35023" xr:uid="{00000000-0005-0000-0000-0000AD870000}"/>
    <cellStyle name="표준 2 12 60" xfId="35024" xr:uid="{00000000-0005-0000-0000-0000AE870000}"/>
    <cellStyle name="표준 2 12 61" xfId="35025" xr:uid="{00000000-0005-0000-0000-0000AF870000}"/>
    <cellStyle name="표준 2 12 62" xfId="35026" xr:uid="{00000000-0005-0000-0000-0000B0870000}"/>
    <cellStyle name="표준 2 12 63" xfId="35027" xr:uid="{00000000-0005-0000-0000-0000B1870000}"/>
    <cellStyle name="표준 2 12 64" xfId="35028" xr:uid="{00000000-0005-0000-0000-0000B2870000}"/>
    <cellStyle name="표준 2 12 65" xfId="35029" xr:uid="{00000000-0005-0000-0000-0000B3870000}"/>
    <cellStyle name="표준 2 12 66" xfId="35030" xr:uid="{00000000-0005-0000-0000-0000B4870000}"/>
    <cellStyle name="표준 2 12 67" xfId="35031" xr:uid="{00000000-0005-0000-0000-0000B5870000}"/>
    <cellStyle name="표준 2 12 68" xfId="35032" xr:uid="{00000000-0005-0000-0000-0000B6870000}"/>
    <cellStyle name="표준 2 12 69" xfId="35033" xr:uid="{00000000-0005-0000-0000-0000B7870000}"/>
    <cellStyle name="표준 2 12 7" xfId="35034" xr:uid="{00000000-0005-0000-0000-0000B8870000}"/>
    <cellStyle name="표준 2 12 70" xfId="35035" xr:uid="{00000000-0005-0000-0000-0000B9870000}"/>
    <cellStyle name="표준 2 12 71" xfId="35036" xr:uid="{00000000-0005-0000-0000-0000BA870000}"/>
    <cellStyle name="표준 2 12 72" xfId="35037" xr:uid="{00000000-0005-0000-0000-0000BB870000}"/>
    <cellStyle name="표준 2 12 73" xfId="35038" xr:uid="{00000000-0005-0000-0000-0000BC870000}"/>
    <cellStyle name="표준 2 12 8" xfId="35039" xr:uid="{00000000-0005-0000-0000-0000BD870000}"/>
    <cellStyle name="표준 2 12 9" xfId="35040" xr:uid="{00000000-0005-0000-0000-0000BE870000}"/>
    <cellStyle name="표준 2 13" xfId="35041" xr:uid="{00000000-0005-0000-0000-0000BF870000}"/>
    <cellStyle name="표준 2 13 10" xfId="35042" xr:uid="{00000000-0005-0000-0000-0000C0870000}"/>
    <cellStyle name="표준 2 13 11" xfId="35043" xr:uid="{00000000-0005-0000-0000-0000C1870000}"/>
    <cellStyle name="표준 2 13 12" xfId="35044" xr:uid="{00000000-0005-0000-0000-0000C2870000}"/>
    <cellStyle name="표준 2 13 13" xfId="35045" xr:uid="{00000000-0005-0000-0000-0000C3870000}"/>
    <cellStyle name="표준 2 13 14" xfId="35046" xr:uid="{00000000-0005-0000-0000-0000C4870000}"/>
    <cellStyle name="표준 2 13 15" xfId="35047" xr:uid="{00000000-0005-0000-0000-0000C5870000}"/>
    <cellStyle name="표준 2 13 16" xfId="35048" xr:uid="{00000000-0005-0000-0000-0000C6870000}"/>
    <cellStyle name="표준 2 13 17" xfId="35049" xr:uid="{00000000-0005-0000-0000-0000C7870000}"/>
    <cellStyle name="표준 2 13 18" xfId="35050" xr:uid="{00000000-0005-0000-0000-0000C8870000}"/>
    <cellStyle name="표준 2 13 19" xfId="35051" xr:uid="{00000000-0005-0000-0000-0000C9870000}"/>
    <cellStyle name="표준 2 13 2" xfId="35052" xr:uid="{00000000-0005-0000-0000-0000CA870000}"/>
    <cellStyle name="표준 2 13 2 2" xfId="35053" xr:uid="{00000000-0005-0000-0000-0000CB870000}"/>
    <cellStyle name="표준 2 13 20" xfId="35054" xr:uid="{00000000-0005-0000-0000-0000CC870000}"/>
    <cellStyle name="표준 2 13 21" xfId="35055" xr:uid="{00000000-0005-0000-0000-0000CD870000}"/>
    <cellStyle name="표준 2 13 22" xfId="35056" xr:uid="{00000000-0005-0000-0000-0000CE870000}"/>
    <cellStyle name="표준 2 13 23" xfId="35057" xr:uid="{00000000-0005-0000-0000-0000CF870000}"/>
    <cellStyle name="표준 2 13 24" xfId="35058" xr:uid="{00000000-0005-0000-0000-0000D0870000}"/>
    <cellStyle name="표준 2 13 25" xfId="35059" xr:uid="{00000000-0005-0000-0000-0000D1870000}"/>
    <cellStyle name="표준 2 13 26" xfId="35060" xr:uid="{00000000-0005-0000-0000-0000D2870000}"/>
    <cellStyle name="표준 2 13 27" xfId="35061" xr:uid="{00000000-0005-0000-0000-0000D3870000}"/>
    <cellStyle name="표준 2 13 28" xfId="35062" xr:uid="{00000000-0005-0000-0000-0000D4870000}"/>
    <cellStyle name="표준 2 13 29" xfId="35063" xr:uid="{00000000-0005-0000-0000-0000D5870000}"/>
    <cellStyle name="표준 2 13 3" xfId="35064" xr:uid="{00000000-0005-0000-0000-0000D6870000}"/>
    <cellStyle name="표준 2 13 30" xfId="35065" xr:uid="{00000000-0005-0000-0000-0000D7870000}"/>
    <cellStyle name="표준 2 13 31" xfId="35066" xr:uid="{00000000-0005-0000-0000-0000D8870000}"/>
    <cellStyle name="표준 2 13 32" xfId="35067" xr:uid="{00000000-0005-0000-0000-0000D9870000}"/>
    <cellStyle name="표준 2 13 33" xfId="35068" xr:uid="{00000000-0005-0000-0000-0000DA870000}"/>
    <cellStyle name="표준 2 13 34" xfId="35069" xr:uid="{00000000-0005-0000-0000-0000DB870000}"/>
    <cellStyle name="표준 2 13 35" xfId="35070" xr:uid="{00000000-0005-0000-0000-0000DC870000}"/>
    <cellStyle name="표준 2 13 36" xfId="35071" xr:uid="{00000000-0005-0000-0000-0000DD870000}"/>
    <cellStyle name="표준 2 13 37" xfId="35072" xr:uid="{00000000-0005-0000-0000-0000DE870000}"/>
    <cellStyle name="표준 2 13 38" xfId="35073" xr:uid="{00000000-0005-0000-0000-0000DF870000}"/>
    <cellStyle name="표준 2 13 39" xfId="35074" xr:uid="{00000000-0005-0000-0000-0000E0870000}"/>
    <cellStyle name="표준 2 13 4" xfId="35075" xr:uid="{00000000-0005-0000-0000-0000E1870000}"/>
    <cellStyle name="표준 2 13 40" xfId="35076" xr:uid="{00000000-0005-0000-0000-0000E2870000}"/>
    <cellStyle name="표준 2 13 41" xfId="35077" xr:uid="{00000000-0005-0000-0000-0000E3870000}"/>
    <cellStyle name="표준 2 13 42" xfId="35078" xr:uid="{00000000-0005-0000-0000-0000E4870000}"/>
    <cellStyle name="표준 2 13 43" xfId="35079" xr:uid="{00000000-0005-0000-0000-0000E5870000}"/>
    <cellStyle name="표준 2 13 44" xfId="35080" xr:uid="{00000000-0005-0000-0000-0000E6870000}"/>
    <cellStyle name="표준 2 13 45" xfId="35081" xr:uid="{00000000-0005-0000-0000-0000E7870000}"/>
    <cellStyle name="표준 2 13 46" xfId="35082" xr:uid="{00000000-0005-0000-0000-0000E8870000}"/>
    <cellStyle name="표준 2 13 47" xfId="35083" xr:uid="{00000000-0005-0000-0000-0000E9870000}"/>
    <cellStyle name="표준 2 13 48" xfId="35084" xr:uid="{00000000-0005-0000-0000-0000EA870000}"/>
    <cellStyle name="표준 2 13 49" xfId="35085" xr:uid="{00000000-0005-0000-0000-0000EB870000}"/>
    <cellStyle name="표준 2 13 5" xfId="35086" xr:uid="{00000000-0005-0000-0000-0000EC870000}"/>
    <cellStyle name="표준 2 13 50" xfId="35087" xr:uid="{00000000-0005-0000-0000-0000ED870000}"/>
    <cellStyle name="표준 2 13 51" xfId="35088" xr:uid="{00000000-0005-0000-0000-0000EE870000}"/>
    <cellStyle name="표준 2 13 52" xfId="35089" xr:uid="{00000000-0005-0000-0000-0000EF870000}"/>
    <cellStyle name="표준 2 13 53" xfId="35090" xr:uid="{00000000-0005-0000-0000-0000F0870000}"/>
    <cellStyle name="표준 2 13 54" xfId="35091" xr:uid="{00000000-0005-0000-0000-0000F1870000}"/>
    <cellStyle name="표준 2 13 55" xfId="35092" xr:uid="{00000000-0005-0000-0000-0000F2870000}"/>
    <cellStyle name="표준 2 13 56" xfId="35093" xr:uid="{00000000-0005-0000-0000-0000F3870000}"/>
    <cellStyle name="표준 2 13 57" xfId="35094" xr:uid="{00000000-0005-0000-0000-0000F4870000}"/>
    <cellStyle name="표준 2 13 58" xfId="35095" xr:uid="{00000000-0005-0000-0000-0000F5870000}"/>
    <cellStyle name="표준 2 13 59" xfId="35096" xr:uid="{00000000-0005-0000-0000-0000F6870000}"/>
    <cellStyle name="표준 2 13 6" xfId="35097" xr:uid="{00000000-0005-0000-0000-0000F7870000}"/>
    <cellStyle name="표준 2 13 60" xfId="35098" xr:uid="{00000000-0005-0000-0000-0000F8870000}"/>
    <cellStyle name="표준 2 13 61" xfId="35099" xr:uid="{00000000-0005-0000-0000-0000F9870000}"/>
    <cellStyle name="표준 2 13 62" xfId="35100" xr:uid="{00000000-0005-0000-0000-0000FA870000}"/>
    <cellStyle name="표준 2 13 63" xfId="35101" xr:uid="{00000000-0005-0000-0000-0000FB870000}"/>
    <cellStyle name="표준 2 13 64" xfId="35102" xr:uid="{00000000-0005-0000-0000-0000FC870000}"/>
    <cellStyle name="표준 2 13 65" xfId="35103" xr:uid="{00000000-0005-0000-0000-0000FD870000}"/>
    <cellStyle name="표준 2 13 66" xfId="35104" xr:uid="{00000000-0005-0000-0000-0000FE870000}"/>
    <cellStyle name="표준 2 13 67" xfId="35105" xr:uid="{00000000-0005-0000-0000-0000FF870000}"/>
    <cellStyle name="표준 2 13 68" xfId="35106" xr:uid="{00000000-0005-0000-0000-000000880000}"/>
    <cellStyle name="표준 2 13 69" xfId="35107" xr:uid="{00000000-0005-0000-0000-000001880000}"/>
    <cellStyle name="표준 2 13 7" xfId="35108" xr:uid="{00000000-0005-0000-0000-000002880000}"/>
    <cellStyle name="표준 2 13 70" xfId="35109" xr:uid="{00000000-0005-0000-0000-000003880000}"/>
    <cellStyle name="표준 2 13 71" xfId="35110" xr:uid="{00000000-0005-0000-0000-000004880000}"/>
    <cellStyle name="표준 2 13 72" xfId="35111" xr:uid="{00000000-0005-0000-0000-000005880000}"/>
    <cellStyle name="표준 2 13 73" xfId="35112" xr:uid="{00000000-0005-0000-0000-000006880000}"/>
    <cellStyle name="표준 2 13 8" xfId="35113" xr:uid="{00000000-0005-0000-0000-000007880000}"/>
    <cellStyle name="표준 2 13 9" xfId="35114" xr:uid="{00000000-0005-0000-0000-000008880000}"/>
    <cellStyle name="표준 2 14" xfId="35115" xr:uid="{00000000-0005-0000-0000-000009880000}"/>
    <cellStyle name="표준 2 14 10" xfId="35116" xr:uid="{00000000-0005-0000-0000-00000A880000}"/>
    <cellStyle name="표준 2 14 11" xfId="35117" xr:uid="{00000000-0005-0000-0000-00000B880000}"/>
    <cellStyle name="표준 2 14 12" xfId="35118" xr:uid="{00000000-0005-0000-0000-00000C880000}"/>
    <cellStyle name="표준 2 14 13" xfId="35119" xr:uid="{00000000-0005-0000-0000-00000D880000}"/>
    <cellStyle name="표준 2 14 14" xfId="35120" xr:uid="{00000000-0005-0000-0000-00000E880000}"/>
    <cellStyle name="표준 2 14 15" xfId="35121" xr:uid="{00000000-0005-0000-0000-00000F880000}"/>
    <cellStyle name="표준 2 14 16" xfId="35122" xr:uid="{00000000-0005-0000-0000-000010880000}"/>
    <cellStyle name="표준 2 14 17" xfId="35123" xr:uid="{00000000-0005-0000-0000-000011880000}"/>
    <cellStyle name="표준 2 14 18" xfId="35124" xr:uid="{00000000-0005-0000-0000-000012880000}"/>
    <cellStyle name="표준 2 14 19" xfId="35125" xr:uid="{00000000-0005-0000-0000-000013880000}"/>
    <cellStyle name="표준 2 14 2" xfId="35126" xr:uid="{00000000-0005-0000-0000-000014880000}"/>
    <cellStyle name="표준 2 14 2 2" xfId="35127" xr:uid="{00000000-0005-0000-0000-000015880000}"/>
    <cellStyle name="표준 2 14 20" xfId="35128" xr:uid="{00000000-0005-0000-0000-000016880000}"/>
    <cellStyle name="표준 2 14 21" xfId="35129" xr:uid="{00000000-0005-0000-0000-000017880000}"/>
    <cellStyle name="표준 2 14 22" xfId="35130" xr:uid="{00000000-0005-0000-0000-000018880000}"/>
    <cellStyle name="표준 2 14 23" xfId="35131" xr:uid="{00000000-0005-0000-0000-000019880000}"/>
    <cellStyle name="표준 2 14 24" xfId="35132" xr:uid="{00000000-0005-0000-0000-00001A880000}"/>
    <cellStyle name="표준 2 14 25" xfId="35133" xr:uid="{00000000-0005-0000-0000-00001B880000}"/>
    <cellStyle name="표준 2 14 26" xfId="35134" xr:uid="{00000000-0005-0000-0000-00001C880000}"/>
    <cellStyle name="표준 2 14 27" xfId="35135" xr:uid="{00000000-0005-0000-0000-00001D880000}"/>
    <cellStyle name="표준 2 14 28" xfId="35136" xr:uid="{00000000-0005-0000-0000-00001E880000}"/>
    <cellStyle name="표준 2 14 29" xfId="35137" xr:uid="{00000000-0005-0000-0000-00001F880000}"/>
    <cellStyle name="표준 2 14 3" xfId="35138" xr:uid="{00000000-0005-0000-0000-000020880000}"/>
    <cellStyle name="표준 2 14 30" xfId="35139" xr:uid="{00000000-0005-0000-0000-000021880000}"/>
    <cellStyle name="표준 2 14 31" xfId="35140" xr:uid="{00000000-0005-0000-0000-000022880000}"/>
    <cellStyle name="표준 2 14 32" xfId="35141" xr:uid="{00000000-0005-0000-0000-000023880000}"/>
    <cellStyle name="표준 2 14 33" xfId="35142" xr:uid="{00000000-0005-0000-0000-000024880000}"/>
    <cellStyle name="표준 2 14 34" xfId="35143" xr:uid="{00000000-0005-0000-0000-000025880000}"/>
    <cellStyle name="표준 2 14 35" xfId="35144" xr:uid="{00000000-0005-0000-0000-000026880000}"/>
    <cellStyle name="표준 2 14 36" xfId="35145" xr:uid="{00000000-0005-0000-0000-000027880000}"/>
    <cellStyle name="표준 2 14 37" xfId="35146" xr:uid="{00000000-0005-0000-0000-000028880000}"/>
    <cellStyle name="표준 2 14 38" xfId="35147" xr:uid="{00000000-0005-0000-0000-000029880000}"/>
    <cellStyle name="표준 2 14 39" xfId="35148" xr:uid="{00000000-0005-0000-0000-00002A880000}"/>
    <cellStyle name="표준 2 14 4" xfId="35149" xr:uid="{00000000-0005-0000-0000-00002B880000}"/>
    <cellStyle name="표준 2 14 40" xfId="35150" xr:uid="{00000000-0005-0000-0000-00002C880000}"/>
    <cellStyle name="표준 2 14 41" xfId="35151" xr:uid="{00000000-0005-0000-0000-00002D880000}"/>
    <cellStyle name="표준 2 14 42" xfId="35152" xr:uid="{00000000-0005-0000-0000-00002E880000}"/>
    <cellStyle name="표준 2 14 43" xfId="35153" xr:uid="{00000000-0005-0000-0000-00002F880000}"/>
    <cellStyle name="표준 2 14 44" xfId="35154" xr:uid="{00000000-0005-0000-0000-000030880000}"/>
    <cellStyle name="표준 2 14 45" xfId="35155" xr:uid="{00000000-0005-0000-0000-000031880000}"/>
    <cellStyle name="표준 2 14 46" xfId="35156" xr:uid="{00000000-0005-0000-0000-000032880000}"/>
    <cellStyle name="표준 2 14 47" xfId="35157" xr:uid="{00000000-0005-0000-0000-000033880000}"/>
    <cellStyle name="표준 2 14 48" xfId="35158" xr:uid="{00000000-0005-0000-0000-000034880000}"/>
    <cellStyle name="표준 2 14 49" xfId="35159" xr:uid="{00000000-0005-0000-0000-000035880000}"/>
    <cellStyle name="표준 2 14 5" xfId="35160" xr:uid="{00000000-0005-0000-0000-000036880000}"/>
    <cellStyle name="표준 2 14 50" xfId="35161" xr:uid="{00000000-0005-0000-0000-000037880000}"/>
    <cellStyle name="표준 2 14 51" xfId="35162" xr:uid="{00000000-0005-0000-0000-000038880000}"/>
    <cellStyle name="표준 2 14 52" xfId="35163" xr:uid="{00000000-0005-0000-0000-000039880000}"/>
    <cellStyle name="표준 2 14 53" xfId="35164" xr:uid="{00000000-0005-0000-0000-00003A880000}"/>
    <cellStyle name="표준 2 14 54" xfId="35165" xr:uid="{00000000-0005-0000-0000-00003B880000}"/>
    <cellStyle name="표준 2 14 55" xfId="35166" xr:uid="{00000000-0005-0000-0000-00003C880000}"/>
    <cellStyle name="표준 2 14 56" xfId="35167" xr:uid="{00000000-0005-0000-0000-00003D880000}"/>
    <cellStyle name="표준 2 14 57" xfId="35168" xr:uid="{00000000-0005-0000-0000-00003E880000}"/>
    <cellStyle name="표준 2 14 58" xfId="35169" xr:uid="{00000000-0005-0000-0000-00003F880000}"/>
    <cellStyle name="표준 2 14 59" xfId="35170" xr:uid="{00000000-0005-0000-0000-000040880000}"/>
    <cellStyle name="표준 2 14 6" xfId="35171" xr:uid="{00000000-0005-0000-0000-000041880000}"/>
    <cellStyle name="표준 2 14 60" xfId="35172" xr:uid="{00000000-0005-0000-0000-000042880000}"/>
    <cellStyle name="표준 2 14 61" xfId="35173" xr:uid="{00000000-0005-0000-0000-000043880000}"/>
    <cellStyle name="표준 2 14 62" xfId="35174" xr:uid="{00000000-0005-0000-0000-000044880000}"/>
    <cellStyle name="표준 2 14 63" xfId="35175" xr:uid="{00000000-0005-0000-0000-000045880000}"/>
    <cellStyle name="표준 2 14 64" xfId="35176" xr:uid="{00000000-0005-0000-0000-000046880000}"/>
    <cellStyle name="표준 2 14 65" xfId="35177" xr:uid="{00000000-0005-0000-0000-000047880000}"/>
    <cellStyle name="표준 2 14 66" xfId="35178" xr:uid="{00000000-0005-0000-0000-000048880000}"/>
    <cellStyle name="표준 2 14 67" xfId="35179" xr:uid="{00000000-0005-0000-0000-000049880000}"/>
    <cellStyle name="표준 2 14 68" xfId="35180" xr:uid="{00000000-0005-0000-0000-00004A880000}"/>
    <cellStyle name="표준 2 14 69" xfId="35181" xr:uid="{00000000-0005-0000-0000-00004B880000}"/>
    <cellStyle name="표준 2 14 7" xfId="35182" xr:uid="{00000000-0005-0000-0000-00004C880000}"/>
    <cellStyle name="표준 2 14 70" xfId="35183" xr:uid="{00000000-0005-0000-0000-00004D880000}"/>
    <cellStyle name="표준 2 14 71" xfId="35184" xr:uid="{00000000-0005-0000-0000-00004E880000}"/>
    <cellStyle name="표준 2 14 72" xfId="35185" xr:uid="{00000000-0005-0000-0000-00004F880000}"/>
    <cellStyle name="표준 2 14 73" xfId="35186" xr:uid="{00000000-0005-0000-0000-000050880000}"/>
    <cellStyle name="표준 2 14 8" xfId="35187" xr:uid="{00000000-0005-0000-0000-000051880000}"/>
    <cellStyle name="표준 2 14 9" xfId="35188" xr:uid="{00000000-0005-0000-0000-000052880000}"/>
    <cellStyle name="표준 2 15" xfId="35189" xr:uid="{00000000-0005-0000-0000-000053880000}"/>
    <cellStyle name="표준 2 15 10" xfId="35190" xr:uid="{00000000-0005-0000-0000-000054880000}"/>
    <cellStyle name="표준 2 15 11" xfId="35191" xr:uid="{00000000-0005-0000-0000-000055880000}"/>
    <cellStyle name="표준 2 15 12" xfId="35192" xr:uid="{00000000-0005-0000-0000-000056880000}"/>
    <cellStyle name="표준 2 15 13" xfId="35193" xr:uid="{00000000-0005-0000-0000-000057880000}"/>
    <cellStyle name="표준 2 15 14" xfId="35194" xr:uid="{00000000-0005-0000-0000-000058880000}"/>
    <cellStyle name="표준 2 15 15" xfId="35195" xr:uid="{00000000-0005-0000-0000-000059880000}"/>
    <cellStyle name="표준 2 15 16" xfId="35196" xr:uid="{00000000-0005-0000-0000-00005A880000}"/>
    <cellStyle name="표준 2 15 17" xfId="35197" xr:uid="{00000000-0005-0000-0000-00005B880000}"/>
    <cellStyle name="표준 2 15 18" xfId="35198" xr:uid="{00000000-0005-0000-0000-00005C880000}"/>
    <cellStyle name="표준 2 15 19" xfId="35199" xr:uid="{00000000-0005-0000-0000-00005D880000}"/>
    <cellStyle name="표준 2 15 2" xfId="35200" xr:uid="{00000000-0005-0000-0000-00005E880000}"/>
    <cellStyle name="표준 2 15 2 2" xfId="35201" xr:uid="{00000000-0005-0000-0000-00005F880000}"/>
    <cellStyle name="표준 2 15 20" xfId="35202" xr:uid="{00000000-0005-0000-0000-000060880000}"/>
    <cellStyle name="표준 2 15 21" xfId="35203" xr:uid="{00000000-0005-0000-0000-000061880000}"/>
    <cellStyle name="표준 2 15 22" xfId="35204" xr:uid="{00000000-0005-0000-0000-000062880000}"/>
    <cellStyle name="표준 2 15 23" xfId="35205" xr:uid="{00000000-0005-0000-0000-000063880000}"/>
    <cellStyle name="표준 2 15 24" xfId="35206" xr:uid="{00000000-0005-0000-0000-000064880000}"/>
    <cellStyle name="표준 2 15 25" xfId="35207" xr:uid="{00000000-0005-0000-0000-000065880000}"/>
    <cellStyle name="표준 2 15 26" xfId="35208" xr:uid="{00000000-0005-0000-0000-000066880000}"/>
    <cellStyle name="표준 2 15 27" xfId="35209" xr:uid="{00000000-0005-0000-0000-000067880000}"/>
    <cellStyle name="표준 2 15 28" xfId="35210" xr:uid="{00000000-0005-0000-0000-000068880000}"/>
    <cellStyle name="표준 2 15 29" xfId="35211" xr:uid="{00000000-0005-0000-0000-000069880000}"/>
    <cellStyle name="표준 2 15 3" xfId="35212" xr:uid="{00000000-0005-0000-0000-00006A880000}"/>
    <cellStyle name="표준 2 15 30" xfId="35213" xr:uid="{00000000-0005-0000-0000-00006B880000}"/>
    <cellStyle name="표준 2 15 31" xfId="35214" xr:uid="{00000000-0005-0000-0000-00006C880000}"/>
    <cellStyle name="표준 2 15 32" xfId="35215" xr:uid="{00000000-0005-0000-0000-00006D880000}"/>
    <cellStyle name="표준 2 15 33" xfId="35216" xr:uid="{00000000-0005-0000-0000-00006E880000}"/>
    <cellStyle name="표준 2 15 34" xfId="35217" xr:uid="{00000000-0005-0000-0000-00006F880000}"/>
    <cellStyle name="표준 2 15 35" xfId="35218" xr:uid="{00000000-0005-0000-0000-000070880000}"/>
    <cellStyle name="표준 2 15 36" xfId="35219" xr:uid="{00000000-0005-0000-0000-000071880000}"/>
    <cellStyle name="표준 2 15 37" xfId="35220" xr:uid="{00000000-0005-0000-0000-000072880000}"/>
    <cellStyle name="표준 2 15 38" xfId="35221" xr:uid="{00000000-0005-0000-0000-000073880000}"/>
    <cellStyle name="표준 2 15 39" xfId="35222" xr:uid="{00000000-0005-0000-0000-000074880000}"/>
    <cellStyle name="표준 2 15 4" xfId="35223" xr:uid="{00000000-0005-0000-0000-000075880000}"/>
    <cellStyle name="표준 2 15 40" xfId="35224" xr:uid="{00000000-0005-0000-0000-000076880000}"/>
    <cellStyle name="표준 2 15 41" xfId="35225" xr:uid="{00000000-0005-0000-0000-000077880000}"/>
    <cellStyle name="표준 2 15 42" xfId="35226" xr:uid="{00000000-0005-0000-0000-000078880000}"/>
    <cellStyle name="표준 2 15 43" xfId="35227" xr:uid="{00000000-0005-0000-0000-000079880000}"/>
    <cellStyle name="표준 2 15 44" xfId="35228" xr:uid="{00000000-0005-0000-0000-00007A880000}"/>
    <cellStyle name="표준 2 15 45" xfId="35229" xr:uid="{00000000-0005-0000-0000-00007B880000}"/>
    <cellStyle name="표준 2 15 46" xfId="35230" xr:uid="{00000000-0005-0000-0000-00007C880000}"/>
    <cellStyle name="표준 2 15 47" xfId="35231" xr:uid="{00000000-0005-0000-0000-00007D880000}"/>
    <cellStyle name="표준 2 15 48" xfId="35232" xr:uid="{00000000-0005-0000-0000-00007E880000}"/>
    <cellStyle name="표준 2 15 49" xfId="35233" xr:uid="{00000000-0005-0000-0000-00007F880000}"/>
    <cellStyle name="표준 2 15 5" xfId="35234" xr:uid="{00000000-0005-0000-0000-000080880000}"/>
    <cellStyle name="표준 2 15 50" xfId="35235" xr:uid="{00000000-0005-0000-0000-000081880000}"/>
    <cellStyle name="표준 2 15 51" xfId="35236" xr:uid="{00000000-0005-0000-0000-000082880000}"/>
    <cellStyle name="표준 2 15 52" xfId="35237" xr:uid="{00000000-0005-0000-0000-000083880000}"/>
    <cellStyle name="표준 2 15 53" xfId="35238" xr:uid="{00000000-0005-0000-0000-000084880000}"/>
    <cellStyle name="표준 2 15 54" xfId="35239" xr:uid="{00000000-0005-0000-0000-000085880000}"/>
    <cellStyle name="표준 2 15 55" xfId="35240" xr:uid="{00000000-0005-0000-0000-000086880000}"/>
    <cellStyle name="표준 2 15 56" xfId="35241" xr:uid="{00000000-0005-0000-0000-000087880000}"/>
    <cellStyle name="표준 2 15 57" xfId="35242" xr:uid="{00000000-0005-0000-0000-000088880000}"/>
    <cellStyle name="표준 2 15 58" xfId="35243" xr:uid="{00000000-0005-0000-0000-000089880000}"/>
    <cellStyle name="표준 2 15 59" xfId="35244" xr:uid="{00000000-0005-0000-0000-00008A880000}"/>
    <cellStyle name="표준 2 15 6" xfId="35245" xr:uid="{00000000-0005-0000-0000-00008B880000}"/>
    <cellStyle name="표준 2 15 60" xfId="35246" xr:uid="{00000000-0005-0000-0000-00008C880000}"/>
    <cellStyle name="표준 2 15 61" xfId="35247" xr:uid="{00000000-0005-0000-0000-00008D880000}"/>
    <cellStyle name="표준 2 15 62" xfId="35248" xr:uid="{00000000-0005-0000-0000-00008E880000}"/>
    <cellStyle name="표준 2 15 63" xfId="35249" xr:uid="{00000000-0005-0000-0000-00008F880000}"/>
    <cellStyle name="표준 2 15 64" xfId="35250" xr:uid="{00000000-0005-0000-0000-000090880000}"/>
    <cellStyle name="표준 2 15 65" xfId="35251" xr:uid="{00000000-0005-0000-0000-000091880000}"/>
    <cellStyle name="표준 2 15 66" xfId="35252" xr:uid="{00000000-0005-0000-0000-000092880000}"/>
    <cellStyle name="표준 2 15 67" xfId="35253" xr:uid="{00000000-0005-0000-0000-000093880000}"/>
    <cellStyle name="표준 2 15 68" xfId="35254" xr:uid="{00000000-0005-0000-0000-000094880000}"/>
    <cellStyle name="표준 2 15 69" xfId="35255" xr:uid="{00000000-0005-0000-0000-000095880000}"/>
    <cellStyle name="표준 2 15 7" xfId="35256" xr:uid="{00000000-0005-0000-0000-000096880000}"/>
    <cellStyle name="표준 2 15 70" xfId="35257" xr:uid="{00000000-0005-0000-0000-000097880000}"/>
    <cellStyle name="표준 2 15 71" xfId="35258" xr:uid="{00000000-0005-0000-0000-000098880000}"/>
    <cellStyle name="표준 2 15 72" xfId="35259" xr:uid="{00000000-0005-0000-0000-000099880000}"/>
    <cellStyle name="표준 2 15 73" xfId="35260" xr:uid="{00000000-0005-0000-0000-00009A880000}"/>
    <cellStyle name="표준 2 15 8" xfId="35261" xr:uid="{00000000-0005-0000-0000-00009B880000}"/>
    <cellStyle name="표준 2 15 9" xfId="35262" xr:uid="{00000000-0005-0000-0000-00009C880000}"/>
    <cellStyle name="표준 2 16" xfId="35263" xr:uid="{00000000-0005-0000-0000-00009D880000}"/>
    <cellStyle name="표준 2 16 10" xfId="35264" xr:uid="{00000000-0005-0000-0000-00009E880000}"/>
    <cellStyle name="표준 2 16 11" xfId="35265" xr:uid="{00000000-0005-0000-0000-00009F880000}"/>
    <cellStyle name="표준 2 16 12" xfId="35266" xr:uid="{00000000-0005-0000-0000-0000A0880000}"/>
    <cellStyle name="표준 2 16 13" xfId="35267" xr:uid="{00000000-0005-0000-0000-0000A1880000}"/>
    <cellStyle name="표준 2 16 14" xfId="35268" xr:uid="{00000000-0005-0000-0000-0000A2880000}"/>
    <cellStyle name="표준 2 16 15" xfId="35269" xr:uid="{00000000-0005-0000-0000-0000A3880000}"/>
    <cellStyle name="표준 2 16 16" xfId="35270" xr:uid="{00000000-0005-0000-0000-0000A4880000}"/>
    <cellStyle name="표준 2 16 17" xfId="35271" xr:uid="{00000000-0005-0000-0000-0000A5880000}"/>
    <cellStyle name="표준 2 16 18" xfId="35272" xr:uid="{00000000-0005-0000-0000-0000A6880000}"/>
    <cellStyle name="표준 2 16 19" xfId="35273" xr:uid="{00000000-0005-0000-0000-0000A7880000}"/>
    <cellStyle name="표준 2 16 2" xfId="35274" xr:uid="{00000000-0005-0000-0000-0000A8880000}"/>
    <cellStyle name="표준 2 16 2 2" xfId="35275" xr:uid="{00000000-0005-0000-0000-0000A9880000}"/>
    <cellStyle name="표준 2 16 20" xfId="35276" xr:uid="{00000000-0005-0000-0000-0000AA880000}"/>
    <cellStyle name="표준 2 16 21" xfId="35277" xr:uid="{00000000-0005-0000-0000-0000AB880000}"/>
    <cellStyle name="표준 2 16 22" xfId="35278" xr:uid="{00000000-0005-0000-0000-0000AC880000}"/>
    <cellStyle name="표준 2 16 23" xfId="35279" xr:uid="{00000000-0005-0000-0000-0000AD880000}"/>
    <cellStyle name="표준 2 16 24" xfId="35280" xr:uid="{00000000-0005-0000-0000-0000AE880000}"/>
    <cellStyle name="표준 2 16 25" xfId="35281" xr:uid="{00000000-0005-0000-0000-0000AF880000}"/>
    <cellStyle name="표준 2 16 26" xfId="35282" xr:uid="{00000000-0005-0000-0000-0000B0880000}"/>
    <cellStyle name="표준 2 16 27" xfId="35283" xr:uid="{00000000-0005-0000-0000-0000B1880000}"/>
    <cellStyle name="표준 2 16 28" xfId="35284" xr:uid="{00000000-0005-0000-0000-0000B2880000}"/>
    <cellStyle name="표준 2 16 29" xfId="35285" xr:uid="{00000000-0005-0000-0000-0000B3880000}"/>
    <cellStyle name="표준 2 16 3" xfId="35286" xr:uid="{00000000-0005-0000-0000-0000B4880000}"/>
    <cellStyle name="표준 2 16 30" xfId="35287" xr:uid="{00000000-0005-0000-0000-0000B5880000}"/>
    <cellStyle name="표준 2 16 31" xfId="35288" xr:uid="{00000000-0005-0000-0000-0000B6880000}"/>
    <cellStyle name="표준 2 16 32" xfId="35289" xr:uid="{00000000-0005-0000-0000-0000B7880000}"/>
    <cellStyle name="표준 2 16 33" xfId="35290" xr:uid="{00000000-0005-0000-0000-0000B8880000}"/>
    <cellStyle name="표준 2 16 34" xfId="35291" xr:uid="{00000000-0005-0000-0000-0000B9880000}"/>
    <cellStyle name="표준 2 16 35" xfId="35292" xr:uid="{00000000-0005-0000-0000-0000BA880000}"/>
    <cellStyle name="표준 2 16 36" xfId="35293" xr:uid="{00000000-0005-0000-0000-0000BB880000}"/>
    <cellStyle name="표준 2 16 37" xfId="35294" xr:uid="{00000000-0005-0000-0000-0000BC880000}"/>
    <cellStyle name="표준 2 16 38" xfId="35295" xr:uid="{00000000-0005-0000-0000-0000BD880000}"/>
    <cellStyle name="표준 2 16 39" xfId="35296" xr:uid="{00000000-0005-0000-0000-0000BE880000}"/>
    <cellStyle name="표준 2 16 4" xfId="35297" xr:uid="{00000000-0005-0000-0000-0000BF880000}"/>
    <cellStyle name="표준 2 16 40" xfId="35298" xr:uid="{00000000-0005-0000-0000-0000C0880000}"/>
    <cellStyle name="표준 2 16 41" xfId="35299" xr:uid="{00000000-0005-0000-0000-0000C1880000}"/>
    <cellStyle name="표준 2 16 42" xfId="35300" xr:uid="{00000000-0005-0000-0000-0000C2880000}"/>
    <cellStyle name="표준 2 16 43" xfId="35301" xr:uid="{00000000-0005-0000-0000-0000C3880000}"/>
    <cellStyle name="표준 2 16 44" xfId="35302" xr:uid="{00000000-0005-0000-0000-0000C4880000}"/>
    <cellStyle name="표준 2 16 45" xfId="35303" xr:uid="{00000000-0005-0000-0000-0000C5880000}"/>
    <cellStyle name="표준 2 16 46" xfId="35304" xr:uid="{00000000-0005-0000-0000-0000C6880000}"/>
    <cellStyle name="표준 2 16 47" xfId="35305" xr:uid="{00000000-0005-0000-0000-0000C7880000}"/>
    <cellStyle name="표준 2 16 48" xfId="35306" xr:uid="{00000000-0005-0000-0000-0000C8880000}"/>
    <cellStyle name="표준 2 16 49" xfId="35307" xr:uid="{00000000-0005-0000-0000-0000C9880000}"/>
    <cellStyle name="표준 2 16 5" xfId="35308" xr:uid="{00000000-0005-0000-0000-0000CA880000}"/>
    <cellStyle name="표준 2 16 50" xfId="35309" xr:uid="{00000000-0005-0000-0000-0000CB880000}"/>
    <cellStyle name="표준 2 16 51" xfId="35310" xr:uid="{00000000-0005-0000-0000-0000CC880000}"/>
    <cellStyle name="표준 2 16 52" xfId="35311" xr:uid="{00000000-0005-0000-0000-0000CD880000}"/>
    <cellStyle name="표준 2 16 53" xfId="35312" xr:uid="{00000000-0005-0000-0000-0000CE880000}"/>
    <cellStyle name="표준 2 16 54" xfId="35313" xr:uid="{00000000-0005-0000-0000-0000CF880000}"/>
    <cellStyle name="표준 2 16 55" xfId="35314" xr:uid="{00000000-0005-0000-0000-0000D0880000}"/>
    <cellStyle name="표준 2 16 56" xfId="35315" xr:uid="{00000000-0005-0000-0000-0000D1880000}"/>
    <cellStyle name="표준 2 16 57" xfId="35316" xr:uid="{00000000-0005-0000-0000-0000D2880000}"/>
    <cellStyle name="표준 2 16 58" xfId="35317" xr:uid="{00000000-0005-0000-0000-0000D3880000}"/>
    <cellStyle name="표준 2 16 59" xfId="35318" xr:uid="{00000000-0005-0000-0000-0000D4880000}"/>
    <cellStyle name="표준 2 16 6" xfId="35319" xr:uid="{00000000-0005-0000-0000-0000D5880000}"/>
    <cellStyle name="표준 2 16 60" xfId="35320" xr:uid="{00000000-0005-0000-0000-0000D6880000}"/>
    <cellStyle name="표준 2 16 61" xfId="35321" xr:uid="{00000000-0005-0000-0000-0000D7880000}"/>
    <cellStyle name="표준 2 16 62" xfId="35322" xr:uid="{00000000-0005-0000-0000-0000D8880000}"/>
    <cellStyle name="표준 2 16 63" xfId="35323" xr:uid="{00000000-0005-0000-0000-0000D9880000}"/>
    <cellStyle name="표준 2 16 64" xfId="35324" xr:uid="{00000000-0005-0000-0000-0000DA880000}"/>
    <cellStyle name="표준 2 16 65" xfId="35325" xr:uid="{00000000-0005-0000-0000-0000DB880000}"/>
    <cellStyle name="표준 2 16 66" xfId="35326" xr:uid="{00000000-0005-0000-0000-0000DC880000}"/>
    <cellStyle name="표준 2 16 67" xfId="35327" xr:uid="{00000000-0005-0000-0000-0000DD880000}"/>
    <cellStyle name="표준 2 16 68" xfId="35328" xr:uid="{00000000-0005-0000-0000-0000DE880000}"/>
    <cellStyle name="표준 2 16 69" xfId="35329" xr:uid="{00000000-0005-0000-0000-0000DF880000}"/>
    <cellStyle name="표준 2 16 7" xfId="35330" xr:uid="{00000000-0005-0000-0000-0000E0880000}"/>
    <cellStyle name="표준 2 16 70" xfId="35331" xr:uid="{00000000-0005-0000-0000-0000E1880000}"/>
    <cellStyle name="표준 2 16 71" xfId="35332" xr:uid="{00000000-0005-0000-0000-0000E2880000}"/>
    <cellStyle name="표준 2 16 72" xfId="35333" xr:uid="{00000000-0005-0000-0000-0000E3880000}"/>
    <cellStyle name="표준 2 16 73" xfId="35334" xr:uid="{00000000-0005-0000-0000-0000E4880000}"/>
    <cellStyle name="표준 2 16 8" xfId="35335" xr:uid="{00000000-0005-0000-0000-0000E5880000}"/>
    <cellStyle name="표준 2 16 9" xfId="35336" xr:uid="{00000000-0005-0000-0000-0000E6880000}"/>
    <cellStyle name="표준 2 17" xfId="35337" xr:uid="{00000000-0005-0000-0000-0000E7880000}"/>
    <cellStyle name="표준 2 17 10" xfId="35338" xr:uid="{00000000-0005-0000-0000-0000E8880000}"/>
    <cellStyle name="표준 2 17 11" xfId="35339" xr:uid="{00000000-0005-0000-0000-0000E9880000}"/>
    <cellStyle name="표준 2 17 12" xfId="35340" xr:uid="{00000000-0005-0000-0000-0000EA880000}"/>
    <cellStyle name="표준 2 17 13" xfId="35341" xr:uid="{00000000-0005-0000-0000-0000EB880000}"/>
    <cellStyle name="표준 2 17 14" xfId="35342" xr:uid="{00000000-0005-0000-0000-0000EC880000}"/>
    <cellStyle name="표준 2 17 15" xfId="35343" xr:uid="{00000000-0005-0000-0000-0000ED880000}"/>
    <cellStyle name="표준 2 17 16" xfId="35344" xr:uid="{00000000-0005-0000-0000-0000EE880000}"/>
    <cellStyle name="표준 2 17 17" xfId="35345" xr:uid="{00000000-0005-0000-0000-0000EF880000}"/>
    <cellStyle name="표준 2 17 18" xfId="35346" xr:uid="{00000000-0005-0000-0000-0000F0880000}"/>
    <cellStyle name="표준 2 17 19" xfId="35347" xr:uid="{00000000-0005-0000-0000-0000F1880000}"/>
    <cellStyle name="표준 2 17 2" xfId="35348" xr:uid="{00000000-0005-0000-0000-0000F2880000}"/>
    <cellStyle name="표준 2 17 2 2" xfId="35349" xr:uid="{00000000-0005-0000-0000-0000F3880000}"/>
    <cellStyle name="표준 2 17 20" xfId="35350" xr:uid="{00000000-0005-0000-0000-0000F4880000}"/>
    <cellStyle name="표준 2 17 21" xfId="35351" xr:uid="{00000000-0005-0000-0000-0000F5880000}"/>
    <cellStyle name="표준 2 17 22" xfId="35352" xr:uid="{00000000-0005-0000-0000-0000F6880000}"/>
    <cellStyle name="표준 2 17 23" xfId="35353" xr:uid="{00000000-0005-0000-0000-0000F7880000}"/>
    <cellStyle name="표준 2 17 24" xfId="35354" xr:uid="{00000000-0005-0000-0000-0000F8880000}"/>
    <cellStyle name="표준 2 17 25" xfId="35355" xr:uid="{00000000-0005-0000-0000-0000F9880000}"/>
    <cellStyle name="표준 2 17 26" xfId="35356" xr:uid="{00000000-0005-0000-0000-0000FA880000}"/>
    <cellStyle name="표준 2 17 27" xfId="35357" xr:uid="{00000000-0005-0000-0000-0000FB880000}"/>
    <cellStyle name="표준 2 17 28" xfId="35358" xr:uid="{00000000-0005-0000-0000-0000FC880000}"/>
    <cellStyle name="표준 2 17 29" xfId="35359" xr:uid="{00000000-0005-0000-0000-0000FD880000}"/>
    <cellStyle name="표준 2 17 3" xfId="35360" xr:uid="{00000000-0005-0000-0000-0000FE880000}"/>
    <cellStyle name="표준 2 17 30" xfId="35361" xr:uid="{00000000-0005-0000-0000-0000FF880000}"/>
    <cellStyle name="표준 2 17 31" xfId="35362" xr:uid="{00000000-0005-0000-0000-000000890000}"/>
    <cellStyle name="표준 2 17 32" xfId="35363" xr:uid="{00000000-0005-0000-0000-000001890000}"/>
    <cellStyle name="표준 2 17 33" xfId="35364" xr:uid="{00000000-0005-0000-0000-000002890000}"/>
    <cellStyle name="표준 2 17 34" xfId="35365" xr:uid="{00000000-0005-0000-0000-000003890000}"/>
    <cellStyle name="표준 2 17 35" xfId="35366" xr:uid="{00000000-0005-0000-0000-000004890000}"/>
    <cellStyle name="표준 2 17 36" xfId="35367" xr:uid="{00000000-0005-0000-0000-000005890000}"/>
    <cellStyle name="표준 2 17 37" xfId="35368" xr:uid="{00000000-0005-0000-0000-000006890000}"/>
    <cellStyle name="표준 2 17 38" xfId="35369" xr:uid="{00000000-0005-0000-0000-000007890000}"/>
    <cellStyle name="표준 2 17 39" xfId="35370" xr:uid="{00000000-0005-0000-0000-000008890000}"/>
    <cellStyle name="표준 2 17 4" xfId="35371" xr:uid="{00000000-0005-0000-0000-000009890000}"/>
    <cellStyle name="표준 2 17 40" xfId="35372" xr:uid="{00000000-0005-0000-0000-00000A890000}"/>
    <cellStyle name="표준 2 17 41" xfId="35373" xr:uid="{00000000-0005-0000-0000-00000B890000}"/>
    <cellStyle name="표준 2 17 42" xfId="35374" xr:uid="{00000000-0005-0000-0000-00000C890000}"/>
    <cellStyle name="표준 2 17 43" xfId="35375" xr:uid="{00000000-0005-0000-0000-00000D890000}"/>
    <cellStyle name="표준 2 17 44" xfId="35376" xr:uid="{00000000-0005-0000-0000-00000E890000}"/>
    <cellStyle name="표준 2 17 45" xfId="35377" xr:uid="{00000000-0005-0000-0000-00000F890000}"/>
    <cellStyle name="표준 2 17 46" xfId="35378" xr:uid="{00000000-0005-0000-0000-000010890000}"/>
    <cellStyle name="표준 2 17 47" xfId="35379" xr:uid="{00000000-0005-0000-0000-000011890000}"/>
    <cellStyle name="표준 2 17 48" xfId="35380" xr:uid="{00000000-0005-0000-0000-000012890000}"/>
    <cellStyle name="표준 2 17 49" xfId="35381" xr:uid="{00000000-0005-0000-0000-000013890000}"/>
    <cellStyle name="표준 2 17 5" xfId="35382" xr:uid="{00000000-0005-0000-0000-000014890000}"/>
    <cellStyle name="표준 2 17 50" xfId="35383" xr:uid="{00000000-0005-0000-0000-000015890000}"/>
    <cellStyle name="표준 2 17 51" xfId="35384" xr:uid="{00000000-0005-0000-0000-000016890000}"/>
    <cellStyle name="표준 2 17 52" xfId="35385" xr:uid="{00000000-0005-0000-0000-000017890000}"/>
    <cellStyle name="표준 2 17 53" xfId="35386" xr:uid="{00000000-0005-0000-0000-000018890000}"/>
    <cellStyle name="표준 2 17 54" xfId="35387" xr:uid="{00000000-0005-0000-0000-000019890000}"/>
    <cellStyle name="표준 2 17 55" xfId="35388" xr:uid="{00000000-0005-0000-0000-00001A890000}"/>
    <cellStyle name="표준 2 17 56" xfId="35389" xr:uid="{00000000-0005-0000-0000-00001B890000}"/>
    <cellStyle name="표준 2 17 57" xfId="35390" xr:uid="{00000000-0005-0000-0000-00001C890000}"/>
    <cellStyle name="표준 2 17 58" xfId="35391" xr:uid="{00000000-0005-0000-0000-00001D890000}"/>
    <cellStyle name="표준 2 17 59" xfId="35392" xr:uid="{00000000-0005-0000-0000-00001E890000}"/>
    <cellStyle name="표준 2 17 6" xfId="35393" xr:uid="{00000000-0005-0000-0000-00001F890000}"/>
    <cellStyle name="표준 2 17 60" xfId="35394" xr:uid="{00000000-0005-0000-0000-000020890000}"/>
    <cellStyle name="표준 2 17 61" xfId="35395" xr:uid="{00000000-0005-0000-0000-000021890000}"/>
    <cellStyle name="표준 2 17 62" xfId="35396" xr:uid="{00000000-0005-0000-0000-000022890000}"/>
    <cellStyle name="표준 2 17 63" xfId="35397" xr:uid="{00000000-0005-0000-0000-000023890000}"/>
    <cellStyle name="표준 2 17 64" xfId="35398" xr:uid="{00000000-0005-0000-0000-000024890000}"/>
    <cellStyle name="표준 2 17 65" xfId="35399" xr:uid="{00000000-0005-0000-0000-000025890000}"/>
    <cellStyle name="표준 2 17 66" xfId="35400" xr:uid="{00000000-0005-0000-0000-000026890000}"/>
    <cellStyle name="표준 2 17 67" xfId="35401" xr:uid="{00000000-0005-0000-0000-000027890000}"/>
    <cellStyle name="표준 2 17 68" xfId="35402" xr:uid="{00000000-0005-0000-0000-000028890000}"/>
    <cellStyle name="표준 2 17 69" xfId="35403" xr:uid="{00000000-0005-0000-0000-000029890000}"/>
    <cellStyle name="표준 2 17 7" xfId="35404" xr:uid="{00000000-0005-0000-0000-00002A890000}"/>
    <cellStyle name="표준 2 17 70" xfId="35405" xr:uid="{00000000-0005-0000-0000-00002B890000}"/>
    <cellStyle name="표준 2 17 71" xfId="35406" xr:uid="{00000000-0005-0000-0000-00002C890000}"/>
    <cellStyle name="표준 2 17 72" xfId="35407" xr:uid="{00000000-0005-0000-0000-00002D890000}"/>
    <cellStyle name="표준 2 17 73" xfId="35408" xr:uid="{00000000-0005-0000-0000-00002E890000}"/>
    <cellStyle name="표준 2 17 8" xfId="35409" xr:uid="{00000000-0005-0000-0000-00002F890000}"/>
    <cellStyle name="표준 2 17 9" xfId="35410" xr:uid="{00000000-0005-0000-0000-000030890000}"/>
    <cellStyle name="표준 2 18" xfId="35411" xr:uid="{00000000-0005-0000-0000-000031890000}"/>
    <cellStyle name="표준 2 18 10" xfId="35412" xr:uid="{00000000-0005-0000-0000-000032890000}"/>
    <cellStyle name="표준 2 18 11" xfId="35413" xr:uid="{00000000-0005-0000-0000-000033890000}"/>
    <cellStyle name="표준 2 18 12" xfId="35414" xr:uid="{00000000-0005-0000-0000-000034890000}"/>
    <cellStyle name="표준 2 18 13" xfId="35415" xr:uid="{00000000-0005-0000-0000-000035890000}"/>
    <cellStyle name="표준 2 18 14" xfId="35416" xr:uid="{00000000-0005-0000-0000-000036890000}"/>
    <cellStyle name="표준 2 18 15" xfId="35417" xr:uid="{00000000-0005-0000-0000-000037890000}"/>
    <cellStyle name="표준 2 18 16" xfId="35418" xr:uid="{00000000-0005-0000-0000-000038890000}"/>
    <cellStyle name="표준 2 18 17" xfId="35419" xr:uid="{00000000-0005-0000-0000-000039890000}"/>
    <cellStyle name="표준 2 18 18" xfId="35420" xr:uid="{00000000-0005-0000-0000-00003A890000}"/>
    <cellStyle name="표준 2 18 19" xfId="35421" xr:uid="{00000000-0005-0000-0000-00003B890000}"/>
    <cellStyle name="표준 2 18 2" xfId="35422" xr:uid="{00000000-0005-0000-0000-00003C890000}"/>
    <cellStyle name="표준 2 18 2 2" xfId="35423" xr:uid="{00000000-0005-0000-0000-00003D890000}"/>
    <cellStyle name="표준 2 18 20" xfId="35424" xr:uid="{00000000-0005-0000-0000-00003E890000}"/>
    <cellStyle name="표준 2 18 21" xfId="35425" xr:uid="{00000000-0005-0000-0000-00003F890000}"/>
    <cellStyle name="표준 2 18 22" xfId="35426" xr:uid="{00000000-0005-0000-0000-000040890000}"/>
    <cellStyle name="표준 2 18 23" xfId="35427" xr:uid="{00000000-0005-0000-0000-000041890000}"/>
    <cellStyle name="표준 2 18 24" xfId="35428" xr:uid="{00000000-0005-0000-0000-000042890000}"/>
    <cellStyle name="표준 2 18 25" xfId="35429" xr:uid="{00000000-0005-0000-0000-000043890000}"/>
    <cellStyle name="표준 2 18 26" xfId="35430" xr:uid="{00000000-0005-0000-0000-000044890000}"/>
    <cellStyle name="표준 2 18 27" xfId="35431" xr:uid="{00000000-0005-0000-0000-000045890000}"/>
    <cellStyle name="표준 2 18 28" xfId="35432" xr:uid="{00000000-0005-0000-0000-000046890000}"/>
    <cellStyle name="표준 2 18 29" xfId="35433" xr:uid="{00000000-0005-0000-0000-000047890000}"/>
    <cellStyle name="표준 2 18 3" xfId="35434" xr:uid="{00000000-0005-0000-0000-000048890000}"/>
    <cellStyle name="표준 2 18 30" xfId="35435" xr:uid="{00000000-0005-0000-0000-000049890000}"/>
    <cellStyle name="표준 2 18 31" xfId="35436" xr:uid="{00000000-0005-0000-0000-00004A890000}"/>
    <cellStyle name="표준 2 18 32" xfId="35437" xr:uid="{00000000-0005-0000-0000-00004B890000}"/>
    <cellStyle name="표준 2 18 33" xfId="35438" xr:uid="{00000000-0005-0000-0000-00004C890000}"/>
    <cellStyle name="표준 2 18 34" xfId="35439" xr:uid="{00000000-0005-0000-0000-00004D890000}"/>
    <cellStyle name="표준 2 18 35" xfId="35440" xr:uid="{00000000-0005-0000-0000-00004E890000}"/>
    <cellStyle name="표준 2 18 36" xfId="35441" xr:uid="{00000000-0005-0000-0000-00004F890000}"/>
    <cellStyle name="표준 2 18 37" xfId="35442" xr:uid="{00000000-0005-0000-0000-000050890000}"/>
    <cellStyle name="표준 2 18 38" xfId="35443" xr:uid="{00000000-0005-0000-0000-000051890000}"/>
    <cellStyle name="표준 2 18 39" xfId="35444" xr:uid="{00000000-0005-0000-0000-000052890000}"/>
    <cellStyle name="표준 2 18 4" xfId="35445" xr:uid="{00000000-0005-0000-0000-000053890000}"/>
    <cellStyle name="표준 2 18 40" xfId="35446" xr:uid="{00000000-0005-0000-0000-000054890000}"/>
    <cellStyle name="표준 2 18 41" xfId="35447" xr:uid="{00000000-0005-0000-0000-000055890000}"/>
    <cellStyle name="표준 2 18 42" xfId="35448" xr:uid="{00000000-0005-0000-0000-000056890000}"/>
    <cellStyle name="표준 2 18 43" xfId="35449" xr:uid="{00000000-0005-0000-0000-000057890000}"/>
    <cellStyle name="표준 2 18 44" xfId="35450" xr:uid="{00000000-0005-0000-0000-000058890000}"/>
    <cellStyle name="표준 2 18 45" xfId="35451" xr:uid="{00000000-0005-0000-0000-000059890000}"/>
    <cellStyle name="표준 2 18 46" xfId="35452" xr:uid="{00000000-0005-0000-0000-00005A890000}"/>
    <cellStyle name="표준 2 18 47" xfId="35453" xr:uid="{00000000-0005-0000-0000-00005B890000}"/>
    <cellStyle name="표준 2 18 48" xfId="35454" xr:uid="{00000000-0005-0000-0000-00005C890000}"/>
    <cellStyle name="표준 2 18 49" xfId="35455" xr:uid="{00000000-0005-0000-0000-00005D890000}"/>
    <cellStyle name="표준 2 18 5" xfId="35456" xr:uid="{00000000-0005-0000-0000-00005E890000}"/>
    <cellStyle name="표준 2 18 50" xfId="35457" xr:uid="{00000000-0005-0000-0000-00005F890000}"/>
    <cellStyle name="표준 2 18 51" xfId="35458" xr:uid="{00000000-0005-0000-0000-000060890000}"/>
    <cellStyle name="표준 2 18 52" xfId="35459" xr:uid="{00000000-0005-0000-0000-000061890000}"/>
    <cellStyle name="표준 2 18 53" xfId="35460" xr:uid="{00000000-0005-0000-0000-000062890000}"/>
    <cellStyle name="표준 2 18 54" xfId="35461" xr:uid="{00000000-0005-0000-0000-000063890000}"/>
    <cellStyle name="표준 2 18 55" xfId="35462" xr:uid="{00000000-0005-0000-0000-000064890000}"/>
    <cellStyle name="표준 2 18 56" xfId="35463" xr:uid="{00000000-0005-0000-0000-000065890000}"/>
    <cellStyle name="표준 2 18 57" xfId="35464" xr:uid="{00000000-0005-0000-0000-000066890000}"/>
    <cellStyle name="표준 2 18 58" xfId="35465" xr:uid="{00000000-0005-0000-0000-000067890000}"/>
    <cellStyle name="표준 2 18 59" xfId="35466" xr:uid="{00000000-0005-0000-0000-000068890000}"/>
    <cellStyle name="표준 2 18 6" xfId="35467" xr:uid="{00000000-0005-0000-0000-000069890000}"/>
    <cellStyle name="표준 2 18 60" xfId="35468" xr:uid="{00000000-0005-0000-0000-00006A890000}"/>
    <cellStyle name="표준 2 18 61" xfId="35469" xr:uid="{00000000-0005-0000-0000-00006B890000}"/>
    <cellStyle name="표준 2 18 62" xfId="35470" xr:uid="{00000000-0005-0000-0000-00006C890000}"/>
    <cellStyle name="표준 2 18 63" xfId="35471" xr:uid="{00000000-0005-0000-0000-00006D890000}"/>
    <cellStyle name="표준 2 18 64" xfId="35472" xr:uid="{00000000-0005-0000-0000-00006E890000}"/>
    <cellStyle name="표준 2 18 65" xfId="35473" xr:uid="{00000000-0005-0000-0000-00006F890000}"/>
    <cellStyle name="표준 2 18 66" xfId="35474" xr:uid="{00000000-0005-0000-0000-000070890000}"/>
    <cellStyle name="표준 2 18 67" xfId="35475" xr:uid="{00000000-0005-0000-0000-000071890000}"/>
    <cellStyle name="표준 2 18 68" xfId="35476" xr:uid="{00000000-0005-0000-0000-000072890000}"/>
    <cellStyle name="표준 2 18 69" xfId="35477" xr:uid="{00000000-0005-0000-0000-000073890000}"/>
    <cellStyle name="표준 2 18 7" xfId="35478" xr:uid="{00000000-0005-0000-0000-000074890000}"/>
    <cellStyle name="표준 2 18 70" xfId="35479" xr:uid="{00000000-0005-0000-0000-000075890000}"/>
    <cellStyle name="표준 2 18 71" xfId="35480" xr:uid="{00000000-0005-0000-0000-000076890000}"/>
    <cellStyle name="표준 2 18 72" xfId="35481" xr:uid="{00000000-0005-0000-0000-000077890000}"/>
    <cellStyle name="표준 2 18 73" xfId="35482" xr:uid="{00000000-0005-0000-0000-000078890000}"/>
    <cellStyle name="표준 2 18 8" xfId="35483" xr:uid="{00000000-0005-0000-0000-000079890000}"/>
    <cellStyle name="표준 2 18 9" xfId="35484" xr:uid="{00000000-0005-0000-0000-00007A890000}"/>
    <cellStyle name="표준 2 19" xfId="35485" xr:uid="{00000000-0005-0000-0000-00007B890000}"/>
    <cellStyle name="표준 2 19 10" xfId="35486" xr:uid="{00000000-0005-0000-0000-00007C890000}"/>
    <cellStyle name="표준 2 19 11" xfId="35487" xr:uid="{00000000-0005-0000-0000-00007D890000}"/>
    <cellStyle name="표준 2 19 12" xfId="35488" xr:uid="{00000000-0005-0000-0000-00007E890000}"/>
    <cellStyle name="표준 2 19 13" xfId="35489" xr:uid="{00000000-0005-0000-0000-00007F890000}"/>
    <cellStyle name="표준 2 19 14" xfId="35490" xr:uid="{00000000-0005-0000-0000-000080890000}"/>
    <cellStyle name="표준 2 19 15" xfId="35491" xr:uid="{00000000-0005-0000-0000-000081890000}"/>
    <cellStyle name="표준 2 19 16" xfId="35492" xr:uid="{00000000-0005-0000-0000-000082890000}"/>
    <cellStyle name="표준 2 19 17" xfId="35493" xr:uid="{00000000-0005-0000-0000-000083890000}"/>
    <cellStyle name="표준 2 19 18" xfId="35494" xr:uid="{00000000-0005-0000-0000-000084890000}"/>
    <cellStyle name="표준 2 19 19" xfId="35495" xr:uid="{00000000-0005-0000-0000-000085890000}"/>
    <cellStyle name="표준 2 19 2" xfId="35496" xr:uid="{00000000-0005-0000-0000-000086890000}"/>
    <cellStyle name="표준 2 19 2 2" xfId="35497" xr:uid="{00000000-0005-0000-0000-000087890000}"/>
    <cellStyle name="표준 2 19 20" xfId="35498" xr:uid="{00000000-0005-0000-0000-000088890000}"/>
    <cellStyle name="표준 2 19 21" xfId="35499" xr:uid="{00000000-0005-0000-0000-000089890000}"/>
    <cellStyle name="표준 2 19 22" xfId="35500" xr:uid="{00000000-0005-0000-0000-00008A890000}"/>
    <cellStyle name="표준 2 19 23" xfId="35501" xr:uid="{00000000-0005-0000-0000-00008B890000}"/>
    <cellStyle name="표준 2 19 24" xfId="35502" xr:uid="{00000000-0005-0000-0000-00008C890000}"/>
    <cellStyle name="표준 2 19 25" xfId="35503" xr:uid="{00000000-0005-0000-0000-00008D890000}"/>
    <cellStyle name="표준 2 19 26" xfId="35504" xr:uid="{00000000-0005-0000-0000-00008E890000}"/>
    <cellStyle name="표준 2 19 27" xfId="35505" xr:uid="{00000000-0005-0000-0000-00008F890000}"/>
    <cellStyle name="표준 2 19 28" xfId="35506" xr:uid="{00000000-0005-0000-0000-000090890000}"/>
    <cellStyle name="표준 2 19 29" xfId="35507" xr:uid="{00000000-0005-0000-0000-000091890000}"/>
    <cellStyle name="표준 2 19 3" xfId="35508" xr:uid="{00000000-0005-0000-0000-000092890000}"/>
    <cellStyle name="표준 2 19 30" xfId="35509" xr:uid="{00000000-0005-0000-0000-000093890000}"/>
    <cellStyle name="표준 2 19 31" xfId="35510" xr:uid="{00000000-0005-0000-0000-000094890000}"/>
    <cellStyle name="표준 2 19 32" xfId="35511" xr:uid="{00000000-0005-0000-0000-000095890000}"/>
    <cellStyle name="표준 2 19 33" xfId="35512" xr:uid="{00000000-0005-0000-0000-000096890000}"/>
    <cellStyle name="표준 2 19 34" xfId="35513" xr:uid="{00000000-0005-0000-0000-000097890000}"/>
    <cellStyle name="표준 2 19 35" xfId="35514" xr:uid="{00000000-0005-0000-0000-000098890000}"/>
    <cellStyle name="표준 2 19 36" xfId="35515" xr:uid="{00000000-0005-0000-0000-000099890000}"/>
    <cellStyle name="표준 2 19 37" xfId="35516" xr:uid="{00000000-0005-0000-0000-00009A890000}"/>
    <cellStyle name="표준 2 19 38" xfId="35517" xr:uid="{00000000-0005-0000-0000-00009B890000}"/>
    <cellStyle name="표준 2 19 39" xfId="35518" xr:uid="{00000000-0005-0000-0000-00009C890000}"/>
    <cellStyle name="표준 2 19 4" xfId="35519" xr:uid="{00000000-0005-0000-0000-00009D890000}"/>
    <cellStyle name="표준 2 19 40" xfId="35520" xr:uid="{00000000-0005-0000-0000-00009E890000}"/>
    <cellStyle name="표준 2 19 41" xfId="35521" xr:uid="{00000000-0005-0000-0000-00009F890000}"/>
    <cellStyle name="표준 2 19 42" xfId="35522" xr:uid="{00000000-0005-0000-0000-0000A0890000}"/>
    <cellStyle name="표준 2 19 43" xfId="35523" xr:uid="{00000000-0005-0000-0000-0000A1890000}"/>
    <cellStyle name="표준 2 19 44" xfId="35524" xr:uid="{00000000-0005-0000-0000-0000A2890000}"/>
    <cellStyle name="표준 2 19 45" xfId="35525" xr:uid="{00000000-0005-0000-0000-0000A3890000}"/>
    <cellStyle name="표준 2 19 46" xfId="35526" xr:uid="{00000000-0005-0000-0000-0000A4890000}"/>
    <cellStyle name="표준 2 19 47" xfId="35527" xr:uid="{00000000-0005-0000-0000-0000A5890000}"/>
    <cellStyle name="표준 2 19 48" xfId="35528" xr:uid="{00000000-0005-0000-0000-0000A6890000}"/>
    <cellStyle name="표준 2 19 49" xfId="35529" xr:uid="{00000000-0005-0000-0000-0000A7890000}"/>
    <cellStyle name="표준 2 19 5" xfId="35530" xr:uid="{00000000-0005-0000-0000-0000A8890000}"/>
    <cellStyle name="표준 2 19 50" xfId="35531" xr:uid="{00000000-0005-0000-0000-0000A9890000}"/>
    <cellStyle name="표준 2 19 51" xfId="35532" xr:uid="{00000000-0005-0000-0000-0000AA890000}"/>
    <cellStyle name="표준 2 19 52" xfId="35533" xr:uid="{00000000-0005-0000-0000-0000AB890000}"/>
    <cellStyle name="표준 2 19 53" xfId="35534" xr:uid="{00000000-0005-0000-0000-0000AC890000}"/>
    <cellStyle name="표준 2 19 54" xfId="35535" xr:uid="{00000000-0005-0000-0000-0000AD890000}"/>
    <cellStyle name="표준 2 19 55" xfId="35536" xr:uid="{00000000-0005-0000-0000-0000AE890000}"/>
    <cellStyle name="표준 2 19 56" xfId="35537" xr:uid="{00000000-0005-0000-0000-0000AF890000}"/>
    <cellStyle name="표준 2 19 57" xfId="35538" xr:uid="{00000000-0005-0000-0000-0000B0890000}"/>
    <cellStyle name="표준 2 19 58" xfId="35539" xr:uid="{00000000-0005-0000-0000-0000B1890000}"/>
    <cellStyle name="표준 2 19 59" xfId="35540" xr:uid="{00000000-0005-0000-0000-0000B2890000}"/>
    <cellStyle name="표준 2 19 6" xfId="35541" xr:uid="{00000000-0005-0000-0000-0000B3890000}"/>
    <cellStyle name="표준 2 19 60" xfId="35542" xr:uid="{00000000-0005-0000-0000-0000B4890000}"/>
    <cellStyle name="표준 2 19 61" xfId="35543" xr:uid="{00000000-0005-0000-0000-0000B5890000}"/>
    <cellStyle name="표준 2 19 62" xfId="35544" xr:uid="{00000000-0005-0000-0000-0000B6890000}"/>
    <cellStyle name="표준 2 19 63" xfId="35545" xr:uid="{00000000-0005-0000-0000-0000B7890000}"/>
    <cellStyle name="표준 2 19 64" xfId="35546" xr:uid="{00000000-0005-0000-0000-0000B8890000}"/>
    <cellStyle name="표준 2 19 65" xfId="35547" xr:uid="{00000000-0005-0000-0000-0000B9890000}"/>
    <cellStyle name="표준 2 19 66" xfId="35548" xr:uid="{00000000-0005-0000-0000-0000BA890000}"/>
    <cellStyle name="표준 2 19 67" xfId="35549" xr:uid="{00000000-0005-0000-0000-0000BB890000}"/>
    <cellStyle name="표준 2 19 68" xfId="35550" xr:uid="{00000000-0005-0000-0000-0000BC890000}"/>
    <cellStyle name="표준 2 19 69" xfId="35551" xr:uid="{00000000-0005-0000-0000-0000BD890000}"/>
    <cellStyle name="표준 2 19 7" xfId="35552" xr:uid="{00000000-0005-0000-0000-0000BE890000}"/>
    <cellStyle name="표준 2 19 70" xfId="35553" xr:uid="{00000000-0005-0000-0000-0000BF890000}"/>
    <cellStyle name="표준 2 19 71" xfId="35554" xr:uid="{00000000-0005-0000-0000-0000C0890000}"/>
    <cellStyle name="표준 2 19 72" xfId="35555" xr:uid="{00000000-0005-0000-0000-0000C1890000}"/>
    <cellStyle name="표준 2 19 73" xfId="35556" xr:uid="{00000000-0005-0000-0000-0000C2890000}"/>
    <cellStyle name="표준 2 19 8" xfId="35557" xr:uid="{00000000-0005-0000-0000-0000C3890000}"/>
    <cellStyle name="표준 2 19 9" xfId="35558" xr:uid="{00000000-0005-0000-0000-0000C4890000}"/>
    <cellStyle name="표준 2 2" xfId="310" xr:uid="{00000000-0005-0000-0000-0000C5890000}"/>
    <cellStyle name="표준 2 2 10" xfId="35559" xr:uid="{00000000-0005-0000-0000-0000C6890000}"/>
    <cellStyle name="표준 2 2 10 2" xfId="35560" xr:uid="{00000000-0005-0000-0000-0000C7890000}"/>
    <cellStyle name="표준 2 2 11" xfId="35561" xr:uid="{00000000-0005-0000-0000-0000C8890000}"/>
    <cellStyle name="표준 2 2 11 2" xfId="35562" xr:uid="{00000000-0005-0000-0000-0000C9890000}"/>
    <cellStyle name="표준 2 2 12" xfId="35563" xr:uid="{00000000-0005-0000-0000-0000CA890000}"/>
    <cellStyle name="표준 2 2 12 2" xfId="35564" xr:uid="{00000000-0005-0000-0000-0000CB890000}"/>
    <cellStyle name="표준 2 2 13" xfId="35565" xr:uid="{00000000-0005-0000-0000-0000CC890000}"/>
    <cellStyle name="표준 2 2 13 2" xfId="35566" xr:uid="{00000000-0005-0000-0000-0000CD890000}"/>
    <cellStyle name="표준 2 2 14" xfId="35567" xr:uid="{00000000-0005-0000-0000-0000CE890000}"/>
    <cellStyle name="표준 2 2 14 2" xfId="35568" xr:uid="{00000000-0005-0000-0000-0000CF890000}"/>
    <cellStyle name="표준 2 2 15" xfId="35569" xr:uid="{00000000-0005-0000-0000-0000D0890000}"/>
    <cellStyle name="표준 2 2 15 2" xfId="35570" xr:uid="{00000000-0005-0000-0000-0000D1890000}"/>
    <cellStyle name="표준 2 2 16" xfId="35571" xr:uid="{00000000-0005-0000-0000-0000D2890000}"/>
    <cellStyle name="표준 2 2 16 2" xfId="35572" xr:uid="{00000000-0005-0000-0000-0000D3890000}"/>
    <cellStyle name="표준 2 2 17" xfId="35573" xr:uid="{00000000-0005-0000-0000-0000D4890000}"/>
    <cellStyle name="표준 2 2 17 2" xfId="35574" xr:uid="{00000000-0005-0000-0000-0000D5890000}"/>
    <cellStyle name="표준 2 2 18" xfId="35575" xr:uid="{00000000-0005-0000-0000-0000D6890000}"/>
    <cellStyle name="표준 2 2 18 2" xfId="35576" xr:uid="{00000000-0005-0000-0000-0000D7890000}"/>
    <cellStyle name="표준 2 2 19" xfId="35577" xr:uid="{00000000-0005-0000-0000-0000D8890000}"/>
    <cellStyle name="표준 2 2 19 2" xfId="35578" xr:uid="{00000000-0005-0000-0000-0000D9890000}"/>
    <cellStyle name="표준 2 2 2" xfId="35579" xr:uid="{00000000-0005-0000-0000-0000DA890000}"/>
    <cellStyle name="표준 2 2 2 10" xfId="35580" xr:uid="{00000000-0005-0000-0000-0000DB890000}"/>
    <cellStyle name="표준 2 2 2 10 2" xfId="35581" xr:uid="{00000000-0005-0000-0000-0000DC890000}"/>
    <cellStyle name="표준 2 2 2 100" xfId="35582" xr:uid="{00000000-0005-0000-0000-0000DD890000}"/>
    <cellStyle name="표준 2 2 2 101" xfId="35583" xr:uid="{00000000-0005-0000-0000-0000DE890000}"/>
    <cellStyle name="표준 2 2 2 102" xfId="35584" xr:uid="{00000000-0005-0000-0000-0000DF890000}"/>
    <cellStyle name="표준 2 2 2 103" xfId="35585" xr:uid="{00000000-0005-0000-0000-0000E0890000}"/>
    <cellStyle name="표준 2 2 2 104" xfId="35586" xr:uid="{00000000-0005-0000-0000-0000E1890000}"/>
    <cellStyle name="표준 2 2 2 105" xfId="35587" xr:uid="{00000000-0005-0000-0000-0000E2890000}"/>
    <cellStyle name="표준 2 2 2 106" xfId="35588" xr:uid="{00000000-0005-0000-0000-0000E3890000}"/>
    <cellStyle name="표준 2 2 2 11" xfId="35589" xr:uid="{00000000-0005-0000-0000-0000E4890000}"/>
    <cellStyle name="표준 2 2 2 11 2" xfId="35590" xr:uid="{00000000-0005-0000-0000-0000E5890000}"/>
    <cellStyle name="표준 2 2 2 12" xfId="35591" xr:uid="{00000000-0005-0000-0000-0000E6890000}"/>
    <cellStyle name="표준 2 2 2 12 2" xfId="35592" xr:uid="{00000000-0005-0000-0000-0000E7890000}"/>
    <cellStyle name="표준 2 2 2 13" xfId="35593" xr:uid="{00000000-0005-0000-0000-0000E8890000}"/>
    <cellStyle name="표준 2 2 2 13 2" xfId="35594" xr:uid="{00000000-0005-0000-0000-0000E9890000}"/>
    <cellStyle name="표준 2 2 2 14" xfId="35595" xr:uid="{00000000-0005-0000-0000-0000EA890000}"/>
    <cellStyle name="표준 2 2 2 14 2" xfId="35596" xr:uid="{00000000-0005-0000-0000-0000EB890000}"/>
    <cellStyle name="표준 2 2 2 15" xfId="35597" xr:uid="{00000000-0005-0000-0000-0000EC890000}"/>
    <cellStyle name="표준 2 2 2 15 2" xfId="35598" xr:uid="{00000000-0005-0000-0000-0000ED890000}"/>
    <cellStyle name="표준 2 2 2 16" xfId="35599" xr:uid="{00000000-0005-0000-0000-0000EE890000}"/>
    <cellStyle name="표준 2 2 2 16 2" xfId="35600" xr:uid="{00000000-0005-0000-0000-0000EF890000}"/>
    <cellStyle name="표준 2 2 2 17" xfId="35601" xr:uid="{00000000-0005-0000-0000-0000F0890000}"/>
    <cellStyle name="표준 2 2 2 17 2" xfId="35602" xr:uid="{00000000-0005-0000-0000-0000F1890000}"/>
    <cellStyle name="표준 2 2 2 18" xfId="35603" xr:uid="{00000000-0005-0000-0000-0000F2890000}"/>
    <cellStyle name="표준 2 2 2 18 2" xfId="35604" xr:uid="{00000000-0005-0000-0000-0000F3890000}"/>
    <cellStyle name="표준 2 2 2 19" xfId="35605" xr:uid="{00000000-0005-0000-0000-0000F4890000}"/>
    <cellStyle name="표준 2 2 2 19 2" xfId="35606" xr:uid="{00000000-0005-0000-0000-0000F5890000}"/>
    <cellStyle name="표준 2 2 2 2" xfId="35607" xr:uid="{00000000-0005-0000-0000-0000F6890000}"/>
    <cellStyle name="표준 2 2 2 2 10" xfId="35608" xr:uid="{00000000-0005-0000-0000-0000F7890000}"/>
    <cellStyle name="표준 2 2 2 2 10 2" xfId="35609" xr:uid="{00000000-0005-0000-0000-0000F8890000}"/>
    <cellStyle name="표준 2 2 2 2 11" xfId="35610" xr:uid="{00000000-0005-0000-0000-0000F9890000}"/>
    <cellStyle name="표준 2 2 2 2 11 2" xfId="35611" xr:uid="{00000000-0005-0000-0000-0000FA890000}"/>
    <cellStyle name="표준 2 2 2 2 12" xfId="35612" xr:uid="{00000000-0005-0000-0000-0000FB890000}"/>
    <cellStyle name="표준 2 2 2 2 12 2" xfId="35613" xr:uid="{00000000-0005-0000-0000-0000FC890000}"/>
    <cellStyle name="표준 2 2 2 2 13" xfId="35614" xr:uid="{00000000-0005-0000-0000-0000FD890000}"/>
    <cellStyle name="표준 2 2 2 2 13 2" xfId="35615" xr:uid="{00000000-0005-0000-0000-0000FE890000}"/>
    <cellStyle name="표준 2 2 2 2 14" xfId="35616" xr:uid="{00000000-0005-0000-0000-0000FF890000}"/>
    <cellStyle name="표준 2 2 2 2 14 2" xfId="35617" xr:uid="{00000000-0005-0000-0000-0000008A0000}"/>
    <cellStyle name="표준 2 2 2 2 15" xfId="35618" xr:uid="{00000000-0005-0000-0000-0000018A0000}"/>
    <cellStyle name="표준 2 2 2 2 15 2" xfId="35619" xr:uid="{00000000-0005-0000-0000-0000028A0000}"/>
    <cellStyle name="표준 2 2 2 2 16" xfId="35620" xr:uid="{00000000-0005-0000-0000-0000038A0000}"/>
    <cellStyle name="표준 2 2 2 2 16 2" xfId="35621" xr:uid="{00000000-0005-0000-0000-0000048A0000}"/>
    <cellStyle name="표준 2 2 2 2 17" xfId="35622" xr:uid="{00000000-0005-0000-0000-0000058A0000}"/>
    <cellStyle name="표준 2 2 2 2 17 2" xfId="35623" xr:uid="{00000000-0005-0000-0000-0000068A0000}"/>
    <cellStyle name="표준 2 2 2 2 18" xfId="35624" xr:uid="{00000000-0005-0000-0000-0000078A0000}"/>
    <cellStyle name="표준 2 2 2 2 18 2" xfId="35625" xr:uid="{00000000-0005-0000-0000-0000088A0000}"/>
    <cellStyle name="표준 2 2 2 2 19" xfId="35626" xr:uid="{00000000-0005-0000-0000-0000098A0000}"/>
    <cellStyle name="표준 2 2 2 2 19 2" xfId="35627" xr:uid="{00000000-0005-0000-0000-00000A8A0000}"/>
    <cellStyle name="표준 2 2 2 2 2" xfId="35628" xr:uid="{00000000-0005-0000-0000-00000B8A0000}"/>
    <cellStyle name="표준 2 2 2 2 2 2" xfId="35629" xr:uid="{00000000-0005-0000-0000-00000C8A0000}"/>
    <cellStyle name="표준 2 2 2 2 2 2 2" xfId="35630" xr:uid="{00000000-0005-0000-0000-00000D8A0000}"/>
    <cellStyle name="표준 2 2 2 2 2 3" xfId="35631" xr:uid="{00000000-0005-0000-0000-00000E8A0000}"/>
    <cellStyle name="표준 2 2 2 2 2 3 2" xfId="35632" xr:uid="{00000000-0005-0000-0000-00000F8A0000}"/>
    <cellStyle name="표준 2 2 2 2 2 4" xfId="35633" xr:uid="{00000000-0005-0000-0000-0000108A0000}"/>
    <cellStyle name="표준 2 2 2 2 2 4 2" xfId="35634" xr:uid="{00000000-0005-0000-0000-0000118A0000}"/>
    <cellStyle name="표준 2 2 2 2 2 5" xfId="35635" xr:uid="{00000000-0005-0000-0000-0000128A0000}"/>
    <cellStyle name="표준 2 2 2 2 20" xfId="35636" xr:uid="{00000000-0005-0000-0000-0000138A0000}"/>
    <cellStyle name="표준 2 2 2 2 20 2" xfId="35637" xr:uid="{00000000-0005-0000-0000-0000148A0000}"/>
    <cellStyle name="표준 2 2 2 2 21" xfId="35638" xr:uid="{00000000-0005-0000-0000-0000158A0000}"/>
    <cellStyle name="표준 2 2 2 2 21 2" xfId="35639" xr:uid="{00000000-0005-0000-0000-0000168A0000}"/>
    <cellStyle name="표준 2 2 2 2 22" xfId="35640" xr:uid="{00000000-0005-0000-0000-0000178A0000}"/>
    <cellStyle name="표준 2 2 2 2 22 2" xfId="35641" xr:uid="{00000000-0005-0000-0000-0000188A0000}"/>
    <cellStyle name="표준 2 2 2 2 23" xfId="35642" xr:uid="{00000000-0005-0000-0000-0000198A0000}"/>
    <cellStyle name="표준 2 2 2 2 23 2" xfId="35643" xr:uid="{00000000-0005-0000-0000-00001A8A0000}"/>
    <cellStyle name="표준 2 2 2 2 24" xfId="35644" xr:uid="{00000000-0005-0000-0000-00001B8A0000}"/>
    <cellStyle name="표준 2 2 2 2 24 2" xfId="35645" xr:uid="{00000000-0005-0000-0000-00001C8A0000}"/>
    <cellStyle name="표준 2 2 2 2 25" xfId="35646" xr:uid="{00000000-0005-0000-0000-00001D8A0000}"/>
    <cellStyle name="표준 2 2 2 2 25 2" xfId="35647" xr:uid="{00000000-0005-0000-0000-00001E8A0000}"/>
    <cellStyle name="표준 2 2 2 2 26" xfId="35648" xr:uid="{00000000-0005-0000-0000-00001F8A0000}"/>
    <cellStyle name="표준 2 2 2 2 26 2" xfId="35649" xr:uid="{00000000-0005-0000-0000-0000208A0000}"/>
    <cellStyle name="표준 2 2 2 2 27" xfId="35650" xr:uid="{00000000-0005-0000-0000-0000218A0000}"/>
    <cellStyle name="표준 2 2 2 2 27 2" xfId="35651" xr:uid="{00000000-0005-0000-0000-0000228A0000}"/>
    <cellStyle name="표준 2 2 2 2 28" xfId="35652" xr:uid="{00000000-0005-0000-0000-0000238A0000}"/>
    <cellStyle name="표준 2 2 2 2 28 2" xfId="35653" xr:uid="{00000000-0005-0000-0000-0000248A0000}"/>
    <cellStyle name="표준 2 2 2 2 29" xfId="35654" xr:uid="{00000000-0005-0000-0000-0000258A0000}"/>
    <cellStyle name="표준 2 2 2 2 29 2" xfId="35655" xr:uid="{00000000-0005-0000-0000-0000268A0000}"/>
    <cellStyle name="표준 2 2 2 2 3" xfId="35656" xr:uid="{00000000-0005-0000-0000-0000278A0000}"/>
    <cellStyle name="표준 2 2 2 2 3 2" xfId="35657" xr:uid="{00000000-0005-0000-0000-0000288A0000}"/>
    <cellStyle name="표준 2 2 2 2 30" xfId="35658" xr:uid="{00000000-0005-0000-0000-0000298A0000}"/>
    <cellStyle name="표준 2 2 2 2 30 2" xfId="35659" xr:uid="{00000000-0005-0000-0000-00002A8A0000}"/>
    <cellStyle name="표준 2 2 2 2 31" xfId="35660" xr:uid="{00000000-0005-0000-0000-00002B8A0000}"/>
    <cellStyle name="표준 2 2 2 2 31 2" xfId="35661" xr:uid="{00000000-0005-0000-0000-00002C8A0000}"/>
    <cellStyle name="표준 2 2 2 2 32" xfId="35662" xr:uid="{00000000-0005-0000-0000-00002D8A0000}"/>
    <cellStyle name="표준 2 2 2 2 32 2" xfId="35663" xr:uid="{00000000-0005-0000-0000-00002E8A0000}"/>
    <cellStyle name="표준 2 2 2 2 33" xfId="35664" xr:uid="{00000000-0005-0000-0000-00002F8A0000}"/>
    <cellStyle name="표준 2 2 2 2 33 2" xfId="35665" xr:uid="{00000000-0005-0000-0000-0000308A0000}"/>
    <cellStyle name="표준 2 2 2 2 34" xfId="35666" xr:uid="{00000000-0005-0000-0000-0000318A0000}"/>
    <cellStyle name="표준 2 2 2 2 4" xfId="35667" xr:uid="{00000000-0005-0000-0000-0000328A0000}"/>
    <cellStyle name="표준 2 2 2 2 4 2" xfId="35668" xr:uid="{00000000-0005-0000-0000-0000338A0000}"/>
    <cellStyle name="표준 2 2 2 2 5" xfId="35669" xr:uid="{00000000-0005-0000-0000-0000348A0000}"/>
    <cellStyle name="표준 2 2 2 2 5 2" xfId="35670" xr:uid="{00000000-0005-0000-0000-0000358A0000}"/>
    <cellStyle name="표준 2 2 2 2 6" xfId="35671" xr:uid="{00000000-0005-0000-0000-0000368A0000}"/>
    <cellStyle name="표준 2 2 2 2 6 2" xfId="35672" xr:uid="{00000000-0005-0000-0000-0000378A0000}"/>
    <cellStyle name="표준 2 2 2 2 7" xfId="35673" xr:uid="{00000000-0005-0000-0000-0000388A0000}"/>
    <cellStyle name="표준 2 2 2 2 7 2" xfId="35674" xr:uid="{00000000-0005-0000-0000-0000398A0000}"/>
    <cellStyle name="표준 2 2 2 2 8" xfId="35675" xr:uid="{00000000-0005-0000-0000-00003A8A0000}"/>
    <cellStyle name="표준 2 2 2 2 8 2" xfId="35676" xr:uid="{00000000-0005-0000-0000-00003B8A0000}"/>
    <cellStyle name="표준 2 2 2 2 9" xfId="35677" xr:uid="{00000000-0005-0000-0000-00003C8A0000}"/>
    <cellStyle name="표준 2 2 2 2 9 2" xfId="35678" xr:uid="{00000000-0005-0000-0000-00003D8A0000}"/>
    <cellStyle name="표준 2 2 2 20" xfId="35679" xr:uid="{00000000-0005-0000-0000-00003E8A0000}"/>
    <cellStyle name="표준 2 2 2 20 2" xfId="35680" xr:uid="{00000000-0005-0000-0000-00003F8A0000}"/>
    <cellStyle name="표준 2 2 2 21" xfId="35681" xr:uid="{00000000-0005-0000-0000-0000408A0000}"/>
    <cellStyle name="표준 2 2 2 21 2" xfId="35682" xr:uid="{00000000-0005-0000-0000-0000418A0000}"/>
    <cellStyle name="표준 2 2 2 22" xfId="35683" xr:uid="{00000000-0005-0000-0000-0000428A0000}"/>
    <cellStyle name="표준 2 2 2 22 2" xfId="35684" xr:uid="{00000000-0005-0000-0000-0000438A0000}"/>
    <cellStyle name="표준 2 2 2 23" xfId="35685" xr:uid="{00000000-0005-0000-0000-0000448A0000}"/>
    <cellStyle name="표준 2 2 2 23 2" xfId="35686" xr:uid="{00000000-0005-0000-0000-0000458A0000}"/>
    <cellStyle name="표준 2 2 2 24" xfId="35687" xr:uid="{00000000-0005-0000-0000-0000468A0000}"/>
    <cellStyle name="표준 2 2 2 24 2" xfId="35688" xr:uid="{00000000-0005-0000-0000-0000478A0000}"/>
    <cellStyle name="표준 2 2 2 25" xfId="35689" xr:uid="{00000000-0005-0000-0000-0000488A0000}"/>
    <cellStyle name="표준 2 2 2 25 2" xfId="35690" xr:uid="{00000000-0005-0000-0000-0000498A0000}"/>
    <cellStyle name="표준 2 2 2 26" xfId="35691" xr:uid="{00000000-0005-0000-0000-00004A8A0000}"/>
    <cellStyle name="표준 2 2 2 26 2" xfId="35692" xr:uid="{00000000-0005-0000-0000-00004B8A0000}"/>
    <cellStyle name="표준 2 2 2 27" xfId="35693" xr:uid="{00000000-0005-0000-0000-00004C8A0000}"/>
    <cellStyle name="표준 2 2 2 27 2" xfId="35694" xr:uid="{00000000-0005-0000-0000-00004D8A0000}"/>
    <cellStyle name="표준 2 2 2 28" xfId="35695" xr:uid="{00000000-0005-0000-0000-00004E8A0000}"/>
    <cellStyle name="표준 2 2 2 28 2" xfId="35696" xr:uid="{00000000-0005-0000-0000-00004F8A0000}"/>
    <cellStyle name="표준 2 2 2 29" xfId="35697" xr:uid="{00000000-0005-0000-0000-0000508A0000}"/>
    <cellStyle name="표준 2 2 2 29 2" xfId="35698" xr:uid="{00000000-0005-0000-0000-0000518A0000}"/>
    <cellStyle name="표준 2 2 2 3" xfId="35699" xr:uid="{00000000-0005-0000-0000-0000528A0000}"/>
    <cellStyle name="표준 2 2 2 3 2" xfId="35700" xr:uid="{00000000-0005-0000-0000-0000538A0000}"/>
    <cellStyle name="표준 2 2 2 3 2 2" xfId="35701" xr:uid="{00000000-0005-0000-0000-0000548A0000}"/>
    <cellStyle name="표준 2 2 2 3 3" xfId="35702" xr:uid="{00000000-0005-0000-0000-0000558A0000}"/>
    <cellStyle name="표준 2 2 2 3 3 2" xfId="35703" xr:uid="{00000000-0005-0000-0000-0000568A0000}"/>
    <cellStyle name="표준 2 2 2 3 4" xfId="35704" xr:uid="{00000000-0005-0000-0000-0000578A0000}"/>
    <cellStyle name="표준 2 2 2 3 4 2" xfId="35705" xr:uid="{00000000-0005-0000-0000-0000588A0000}"/>
    <cellStyle name="표준 2 2 2 3 5" xfId="35706" xr:uid="{00000000-0005-0000-0000-0000598A0000}"/>
    <cellStyle name="표준 2 2 2 30" xfId="35707" xr:uid="{00000000-0005-0000-0000-00005A8A0000}"/>
    <cellStyle name="표준 2 2 2 30 2" xfId="35708" xr:uid="{00000000-0005-0000-0000-00005B8A0000}"/>
    <cellStyle name="표준 2 2 2 31" xfId="35709" xr:uid="{00000000-0005-0000-0000-00005C8A0000}"/>
    <cellStyle name="표준 2 2 2 31 2" xfId="35710" xr:uid="{00000000-0005-0000-0000-00005D8A0000}"/>
    <cellStyle name="표준 2 2 2 32" xfId="35711" xr:uid="{00000000-0005-0000-0000-00005E8A0000}"/>
    <cellStyle name="표준 2 2 2 32 2" xfId="35712" xr:uid="{00000000-0005-0000-0000-00005F8A0000}"/>
    <cellStyle name="표준 2 2 2 33" xfId="35713" xr:uid="{00000000-0005-0000-0000-0000608A0000}"/>
    <cellStyle name="표준 2 2 2 33 2" xfId="35714" xr:uid="{00000000-0005-0000-0000-0000618A0000}"/>
    <cellStyle name="표준 2 2 2 34" xfId="35715" xr:uid="{00000000-0005-0000-0000-0000628A0000}"/>
    <cellStyle name="표준 2 2 2 34 2" xfId="35716" xr:uid="{00000000-0005-0000-0000-0000638A0000}"/>
    <cellStyle name="표준 2 2 2 35" xfId="35717" xr:uid="{00000000-0005-0000-0000-0000648A0000}"/>
    <cellStyle name="표준 2 2 2 36" xfId="35718" xr:uid="{00000000-0005-0000-0000-0000658A0000}"/>
    <cellStyle name="표준 2 2 2 37" xfId="35719" xr:uid="{00000000-0005-0000-0000-0000668A0000}"/>
    <cellStyle name="표준 2 2 2 38" xfId="35720" xr:uid="{00000000-0005-0000-0000-0000678A0000}"/>
    <cellStyle name="표준 2 2 2 39" xfId="35721" xr:uid="{00000000-0005-0000-0000-0000688A0000}"/>
    <cellStyle name="표준 2 2 2 4" xfId="35722" xr:uid="{00000000-0005-0000-0000-0000698A0000}"/>
    <cellStyle name="표준 2 2 2 4 2" xfId="35723" xr:uid="{00000000-0005-0000-0000-00006A8A0000}"/>
    <cellStyle name="표준 2 2 2 40" xfId="35724" xr:uid="{00000000-0005-0000-0000-00006B8A0000}"/>
    <cellStyle name="표준 2 2 2 41" xfId="35725" xr:uid="{00000000-0005-0000-0000-00006C8A0000}"/>
    <cellStyle name="표준 2 2 2 42" xfId="35726" xr:uid="{00000000-0005-0000-0000-00006D8A0000}"/>
    <cellStyle name="표준 2 2 2 43" xfId="35727" xr:uid="{00000000-0005-0000-0000-00006E8A0000}"/>
    <cellStyle name="표준 2 2 2 44" xfId="35728" xr:uid="{00000000-0005-0000-0000-00006F8A0000}"/>
    <cellStyle name="표준 2 2 2 45" xfId="35729" xr:uid="{00000000-0005-0000-0000-0000708A0000}"/>
    <cellStyle name="표준 2 2 2 46" xfId="35730" xr:uid="{00000000-0005-0000-0000-0000718A0000}"/>
    <cellStyle name="표준 2 2 2 47" xfId="35731" xr:uid="{00000000-0005-0000-0000-0000728A0000}"/>
    <cellStyle name="표준 2 2 2 48" xfId="35732" xr:uid="{00000000-0005-0000-0000-0000738A0000}"/>
    <cellStyle name="표준 2 2 2 49" xfId="35733" xr:uid="{00000000-0005-0000-0000-0000748A0000}"/>
    <cellStyle name="표준 2 2 2 5" xfId="35734" xr:uid="{00000000-0005-0000-0000-0000758A0000}"/>
    <cellStyle name="표준 2 2 2 5 2" xfId="35735" xr:uid="{00000000-0005-0000-0000-0000768A0000}"/>
    <cellStyle name="표준 2 2 2 50" xfId="35736" xr:uid="{00000000-0005-0000-0000-0000778A0000}"/>
    <cellStyle name="표준 2 2 2 51" xfId="35737" xr:uid="{00000000-0005-0000-0000-0000788A0000}"/>
    <cellStyle name="표준 2 2 2 52" xfId="35738" xr:uid="{00000000-0005-0000-0000-0000798A0000}"/>
    <cellStyle name="표준 2 2 2 53" xfId="35739" xr:uid="{00000000-0005-0000-0000-00007A8A0000}"/>
    <cellStyle name="표준 2 2 2 54" xfId="35740" xr:uid="{00000000-0005-0000-0000-00007B8A0000}"/>
    <cellStyle name="표준 2 2 2 55" xfId="35741" xr:uid="{00000000-0005-0000-0000-00007C8A0000}"/>
    <cellStyle name="표준 2 2 2 56" xfId="35742" xr:uid="{00000000-0005-0000-0000-00007D8A0000}"/>
    <cellStyle name="표준 2 2 2 57" xfId="35743" xr:uid="{00000000-0005-0000-0000-00007E8A0000}"/>
    <cellStyle name="표준 2 2 2 58" xfId="35744" xr:uid="{00000000-0005-0000-0000-00007F8A0000}"/>
    <cellStyle name="표준 2 2 2 59" xfId="35745" xr:uid="{00000000-0005-0000-0000-0000808A0000}"/>
    <cellStyle name="표준 2 2 2 6" xfId="35746" xr:uid="{00000000-0005-0000-0000-0000818A0000}"/>
    <cellStyle name="표준 2 2 2 6 2" xfId="35747" xr:uid="{00000000-0005-0000-0000-0000828A0000}"/>
    <cellStyle name="표준 2 2 2 60" xfId="35748" xr:uid="{00000000-0005-0000-0000-0000838A0000}"/>
    <cellStyle name="표준 2 2 2 61" xfId="35749" xr:uid="{00000000-0005-0000-0000-0000848A0000}"/>
    <cellStyle name="표준 2 2 2 62" xfId="35750" xr:uid="{00000000-0005-0000-0000-0000858A0000}"/>
    <cellStyle name="표준 2 2 2 63" xfId="35751" xr:uid="{00000000-0005-0000-0000-0000868A0000}"/>
    <cellStyle name="표준 2 2 2 64" xfId="35752" xr:uid="{00000000-0005-0000-0000-0000878A0000}"/>
    <cellStyle name="표준 2 2 2 65" xfId="35753" xr:uid="{00000000-0005-0000-0000-0000888A0000}"/>
    <cellStyle name="표준 2 2 2 66" xfId="35754" xr:uid="{00000000-0005-0000-0000-0000898A0000}"/>
    <cellStyle name="표준 2 2 2 67" xfId="35755" xr:uid="{00000000-0005-0000-0000-00008A8A0000}"/>
    <cellStyle name="표준 2 2 2 68" xfId="35756" xr:uid="{00000000-0005-0000-0000-00008B8A0000}"/>
    <cellStyle name="표준 2 2 2 69" xfId="35757" xr:uid="{00000000-0005-0000-0000-00008C8A0000}"/>
    <cellStyle name="표준 2 2 2 7" xfId="35758" xr:uid="{00000000-0005-0000-0000-00008D8A0000}"/>
    <cellStyle name="표준 2 2 2 7 2" xfId="35759" xr:uid="{00000000-0005-0000-0000-00008E8A0000}"/>
    <cellStyle name="표준 2 2 2 70" xfId="35760" xr:uid="{00000000-0005-0000-0000-00008F8A0000}"/>
    <cellStyle name="표준 2 2 2 71" xfId="35761" xr:uid="{00000000-0005-0000-0000-0000908A0000}"/>
    <cellStyle name="표준 2 2 2 72" xfId="35762" xr:uid="{00000000-0005-0000-0000-0000918A0000}"/>
    <cellStyle name="표준 2 2 2 73" xfId="35763" xr:uid="{00000000-0005-0000-0000-0000928A0000}"/>
    <cellStyle name="표준 2 2 2 74" xfId="35764" xr:uid="{00000000-0005-0000-0000-0000938A0000}"/>
    <cellStyle name="표준 2 2 2 75" xfId="35765" xr:uid="{00000000-0005-0000-0000-0000948A0000}"/>
    <cellStyle name="표준 2 2 2 76" xfId="35766" xr:uid="{00000000-0005-0000-0000-0000958A0000}"/>
    <cellStyle name="표준 2 2 2 77" xfId="35767" xr:uid="{00000000-0005-0000-0000-0000968A0000}"/>
    <cellStyle name="표준 2 2 2 78" xfId="35768" xr:uid="{00000000-0005-0000-0000-0000978A0000}"/>
    <cellStyle name="표준 2 2 2 79" xfId="35769" xr:uid="{00000000-0005-0000-0000-0000988A0000}"/>
    <cellStyle name="표준 2 2 2 8" xfId="35770" xr:uid="{00000000-0005-0000-0000-0000998A0000}"/>
    <cellStyle name="표준 2 2 2 8 2" xfId="35771" xr:uid="{00000000-0005-0000-0000-00009A8A0000}"/>
    <cellStyle name="표준 2 2 2 80" xfId="35772" xr:uid="{00000000-0005-0000-0000-00009B8A0000}"/>
    <cellStyle name="표준 2 2 2 81" xfId="35773" xr:uid="{00000000-0005-0000-0000-00009C8A0000}"/>
    <cellStyle name="표준 2 2 2 82" xfId="35774" xr:uid="{00000000-0005-0000-0000-00009D8A0000}"/>
    <cellStyle name="표준 2 2 2 83" xfId="35775" xr:uid="{00000000-0005-0000-0000-00009E8A0000}"/>
    <cellStyle name="표준 2 2 2 84" xfId="35776" xr:uid="{00000000-0005-0000-0000-00009F8A0000}"/>
    <cellStyle name="표준 2 2 2 85" xfId="35777" xr:uid="{00000000-0005-0000-0000-0000A08A0000}"/>
    <cellStyle name="표준 2 2 2 86" xfId="35778" xr:uid="{00000000-0005-0000-0000-0000A18A0000}"/>
    <cellStyle name="표준 2 2 2 87" xfId="35779" xr:uid="{00000000-0005-0000-0000-0000A28A0000}"/>
    <cellStyle name="표준 2 2 2 88" xfId="35780" xr:uid="{00000000-0005-0000-0000-0000A38A0000}"/>
    <cellStyle name="표준 2 2 2 89" xfId="35781" xr:uid="{00000000-0005-0000-0000-0000A48A0000}"/>
    <cellStyle name="표준 2 2 2 9" xfId="35782" xr:uid="{00000000-0005-0000-0000-0000A58A0000}"/>
    <cellStyle name="표준 2 2 2 9 2" xfId="35783" xr:uid="{00000000-0005-0000-0000-0000A68A0000}"/>
    <cellStyle name="표준 2 2 2 90" xfId="35784" xr:uid="{00000000-0005-0000-0000-0000A78A0000}"/>
    <cellStyle name="표준 2 2 2 91" xfId="35785" xr:uid="{00000000-0005-0000-0000-0000A88A0000}"/>
    <cellStyle name="표준 2 2 2 92" xfId="35786" xr:uid="{00000000-0005-0000-0000-0000A98A0000}"/>
    <cellStyle name="표준 2 2 2 93" xfId="35787" xr:uid="{00000000-0005-0000-0000-0000AA8A0000}"/>
    <cellStyle name="표준 2 2 2 94" xfId="35788" xr:uid="{00000000-0005-0000-0000-0000AB8A0000}"/>
    <cellStyle name="표준 2 2 2 95" xfId="35789" xr:uid="{00000000-0005-0000-0000-0000AC8A0000}"/>
    <cellStyle name="표준 2 2 2 96" xfId="35790" xr:uid="{00000000-0005-0000-0000-0000AD8A0000}"/>
    <cellStyle name="표준 2 2 2 97" xfId="35791" xr:uid="{00000000-0005-0000-0000-0000AE8A0000}"/>
    <cellStyle name="표준 2 2 2 98" xfId="35792" xr:uid="{00000000-0005-0000-0000-0000AF8A0000}"/>
    <cellStyle name="표준 2 2 2 99" xfId="35793" xr:uid="{00000000-0005-0000-0000-0000B08A0000}"/>
    <cellStyle name="표준 2 2 20" xfId="35794" xr:uid="{00000000-0005-0000-0000-0000B18A0000}"/>
    <cellStyle name="표준 2 2 20 2" xfId="35795" xr:uid="{00000000-0005-0000-0000-0000B28A0000}"/>
    <cellStyle name="표준 2 2 21" xfId="35796" xr:uid="{00000000-0005-0000-0000-0000B38A0000}"/>
    <cellStyle name="표준 2 2 21 2" xfId="35797" xr:uid="{00000000-0005-0000-0000-0000B48A0000}"/>
    <cellStyle name="표준 2 2 22" xfId="35798" xr:uid="{00000000-0005-0000-0000-0000B58A0000}"/>
    <cellStyle name="표준 2 2 22 2" xfId="35799" xr:uid="{00000000-0005-0000-0000-0000B68A0000}"/>
    <cellStyle name="표준 2 2 23" xfId="35800" xr:uid="{00000000-0005-0000-0000-0000B78A0000}"/>
    <cellStyle name="표준 2 2 23 2" xfId="35801" xr:uid="{00000000-0005-0000-0000-0000B88A0000}"/>
    <cellStyle name="표준 2 2 24" xfId="35802" xr:uid="{00000000-0005-0000-0000-0000B98A0000}"/>
    <cellStyle name="표준 2 2 24 2" xfId="35803" xr:uid="{00000000-0005-0000-0000-0000BA8A0000}"/>
    <cellStyle name="표준 2 2 25" xfId="35804" xr:uid="{00000000-0005-0000-0000-0000BB8A0000}"/>
    <cellStyle name="표준 2 2 25 2" xfId="35805" xr:uid="{00000000-0005-0000-0000-0000BC8A0000}"/>
    <cellStyle name="표준 2 2 26" xfId="35806" xr:uid="{00000000-0005-0000-0000-0000BD8A0000}"/>
    <cellStyle name="표준 2 2 26 2" xfId="35807" xr:uid="{00000000-0005-0000-0000-0000BE8A0000}"/>
    <cellStyle name="표준 2 2 27" xfId="35808" xr:uid="{00000000-0005-0000-0000-0000BF8A0000}"/>
    <cellStyle name="표준 2 2 27 2" xfId="35809" xr:uid="{00000000-0005-0000-0000-0000C08A0000}"/>
    <cellStyle name="표준 2 2 28" xfId="35810" xr:uid="{00000000-0005-0000-0000-0000C18A0000}"/>
    <cellStyle name="표준 2 2 28 2" xfId="35811" xr:uid="{00000000-0005-0000-0000-0000C28A0000}"/>
    <cellStyle name="표준 2 2 29" xfId="35812" xr:uid="{00000000-0005-0000-0000-0000C38A0000}"/>
    <cellStyle name="표준 2 2 29 2" xfId="35813" xr:uid="{00000000-0005-0000-0000-0000C48A0000}"/>
    <cellStyle name="표준 2 2 3" xfId="35814" xr:uid="{00000000-0005-0000-0000-0000C58A0000}"/>
    <cellStyle name="표준 2 2 3 2" xfId="35815" xr:uid="{00000000-0005-0000-0000-0000C68A0000}"/>
    <cellStyle name="표준 2 2 3 2 2" xfId="35816" xr:uid="{00000000-0005-0000-0000-0000C78A0000}"/>
    <cellStyle name="표준 2 2 3 3" xfId="35817" xr:uid="{00000000-0005-0000-0000-0000C88A0000}"/>
    <cellStyle name="표준 2 2 3 3 2" xfId="35818" xr:uid="{00000000-0005-0000-0000-0000C98A0000}"/>
    <cellStyle name="표준 2 2 3 4" xfId="35819" xr:uid="{00000000-0005-0000-0000-0000CA8A0000}"/>
    <cellStyle name="표준 2 2 3 4 2" xfId="35820" xr:uid="{00000000-0005-0000-0000-0000CB8A0000}"/>
    <cellStyle name="표준 2 2 3 5" xfId="35821" xr:uid="{00000000-0005-0000-0000-0000CC8A0000}"/>
    <cellStyle name="표준 2 2 3 6" xfId="35822" xr:uid="{00000000-0005-0000-0000-0000CD8A0000}"/>
    <cellStyle name="표준 2 2 30" xfId="35823" xr:uid="{00000000-0005-0000-0000-0000CE8A0000}"/>
    <cellStyle name="표준 2 2 30 2" xfId="35824" xr:uid="{00000000-0005-0000-0000-0000CF8A0000}"/>
    <cellStyle name="표준 2 2 31" xfId="35825" xr:uid="{00000000-0005-0000-0000-0000D08A0000}"/>
    <cellStyle name="표준 2 2 31 2" xfId="35826" xr:uid="{00000000-0005-0000-0000-0000D18A0000}"/>
    <cellStyle name="표준 2 2 32" xfId="35827" xr:uid="{00000000-0005-0000-0000-0000D28A0000}"/>
    <cellStyle name="표준 2 2 32 2" xfId="35828" xr:uid="{00000000-0005-0000-0000-0000D38A0000}"/>
    <cellStyle name="표준 2 2 33" xfId="35829" xr:uid="{00000000-0005-0000-0000-0000D48A0000}"/>
    <cellStyle name="표준 2 2 33 2" xfId="35830" xr:uid="{00000000-0005-0000-0000-0000D58A0000}"/>
    <cellStyle name="표준 2 2 34" xfId="35831" xr:uid="{00000000-0005-0000-0000-0000D68A0000}"/>
    <cellStyle name="표준 2 2 35" xfId="35832" xr:uid="{00000000-0005-0000-0000-0000D78A0000}"/>
    <cellStyle name="표준 2 2 36" xfId="35833" xr:uid="{00000000-0005-0000-0000-0000D88A0000}"/>
    <cellStyle name="표준 2 2 37" xfId="35834" xr:uid="{00000000-0005-0000-0000-0000D98A0000}"/>
    <cellStyle name="표준 2 2 4" xfId="35835" xr:uid="{00000000-0005-0000-0000-0000DA8A0000}"/>
    <cellStyle name="표준 2 2 4 2" xfId="35836" xr:uid="{00000000-0005-0000-0000-0000DB8A0000}"/>
    <cellStyle name="표준 2 2 5" xfId="35837" xr:uid="{00000000-0005-0000-0000-0000DC8A0000}"/>
    <cellStyle name="표준 2 2 5 2" xfId="35838" xr:uid="{00000000-0005-0000-0000-0000DD8A0000}"/>
    <cellStyle name="표준 2 2 6" xfId="35839" xr:uid="{00000000-0005-0000-0000-0000DE8A0000}"/>
    <cellStyle name="표준 2 2 6 2" xfId="35840" xr:uid="{00000000-0005-0000-0000-0000DF8A0000}"/>
    <cellStyle name="표준 2 2 7" xfId="35841" xr:uid="{00000000-0005-0000-0000-0000E08A0000}"/>
    <cellStyle name="표준 2 2 7 2" xfId="35842" xr:uid="{00000000-0005-0000-0000-0000E18A0000}"/>
    <cellStyle name="표준 2 2 8" xfId="35843" xr:uid="{00000000-0005-0000-0000-0000E28A0000}"/>
    <cellStyle name="표준 2 2 8 2" xfId="35844" xr:uid="{00000000-0005-0000-0000-0000E38A0000}"/>
    <cellStyle name="표준 2 2 9" xfId="35845" xr:uid="{00000000-0005-0000-0000-0000E48A0000}"/>
    <cellStyle name="표준 2 2 9 2" xfId="35846" xr:uid="{00000000-0005-0000-0000-0000E58A0000}"/>
    <cellStyle name="표준 2 2_자산현황" xfId="35847" xr:uid="{00000000-0005-0000-0000-0000E68A0000}"/>
    <cellStyle name="표준 2 20" xfId="35848" xr:uid="{00000000-0005-0000-0000-0000E78A0000}"/>
    <cellStyle name="표준 2 20 10" xfId="35849" xr:uid="{00000000-0005-0000-0000-0000E88A0000}"/>
    <cellStyle name="표준 2 20 11" xfId="35850" xr:uid="{00000000-0005-0000-0000-0000E98A0000}"/>
    <cellStyle name="표준 2 20 12" xfId="35851" xr:uid="{00000000-0005-0000-0000-0000EA8A0000}"/>
    <cellStyle name="표준 2 20 13" xfId="35852" xr:uid="{00000000-0005-0000-0000-0000EB8A0000}"/>
    <cellStyle name="표준 2 20 14" xfId="35853" xr:uid="{00000000-0005-0000-0000-0000EC8A0000}"/>
    <cellStyle name="표준 2 20 15" xfId="35854" xr:uid="{00000000-0005-0000-0000-0000ED8A0000}"/>
    <cellStyle name="표준 2 20 16" xfId="35855" xr:uid="{00000000-0005-0000-0000-0000EE8A0000}"/>
    <cellStyle name="표준 2 20 17" xfId="35856" xr:uid="{00000000-0005-0000-0000-0000EF8A0000}"/>
    <cellStyle name="표준 2 20 18" xfId="35857" xr:uid="{00000000-0005-0000-0000-0000F08A0000}"/>
    <cellStyle name="표준 2 20 19" xfId="35858" xr:uid="{00000000-0005-0000-0000-0000F18A0000}"/>
    <cellStyle name="표준 2 20 2" xfId="35859" xr:uid="{00000000-0005-0000-0000-0000F28A0000}"/>
    <cellStyle name="표준 2 20 2 2" xfId="35860" xr:uid="{00000000-0005-0000-0000-0000F38A0000}"/>
    <cellStyle name="표준 2 20 20" xfId="35861" xr:uid="{00000000-0005-0000-0000-0000F48A0000}"/>
    <cellStyle name="표준 2 20 21" xfId="35862" xr:uid="{00000000-0005-0000-0000-0000F58A0000}"/>
    <cellStyle name="표준 2 20 22" xfId="35863" xr:uid="{00000000-0005-0000-0000-0000F68A0000}"/>
    <cellStyle name="표준 2 20 23" xfId="35864" xr:uid="{00000000-0005-0000-0000-0000F78A0000}"/>
    <cellStyle name="표준 2 20 24" xfId="35865" xr:uid="{00000000-0005-0000-0000-0000F88A0000}"/>
    <cellStyle name="표준 2 20 25" xfId="35866" xr:uid="{00000000-0005-0000-0000-0000F98A0000}"/>
    <cellStyle name="표준 2 20 26" xfId="35867" xr:uid="{00000000-0005-0000-0000-0000FA8A0000}"/>
    <cellStyle name="표준 2 20 27" xfId="35868" xr:uid="{00000000-0005-0000-0000-0000FB8A0000}"/>
    <cellStyle name="표준 2 20 28" xfId="35869" xr:uid="{00000000-0005-0000-0000-0000FC8A0000}"/>
    <cellStyle name="표준 2 20 29" xfId="35870" xr:uid="{00000000-0005-0000-0000-0000FD8A0000}"/>
    <cellStyle name="표준 2 20 3" xfId="35871" xr:uid="{00000000-0005-0000-0000-0000FE8A0000}"/>
    <cellStyle name="표준 2 20 3 2" xfId="35872" xr:uid="{00000000-0005-0000-0000-0000FF8A0000}"/>
    <cellStyle name="표준 2 20 30" xfId="35873" xr:uid="{00000000-0005-0000-0000-0000008B0000}"/>
    <cellStyle name="표준 2 20 31" xfId="35874" xr:uid="{00000000-0005-0000-0000-0000018B0000}"/>
    <cellStyle name="표준 2 20 32" xfId="35875" xr:uid="{00000000-0005-0000-0000-0000028B0000}"/>
    <cellStyle name="표준 2 20 33" xfId="35876" xr:uid="{00000000-0005-0000-0000-0000038B0000}"/>
    <cellStyle name="표준 2 20 34" xfId="35877" xr:uid="{00000000-0005-0000-0000-0000048B0000}"/>
    <cellStyle name="표준 2 20 35" xfId="35878" xr:uid="{00000000-0005-0000-0000-0000058B0000}"/>
    <cellStyle name="표준 2 20 36" xfId="35879" xr:uid="{00000000-0005-0000-0000-0000068B0000}"/>
    <cellStyle name="표준 2 20 37" xfId="35880" xr:uid="{00000000-0005-0000-0000-0000078B0000}"/>
    <cellStyle name="표준 2 20 38" xfId="35881" xr:uid="{00000000-0005-0000-0000-0000088B0000}"/>
    <cellStyle name="표준 2 20 39" xfId="35882" xr:uid="{00000000-0005-0000-0000-0000098B0000}"/>
    <cellStyle name="표준 2 20 4" xfId="35883" xr:uid="{00000000-0005-0000-0000-00000A8B0000}"/>
    <cellStyle name="표준 2 20 40" xfId="35884" xr:uid="{00000000-0005-0000-0000-00000B8B0000}"/>
    <cellStyle name="표준 2 20 41" xfId="35885" xr:uid="{00000000-0005-0000-0000-00000C8B0000}"/>
    <cellStyle name="표준 2 20 42" xfId="35886" xr:uid="{00000000-0005-0000-0000-00000D8B0000}"/>
    <cellStyle name="표준 2 20 43" xfId="35887" xr:uid="{00000000-0005-0000-0000-00000E8B0000}"/>
    <cellStyle name="표준 2 20 44" xfId="35888" xr:uid="{00000000-0005-0000-0000-00000F8B0000}"/>
    <cellStyle name="표준 2 20 45" xfId="35889" xr:uid="{00000000-0005-0000-0000-0000108B0000}"/>
    <cellStyle name="표준 2 20 46" xfId="35890" xr:uid="{00000000-0005-0000-0000-0000118B0000}"/>
    <cellStyle name="표준 2 20 47" xfId="35891" xr:uid="{00000000-0005-0000-0000-0000128B0000}"/>
    <cellStyle name="표준 2 20 48" xfId="35892" xr:uid="{00000000-0005-0000-0000-0000138B0000}"/>
    <cellStyle name="표준 2 20 49" xfId="35893" xr:uid="{00000000-0005-0000-0000-0000148B0000}"/>
    <cellStyle name="표준 2 20 5" xfId="35894" xr:uid="{00000000-0005-0000-0000-0000158B0000}"/>
    <cellStyle name="표준 2 20 50" xfId="35895" xr:uid="{00000000-0005-0000-0000-0000168B0000}"/>
    <cellStyle name="표준 2 20 51" xfId="35896" xr:uid="{00000000-0005-0000-0000-0000178B0000}"/>
    <cellStyle name="표준 2 20 52" xfId="35897" xr:uid="{00000000-0005-0000-0000-0000188B0000}"/>
    <cellStyle name="표준 2 20 53" xfId="35898" xr:uid="{00000000-0005-0000-0000-0000198B0000}"/>
    <cellStyle name="표준 2 20 54" xfId="35899" xr:uid="{00000000-0005-0000-0000-00001A8B0000}"/>
    <cellStyle name="표준 2 20 55" xfId="35900" xr:uid="{00000000-0005-0000-0000-00001B8B0000}"/>
    <cellStyle name="표준 2 20 56" xfId="35901" xr:uid="{00000000-0005-0000-0000-00001C8B0000}"/>
    <cellStyle name="표준 2 20 57" xfId="35902" xr:uid="{00000000-0005-0000-0000-00001D8B0000}"/>
    <cellStyle name="표준 2 20 58" xfId="35903" xr:uid="{00000000-0005-0000-0000-00001E8B0000}"/>
    <cellStyle name="표준 2 20 59" xfId="35904" xr:uid="{00000000-0005-0000-0000-00001F8B0000}"/>
    <cellStyle name="표준 2 20 6" xfId="35905" xr:uid="{00000000-0005-0000-0000-0000208B0000}"/>
    <cellStyle name="표준 2 20 60" xfId="35906" xr:uid="{00000000-0005-0000-0000-0000218B0000}"/>
    <cellStyle name="표준 2 20 61" xfId="35907" xr:uid="{00000000-0005-0000-0000-0000228B0000}"/>
    <cellStyle name="표준 2 20 62" xfId="35908" xr:uid="{00000000-0005-0000-0000-0000238B0000}"/>
    <cellStyle name="표준 2 20 63" xfId="35909" xr:uid="{00000000-0005-0000-0000-0000248B0000}"/>
    <cellStyle name="표준 2 20 64" xfId="35910" xr:uid="{00000000-0005-0000-0000-0000258B0000}"/>
    <cellStyle name="표준 2 20 65" xfId="35911" xr:uid="{00000000-0005-0000-0000-0000268B0000}"/>
    <cellStyle name="표준 2 20 66" xfId="35912" xr:uid="{00000000-0005-0000-0000-0000278B0000}"/>
    <cellStyle name="표준 2 20 67" xfId="35913" xr:uid="{00000000-0005-0000-0000-0000288B0000}"/>
    <cellStyle name="표준 2 20 68" xfId="35914" xr:uid="{00000000-0005-0000-0000-0000298B0000}"/>
    <cellStyle name="표준 2 20 69" xfId="35915" xr:uid="{00000000-0005-0000-0000-00002A8B0000}"/>
    <cellStyle name="표준 2 20 7" xfId="35916" xr:uid="{00000000-0005-0000-0000-00002B8B0000}"/>
    <cellStyle name="표준 2 20 70" xfId="35917" xr:uid="{00000000-0005-0000-0000-00002C8B0000}"/>
    <cellStyle name="표준 2 20 71" xfId="35918" xr:uid="{00000000-0005-0000-0000-00002D8B0000}"/>
    <cellStyle name="표준 2 20 72" xfId="35919" xr:uid="{00000000-0005-0000-0000-00002E8B0000}"/>
    <cellStyle name="표준 2 20 73" xfId="35920" xr:uid="{00000000-0005-0000-0000-00002F8B0000}"/>
    <cellStyle name="표준 2 20 74" xfId="35921" xr:uid="{00000000-0005-0000-0000-0000308B0000}"/>
    <cellStyle name="표준 2 20 8" xfId="35922" xr:uid="{00000000-0005-0000-0000-0000318B0000}"/>
    <cellStyle name="표준 2 20 9" xfId="35923" xr:uid="{00000000-0005-0000-0000-0000328B0000}"/>
    <cellStyle name="표준 2 21" xfId="35924" xr:uid="{00000000-0005-0000-0000-0000338B0000}"/>
    <cellStyle name="표준 2 21 10" xfId="35925" xr:uid="{00000000-0005-0000-0000-0000348B0000}"/>
    <cellStyle name="표준 2 21 11" xfId="35926" xr:uid="{00000000-0005-0000-0000-0000358B0000}"/>
    <cellStyle name="표준 2 21 12" xfId="35927" xr:uid="{00000000-0005-0000-0000-0000368B0000}"/>
    <cellStyle name="표준 2 21 13" xfId="35928" xr:uid="{00000000-0005-0000-0000-0000378B0000}"/>
    <cellStyle name="표준 2 21 14" xfId="35929" xr:uid="{00000000-0005-0000-0000-0000388B0000}"/>
    <cellStyle name="표준 2 21 15" xfId="35930" xr:uid="{00000000-0005-0000-0000-0000398B0000}"/>
    <cellStyle name="표준 2 21 16" xfId="35931" xr:uid="{00000000-0005-0000-0000-00003A8B0000}"/>
    <cellStyle name="표준 2 21 17" xfId="35932" xr:uid="{00000000-0005-0000-0000-00003B8B0000}"/>
    <cellStyle name="표준 2 21 18" xfId="35933" xr:uid="{00000000-0005-0000-0000-00003C8B0000}"/>
    <cellStyle name="표준 2 21 19" xfId="35934" xr:uid="{00000000-0005-0000-0000-00003D8B0000}"/>
    <cellStyle name="표준 2 21 2" xfId="35935" xr:uid="{00000000-0005-0000-0000-00003E8B0000}"/>
    <cellStyle name="표준 2 21 2 2" xfId="35936" xr:uid="{00000000-0005-0000-0000-00003F8B0000}"/>
    <cellStyle name="표준 2 21 20" xfId="35937" xr:uid="{00000000-0005-0000-0000-0000408B0000}"/>
    <cellStyle name="표준 2 21 21" xfId="35938" xr:uid="{00000000-0005-0000-0000-0000418B0000}"/>
    <cellStyle name="표준 2 21 22" xfId="35939" xr:uid="{00000000-0005-0000-0000-0000428B0000}"/>
    <cellStyle name="표준 2 21 23" xfId="35940" xr:uid="{00000000-0005-0000-0000-0000438B0000}"/>
    <cellStyle name="표준 2 21 24" xfId="35941" xr:uid="{00000000-0005-0000-0000-0000448B0000}"/>
    <cellStyle name="표준 2 21 25" xfId="35942" xr:uid="{00000000-0005-0000-0000-0000458B0000}"/>
    <cellStyle name="표준 2 21 26" xfId="35943" xr:uid="{00000000-0005-0000-0000-0000468B0000}"/>
    <cellStyle name="표준 2 21 27" xfId="35944" xr:uid="{00000000-0005-0000-0000-0000478B0000}"/>
    <cellStyle name="표준 2 21 28" xfId="35945" xr:uid="{00000000-0005-0000-0000-0000488B0000}"/>
    <cellStyle name="표준 2 21 29" xfId="35946" xr:uid="{00000000-0005-0000-0000-0000498B0000}"/>
    <cellStyle name="표준 2 21 3" xfId="35947" xr:uid="{00000000-0005-0000-0000-00004A8B0000}"/>
    <cellStyle name="표준 2 21 30" xfId="35948" xr:uid="{00000000-0005-0000-0000-00004B8B0000}"/>
    <cellStyle name="표준 2 21 31" xfId="35949" xr:uid="{00000000-0005-0000-0000-00004C8B0000}"/>
    <cellStyle name="표준 2 21 32" xfId="35950" xr:uid="{00000000-0005-0000-0000-00004D8B0000}"/>
    <cellStyle name="표준 2 21 33" xfId="35951" xr:uid="{00000000-0005-0000-0000-00004E8B0000}"/>
    <cellStyle name="표준 2 21 34" xfId="35952" xr:uid="{00000000-0005-0000-0000-00004F8B0000}"/>
    <cellStyle name="표준 2 21 35" xfId="35953" xr:uid="{00000000-0005-0000-0000-0000508B0000}"/>
    <cellStyle name="표준 2 21 36" xfId="35954" xr:uid="{00000000-0005-0000-0000-0000518B0000}"/>
    <cellStyle name="표준 2 21 37" xfId="35955" xr:uid="{00000000-0005-0000-0000-0000528B0000}"/>
    <cellStyle name="표준 2 21 38" xfId="35956" xr:uid="{00000000-0005-0000-0000-0000538B0000}"/>
    <cellStyle name="표준 2 21 39" xfId="35957" xr:uid="{00000000-0005-0000-0000-0000548B0000}"/>
    <cellStyle name="표준 2 21 4" xfId="35958" xr:uid="{00000000-0005-0000-0000-0000558B0000}"/>
    <cellStyle name="표준 2 21 40" xfId="35959" xr:uid="{00000000-0005-0000-0000-0000568B0000}"/>
    <cellStyle name="표준 2 21 41" xfId="35960" xr:uid="{00000000-0005-0000-0000-0000578B0000}"/>
    <cellStyle name="표준 2 21 42" xfId="35961" xr:uid="{00000000-0005-0000-0000-0000588B0000}"/>
    <cellStyle name="표준 2 21 43" xfId="35962" xr:uid="{00000000-0005-0000-0000-0000598B0000}"/>
    <cellStyle name="표준 2 21 44" xfId="35963" xr:uid="{00000000-0005-0000-0000-00005A8B0000}"/>
    <cellStyle name="표준 2 21 45" xfId="35964" xr:uid="{00000000-0005-0000-0000-00005B8B0000}"/>
    <cellStyle name="표준 2 21 46" xfId="35965" xr:uid="{00000000-0005-0000-0000-00005C8B0000}"/>
    <cellStyle name="표준 2 21 47" xfId="35966" xr:uid="{00000000-0005-0000-0000-00005D8B0000}"/>
    <cellStyle name="표준 2 21 48" xfId="35967" xr:uid="{00000000-0005-0000-0000-00005E8B0000}"/>
    <cellStyle name="표준 2 21 49" xfId="35968" xr:uid="{00000000-0005-0000-0000-00005F8B0000}"/>
    <cellStyle name="표준 2 21 5" xfId="35969" xr:uid="{00000000-0005-0000-0000-0000608B0000}"/>
    <cellStyle name="표준 2 21 50" xfId="35970" xr:uid="{00000000-0005-0000-0000-0000618B0000}"/>
    <cellStyle name="표준 2 21 51" xfId="35971" xr:uid="{00000000-0005-0000-0000-0000628B0000}"/>
    <cellStyle name="표준 2 21 52" xfId="35972" xr:uid="{00000000-0005-0000-0000-0000638B0000}"/>
    <cellStyle name="표준 2 21 53" xfId="35973" xr:uid="{00000000-0005-0000-0000-0000648B0000}"/>
    <cellStyle name="표준 2 21 54" xfId="35974" xr:uid="{00000000-0005-0000-0000-0000658B0000}"/>
    <cellStyle name="표준 2 21 55" xfId="35975" xr:uid="{00000000-0005-0000-0000-0000668B0000}"/>
    <cellStyle name="표준 2 21 56" xfId="35976" xr:uid="{00000000-0005-0000-0000-0000678B0000}"/>
    <cellStyle name="표준 2 21 57" xfId="35977" xr:uid="{00000000-0005-0000-0000-0000688B0000}"/>
    <cellStyle name="표준 2 21 58" xfId="35978" xr:uid="{00000000-0005-0000-0000-0000698B0000}"/>
    <cellStyle name="표준 2 21 59" xfId="35979" xr:uid="{00000000-0005-0000-0000-00006A8B0000}"/>
    <cellStyle name="표준 2 21 6" xfId="35980" xr:uid="{00000000-0005-0000-0000-00006B8B0000}"/>
    <cellStyle name="표준 2 21 60" xfId="35981" xr:uid="{00000000-0005-0000-0000-00006C8B0000}"/>
    <cellStyle name="표준 2 21 61" xfId="35982" xr:uid="{00000000-0005-0000-0000-00006D8B0000}"/>
    <cellStyle name="표준 2 21 62" xfId="35983" xr:uid="{00000000-0005-0000-0000-00006E8B0000}"/>
    <cellStyle name="표준 2 21 63" xfId="35984" xr:uid="{00000000-0005-0000-0000-00006F8B0000}"/>
    <cellStyle name="표준 2 21 64" xfId="35985" xr:uid="{00000000-0005-0000-0000-0000708B0000}"/>
    <cellStyle name="표준 2 21 65" xfId="35986" xr:uid="{00000000-0005-0000-0000-0000718B0000}"/>
    <cellStyle name="표준 2 21 66" xfId="35987" xr:uid="{00000000-0005-0000-0000-0000728B0000}"/>
    <cellStyle name="표준 2 21 67" xfId="35988" xr:uid="{00000000-0005-0000-0000-0000738B0000}"/>
    <cellStyle name="표준 2 21 68" xfId="35989" xr:uid="{00000000-0005-0000-0000-0000748B0000}"/>
    <cellStyle name="표준 2 21 69" xfId="35990" xr:uid="{00000000-0005-0000-0000-0000758B0000}"/>
    <cellStyle name="표준 2 21 7" xfId="35991" xr:uid="{00000000-0005-0000-0000-0000768B0000}"/>
    <cellStyle name="표준 2 21 70" xfId="35992" xr:uid="{00000000-0005-0000-0000-0000778B0000}"/>
    <cellStyle name="표준 2 21 71" xfId="35993" xr:uid="{00000000-0005-0000-0000-0000788B0000}"/>
    <cellStyle name="표준 2 21 72" xfId="35994" xr:uid="{00000000-0005-0000-0000-0000798B0000}"/>
    <cellStyle name="표준 2 21 73" xfId="35995" xr:uid="{00000000-0005-0000-0000-00007A8B0000}"/>
    <cellStyle name="표준 2 21 8" xfId="35996" xr:uid="{00000000-0005-0000-0000-00007B8B0000}"/>
    <cellStyle name="표준 2 21 9" xfId="35997" xr:uid="{00000000-0005-0000-0000-00007C8B0000}"/>
    <cellStyle name="표준 2 22" xfId="35998" xr:uid="{00000000-0005-0000-0000-00007D8B0000}"/>
    <cellStyle name="표준 2 22 10" xfId="35999" xr:uid="{00000000-0005-0000-0000-00007E8B0000}"/>
    <cellStyle name="표준 2 22 11" xfId="36000" xr:uid="{00000000-0005-0000-0000-00007F8B0000}"/>
    <cellStyle name="표준 2 22 12" xfId="36001" xr:uid="{00000000-0005-0000-0000-0000808B0000}"/>
    <cellStyle name="표준 2 22 13" xfId="36002" xr:uid="{00000000-0005-0000-0000-0000818B0000}"/>
    <cellStyle name="표준 2 22 14" xfId="36003" xr:uid="{00000000-0005-0000-0000-0000828B0000}"/>
    <cellStyle name="표준 2 22 15" xfId="36004" xr:uid="{00000000-0005-0000-0000-0000838B0000}"/>
    <cellStyle name="표준 2 22 16" xfId="36005" xr:uid="{00000000-0005-0000-0000-0000848B0000}"/>
    <cellStyle name="표준 2 22 17" xfId="36006" xr:uid="{00000000-0005-0000-0000-0000858B0000}"/>
    <cellStyle name="표준 2 22 18" xfId="36007" xr:uid="{00000000-0005-0000-0000-0000868B0000}"/>
    <cellStyle name="표준 2 22 19" xfId="36008" xr:uid="{00000000-0005-0000-0000-0000878B0000}"/>
    <cellStyle name="표준 2 22 2" xfId="36009" xr:uid="{00000000-0005-0000-0000-0000888B0000}"/>
    <cellStyle name="표준 2 22 2 2" xfId="36010" xr:uid="{00000000-0005-0000-0000-0000898B0000}"/>
    <cellStyle name="표준 2 22 20" xfId="36011" xr:uid="{00000000-0005-0000-0000-00008A8B0000}"/>
    <cellStyle name="표준 2 22 21" xfId="36012" xr:uid="{00000000-0005-0000-0000-00008B8B0000}"/>
    <cellStyle name="표준 2 22 22" xfId="36013" xr:uid="{00000000-0005-0000-0000-00008C8B0000}"/>
    <cellStyle name="표준 2 22 23" xfId="36014" xr:uid="{00000000-0005-0000-0000-00008D8B0000}"/>
    <cellStyle name="표준 2 22 24" xfId="36015" xr:uid="{00000000-0005-0000-0000-00008E8B0000}"/>
    <cellStyle name="표준 2 22 25" xfId="36016" xr:uid="{00000000-0005-0000-0000-00008F8B0000}"/>
    <cellStyle name="표준 2 22 26" xfId="36017" xr:uid="{00000000-0005-0000-0000-0000908B0000}"/>
    <cellStyle name="표준 2 22 27" xfId="36018" xr:uid="{00000000-0005-0000-0000-0000918B0000}"/>
    <cellStyle name="표준 2 22 28" xfId="36019" xr:uid="{00000000-0005-0000-0000-0000928B0000}"/>
    <cellStyle name="표준 2 22 29" xfId="36020" xr:uid="{00000000-0005-0000-0000-0000938B0000}"/>
    <cellStyle name="표준 2 22 3" xfId="36021" xr:uid="{00000000-0005-0000-0000-0000948B0000}"/>
    <cellStyle name="표준 2 22 30" xfId="36022" xr:uid="{00000000-0005-0000-0000-0000958B0000}"/>
    <cellStyle name="표준 2 22 31" xfId="36023" xr:uid="{00000000-0005-0000-0000-0000968B0000}"/>
    <cellStyle name="표준 2 22 32" xfId="36024" xr:uid="{00000000-0005-0000-0000-0000978B0000}"/>
    <cellStyle name="표준 2 22 33" xfId="36025" xr:uid="{00000000-0005-0000-0000-0000988B0000}"/>
    <cellStyle name="표준 2 22 34" xfId="36026" xr:uid="{00000000-0005-0000-0000-0000998B0000}"/>
    <cellStyle name="표준 2 22 35" xfId="36027" xr:uid="{00000000-0005-0000-0000-00009A8B0000}"/>
    <cellStyle name="표준 2 22 36" xfId="36028" xr:uid="{00000000-0005-0000-0000-00009B8B0000}"/>
    <cellStyle name="표준 2 22 37" xfId="36029" xr:uid="{00000000-0005-0000-0000-00009C8B0000}"/>
    <cellStyle name="표준 2 22 38" xfId="36030" xr:uid="{00000000-0005-0000-0000-00009D8B0000}"/>
    <cellStyle name="표준 2 22 39" xfId="36031" xr:uid="{00000000-0005-0000-0000-00009E8B0000}"/>
    <cellStyle name="표준 2 22 4" xfId="36032" xr:uid="{00000000-0005-0000-0000-00009F8B0000}"/>
    <cellStyle name="표준 2 22 40" xfId="36033" xr:uid="{00000000-0005-0000-0000-0000A08B0000}"/>
    <cellStyle name="표준 2 22 41" xfId="36034" xr:uid="{00000000-0005-0000-0000-0000A18B0000}"/>
    <cellStyle name="표준 2 22 42" xfId="36035" xr:uid="{00000000-0005-0000-0000-0000A28B0000}"/>
    <cellStyle name="표준 2 22 43" xfId="36036" xr:uid="{00000000-0005-0000-0000-0000A38B0000}"/>
    <cellStyle name="표준 2 22 44" xfId="36037" xr:uid="{00000000-0005-0000-0000-0000A48B0000}"/>
    <cellStyle name="표준 2 22 45" xfId="36038" xr:uid="{00000000-0005-0000-0000-0000A58B0000}"/>
    <cellStyle name="표준 2 22 46" xfId="36039" xr:uid="{00000000-0005-0000-0000-0000A68B0000}"/>
    <cellStyle name="표준 2 22 47" xfId="36040" xr:uid="{00000000-0005-0000-0000-0000A78B0000}"/>
    <cellStyle name="표준 2 22 48" xfId="36041" xr:uid="{00000000-0005-0000-0000-0000A88B0000}"/>
    <cellStyle name="표준 2 22 49" xfId="36042" xr:uid="{00000000-0005-0000-0000-0000A98B0000}"/>
    <cellStyle name="표준 2 22 5" xfId="36043" xr:uid="{00000000-0005-0000-0000-0000AA8B0000}"/>
    <cellStyle name="표준 2 22 50" xfId="36044" xr:uid="{00000000-0005-0000-0000-0000AB8B0000}"/>
    <cellStyle name="표준 2 22 51" xfId="36045" xr:uid="{00000000-0005-0000-0000-0000AC8B0000}"/>
    <cellStyle name="표준 2 22 52" xfId="36046" xr:uid="{00000000-0005-0000-0000-0000AD8B0000}"/>
    <cellStyle name="표준 2 22 53" xfId="36047" xr:uid="{00000000-0005-0000-0000-0000AE8B0000}"/>
    <cellStyle name="표준 2 22 54" xfId="36048" xr:uid="{00000000-0005-0000-0000-0000AF8B0000}"/>
    <cellStyle name="표준 2 22 55" xfId="36049" xr:uid="{00000000-0005-0000-0000-0000B08B0000}"/>
    <cellStyle name="표준 2 22 56" xfId="36050" xr:uid="{00000000-0005-0000-0000-0000B18B0000}"/>
    <cellStyle name="표준 2 22 57" xfId="36051" xr:uid="{00000000-0005-0000-0000-0000B28B0000}"/>
    <cellStyle name="표준 2 22 58" xfId="36052" xr:uid="{00000000-0005-0000-0000-0000B38B0000}"/>
    <cellStyle name="표준 2 22 59" xfId="36053" xr:uid="{00000000-0005-0000-0000-0000B48B0000}"/>
    <cellStyle name="표준 2 22 6" xfId="36054" xr:uid="{00000000-0005-0000-0000-0000B58B0000}"/>
    <cellStyle name="표준 2 22 60" xfId="36055" xr:uid="{00000000-0005-0000-0000-0000B68B0000}"/>
    <cellStyle name="표준 2 22 61" xfId="36056" xr:uid="{00000000-0005-0000-0000-0000B78B0000}"/>
    <cellStyle name="표준 2 22 62" xfId="36057" xr:uid="{00000000-0005-0000-0000-0000B88B0000}"/>
    <cellStyle name="표준 2 22 63" xfId="36058" xr:uid="{00000000-0005-0000-0000-0000B98B0000}"/>
    <cellStyle name="표준 2 22 64" xfId="36059" xr:uid="{00000000-0005-0000-0000-0000BA8B0000}"/>
    <cellStyle name="표준 2 22 65" xfId="36060" xr:uid="{00000000-0005-0000-0000-0000BB8B0000}"/>
    <cellStyle name="표준 2 22 66" xfId="36061" xr:uid="{00000000-0005-0000-0000-0000BC8B0000}"/>
    <cellStyle name="표준 2 22 67" xfId="36062" xr:uid="{00000000-0005-0000-0000-0000BD8B0000}"/>
    <cellStyle name="표준 2 22 68" xfId="36063" xr:uid="{00000000-0005-0000-0000-0000BE8B0000}"/>
    <cellStyle name="표준 2 22 69" xfId="36064" xr:uid="{00000000-0005-0000-0000-0000BF8B0000}"/>
    <cellStyle name="표준 2 22 7" xfId="36065" xr:uid="{00000000-0005-0000-0000-0000C08B0000}"/>
    <cellStyle name="표준 2 22 70" xfId="36066" xr:uid="{00000000-0005-0000-0000-0000C18B0000}"/>
    <cellStyle name="표준 2 22 71" xfId="36067" xr:uid="{00000000-0005-0000-0000-0000C28B0000}"/>
    <cellStyle name="표준 2 22 72" xfId="36068" xr:uid="{00000000-0005-0000-0000-0000C38B0000}"/>
    <cellStyle name="표준 2 22 73" xfId="36069" xr:uid="{00000000-0005-0000-0000-0000C48B0000}"/>
    <cellStyle name="표준 2 22 8" xfId="36070" xr:uid="{00000000-0005-0000-0000-0000C58B0000}"/>
    <cellStyle name="표준 2 22 9" xfId="36071" xr:uid="{00000000-0005-0000-0000-0000C68B0000}"/>
    <cellStyle name="표준 2 23" xfId="36072" xr:uid="{00000000-0005-0000-0000-0000C78B0000}"/>
    <cellStyle name="표준 2 23 10" xfId="36073" xr:uid="{00000000-0005-0000-0000-0000C88B0000}"/>
    <cellStyle name="표준 2 23 11" xfId="36074" xr:uid="{00000000-0005-0000-0000-0000C98B0000}"/>
    <cellStyle name="표준 2 23 12" xfId="36075" xr:uid="{00000000-0005-0000-0000-0000CA8B0000}"/>
    <cellStyle name="표준 2 23 13" xfId="36076" xr:uid="{00000000-0005-0000-0000-0000CB8B0000}"/>
    <cellStyle name="표준 2 23 14" xfId="36077" xr:uid="{00000000-0005-0000-0000-0000CC8B0000}"/>
    <cellStyle name="표준 2 23 15" xfId="36078" xr:uid="{00000000-0005-0000-0000-0000CD8B0000}"/>
    <cellStyle name="표준 2 23 16" xfId="36079" xr:uid="{00000000-0005-0000-0000-0000CE8B0000}"/>
    <cellStyle name="표준 2 23 17" xfId="36080" xr:uid="{00000000-0005-0000-0000-0000CF8B0000}"/>
    <cellStyle name="표준 2 23 18" xfId="36081" xr:uid="{00000000-0005-0000-0000-0000D08B0000}"/>
    <cellStyle name="표준 2 23 19" xfId="36082" xr:uid="{00000000-0005-0000-0000-0000D18B0000}"/>
    <cellStyle name="표준 2 23 2" xfId="36083" xr:uid="{00000000-0005-0000-0000-0000D28B0000}"/>
    <cellStyle name="표준 2 23 2 2" xfId="36084" xr:uid="{00000000-0005-0000-0000-0000D38B0000}"/>
    <cellStyle name="표준 2 23 20" xfId="36085" xr:uid="{00000000-0005-0000-0000-0000D48B0000}"/>
    <cellStyle name="표준 2 23 21" xfId="36086" xr:uid="{00000000-0005-0000-0000-0000D58B0000}"/>
    <cellStyle name="표준 2 23 22" xfId="36087" xr:uid="{00000000-0005-0000-0000-0000D68B0000}"/>
    <cellStyle name="표준 2 23 23" xfId="36088" xr:uid="{00000000-0005-0000-0000-0000D78B0000}"/>
    <cellStyle name="표준 2 23 24" xfId="36089" xr:uid="{00000000-0005-0000-0000-0000D88B0000}"/>
    <cellStyle name="표준 2 23 25" xfId="36090" xr:uid="{00000000-0005-0000-0000-0000D98B0000}"/>
    <cellStyle name="표준 2 23 26" xfId="36091" xr:uid="{00000000-0005-0000-0000-0000DA8B0000}"/>
    <cellStyle name="표준 2 23 27" xfId="36092" xr:uid="{00000000-0005-0000-0000-0000DB8B0000}"/>
    <cellStyle name="표준 2 23 28" xfId="36093" xr:uid="{00000000-0005-0000-0000-0000DC8B0000}"/>
    <cellStyle name="표준 2 23 29" xfId="36094" xr:uid="{00000000-0005-0000-0000-0000DD8B0000}"/>
    <cellStyle name="표준 2 23 3" xfId="36095" xr:uid="{00000000-0005-0000-0000-0000DE8B0000}"/>
    <cellStyle name="표준 2 23 30" xfId="36096" xr:uid="{00000000-0005-0000-0000-0000DF8B0000}"/>
    <cellStyle name="표준 2 23 31" xfId="36097" xr:uid="{00000000-0005-0000-0000-0000E08B0000}"/>
    <cellStyle name="표준 2 23 32" xfId="36098" xr:uid="{00000000-0005-0000-0000-0000E18B0000}"/>
    <cellStyle name="표준 2 23 33" xfId="36099" xr:uid="{00000000-0005-0000-0000-0000E28B0000}"/>
    <cellStyle name="표준 2 23 34" xfId="36100" xr:uid="{00000000-0005-0000-0000-0000E38B0000}"/>
    <cellStyle name="표준 2 23 35" xfId="36101" xr:uid="{00000000-0005-0000-0000-0000E48B0000}"/>
    <cellStyle name="표준 2 23 36" xfId="36102" xr:uid="{00000000-0005-0000-0000-0000E58B0000}"/>
    <cellStyle name="표준 2 23 37" xfId="36103" xr:uid="{00000000-0005-0000-0000-0000E68B0000}"/>
    <cellStyle name="표준 2 23 38" xfId="36104" xr:uid="{00000000-0005-0000-0000-0000E78B0000}"/>
    <cellStyle name="표준 2 23 39" xfId="36105" xr:uid="{00000000-0005-0000-0000-0000E88B0000}"/>
    <cellStyle name="표준 2 23 4" xfId="36106" xr:uid="{00000000-0005-0000-0000-0000E98B0000}"/>
    <cellStyle name="표준 2 23 40" xfId="36107" xr:uid="{00000000-0005-0000-0000-0000EA8B0000}"/>
    <cellStyle name="표준 2 23 41" xfId="36108" xr:uid="{00000000-0005-0000-0000-0000EB8B0000}"/>
    <cellStyle name="표준 2 23 42" xfId="36109" xr:uid="{00000000-0005-0000-0000-0000EC8B0000}"/>
    <cellStyle name="표준 2 23 43" xfId="36110" xr:uid="{00000000-0005-0000-0000-0000ED8B0000}"/>
    <cellStyle name="표준 2 23 44" xfId="36111" xr:uid="{00000000-0005-0000-0000-0000EE8B0000}"/>
    <cellStyle name="표준 2 23 45" xfId="36112" xr:uid="{00000000-0005-0000-0000-0000EF8B0000}"/>
    <cellStyle name="표준 2 23 46" xfId="36113" xr:uid="{00000000-0005-0000-0000-0000F08B0000}"/>
    <cellStyle name="표준 2 23 47" xfId="36114" xr:uid="{00000000-0005-0000-0000-0000F18B0000}"/>
    <cellStyle name="표준 2 23 48" xfId="36115" xr:uid="{00000000-0005-0000-0000-0000F28B0000}"/>
    <cellStyle name="표준 2 23 49" xfId="36116" xr:uid="{00000000-0005-0000-0000-0000F38B0000}"/>
    <cellStyle name="표준 2 23 5" xfId="36117" xr:uid="{00000000-0005-0000-0000-0000F48B0000}"/>
    <cellStyle name="표준 2 23 50" xfId="36118" xr:uid="{00000000-0005-0000-0000-0000F58B0000}"/>
    <cellStyle name="표준 2 23 51" xfId="36119" xr:uid="{00000000-0005-0000-0000-0000F68B0000}"/>
    <cellStyle name="표준 2 23 52" xfId="36120" xr:uid="{00000000-0005-0000-0000-0000F78B0000}"/>
    <cellStyle name="표준 2 23 53" xfId="36121" xr:uid="{00000000-0005-0000-0000-0000F88B0000}"/>
    <cellStyle name="표준 2 23 54" xfId="36122" xr:uid="{00000000-0005-0000-0000-0000F98B0000}"/>
    <cellStyle name="표준 2 23 55" xfId="36123" xr:uid="{00000000-0005-0000-0000-0000FA8B0000}"/>
    <cellStyle name="표준 2 23 56" xfId="36124" xr:uid="{00000000-0005-0000-0000-0000FB8B0000}"/>
    <cellStyle name="표준 2 23 57" xfId="36125" xr:uid="{00000000-0005-0000-0000-0000FC8B0000}"/>
    <cellStyle name="표준 2 23 58" xfId="36126" xr:uid="{00000000-0005-0000-0000-0000FD8B0000}"/>
    <cellStyle name="표준 2 23 59" xfId="36127" xr:uid="{00000000-0005-0000-0000-0000FE8B0000}"/>
    <cellStyle name="표준 2 23 6" xfId="36128" xr:uid="{00000000-0005-0000-0000-0000FF8B0000}"/>
    <cellStyle name="표준 2 23 60" xfId="36129" xr:uid="{00000000-0005-0000-0000-0000008C0000}"/>
    <cellStyle name="표준 2 23 61" xfId="36130" xr:uid="{00000000-0005-0000-0000-0000018C0000}"/>
    <cellStyle name="표준 2 23 62" xfId="36131" xr:uid="{00000000-0005-0000-0000-0000028C0000}"/>
    <cellStyle name="표준 2 23 63" xfId="36132" xr:uid="{00000000-0005-0000-0000-0000038C0000}"/>
    <cellStyle name="표준 2 23 64" xfId="36133" xr:uid="{00000000-0005-0000-0000-0000048C0000}"/>
    <cellStyle name="표준 2 23 65" xfId="36134" xr:uid="{00000000-0005-0000-0000-0000058C0000}"/>
    <cellStyle name="표준 2 23 66" xfId="36135" xr:uid="{00000000-0005-0000-0000-0000068C0000}"/>
    <cellStyle name="표준 2 23 67" xfId="36136" xr:uid="{00000000-0005-0000-0000-0000078C0000}"/>
    <cellStyle name="표준 2 23 68" xfId="36137" xr:uid="{00000000-0005-0000-0000-0000088C0000}"/>
    <cellStyle name="표준 2 23 69" xfId="36138" xr:uid="{00000000-0005-0000-0000-0000098C0000}"/>
    <cellStyle name="표준 2 23 7" xfId="36139" xr:uid="{00000000-0005-0000-0000-00000A8C0000}"/>
    <cellStyle name="표준 2 23 70" xfId="36140" xr:uid="{00000000-0005-0000-0000-00000B8C0000}"/>
    <cellStyle name="표준 2 23 71" xfId="36141" xr:uid="{00000000-0005-0000-0000-00000C8C0000}"/>
    <cellStyle name="표준 2 23 72" xfId="36142" xr:uid="{00000000-0005-0000-0000-00000D8C0000}"/>
    <cellStyle name="표준 2 23 73" xfId="36143" xr:uid="{00000000-0005-0000-0000-00000E8C0000}"/>
    <cellStyle name="표준 2 23 8" xfId="36144" xr:uid="{00000000-0005-0000-0000-00000F8C0000}"/>
    <cellStyle name="표준 2 23 9" xfId="36145" xr:uid="{00000000-0005-0000-0000-0000108C0000}"/>
    <cellStyle name="표준 2 24" xfId="36146" xr:uid="{00000000-0005-0000-0000-0000118C0000}"/>
    <cellStyle name="표준 2 24 2" xfId="36147" xr:uid="{00000000-0005-0000-0000-0000128C0000}"/>
    <cellStyle name="표준 2 25" xfId="36148" xr:uid="{00000000-0005-0000-0000-0000138C0000}"/>
    <cellStyle name="표준 2 25 2" xfId="36149" xr:uid="{00000000-0005-0000-0000-0000148C0000}"/>
    <cellStyle name="표준 2 26" xfId="36150" xr:uid="{00000000-0005-0000-0000-0000158C0000}"/>
    <cellStyle name="표준 2 26 2" xfId="36151" xr:uid="{00000000-0005-0000-0000-0000168C0000}"/>
    <cellStyle name="표준 2 27" xfId="36152" xr:uid="{00000000-0005-0000-0000-0000178C0000}"/>
    <cellStyle name="표준 2 27 2" xfId="36153" xr:uid="{00000000-0005-0000-0000-0000188C0000}"/>
    <cellStyle name="표준 2 28" xfId="36154" xr:uid="{00000000-0005-0000-0000-0000198C0000}"/>
    <cellStyle name="표준 2 28 2" xfId="36155" xr:uid="{00000000-0005-0000-0000-00001A8C0000}"/>
    <cellStyle name="표준 2 29" xfId="36156" xr:uid="{00000000-0005-0000-0000-00001B8C0000}"/>
    <cellStyle name="표준 2 29 2" xfId="36157" xr:uid="{00000000-0005-0000-0000-00001C8C0000}"/>
    <cellStyle name="표준 2 3" xfId="311" xr:uid="{00000000-0005-0000-0000-00001D8C0000}"/>
    <cellStyle name="표준 2 3 2" xfId="679" xr:uid="{00000000-0005-0000-0000-00001E8C0000}"/>
    <cellStyle name="표준 2 3 2 2" xfId="36158" xr:uid="{00000000-0005-0000-0000-00001F8C0000}"/>
    <cellStyle name="표준 2 3 3" xfId="36159" xr:uid="{00000000-0005-0000-0000-0000208C0000}"/>
    <cellStyle name="표준 2 3 4" xfId="36160" xr:uid="{00000000-0005-0000-0000-0000218C0000}"/>
    <cellStyle name="표준 2 3 5" xfId="36161" xr:uid="{00000000-0005-0000-0000-0000228C0000}"/>
    <cellStyle name="표준 2 30" xfId="36162" xr:uid="{00000000-0005-0000-0000-0000238C0000}"/>
    <cellStyle name="표준 2 30 2" xfId="36163" xr:uid="{00000000-0005-0000-0000-0000248C0000}"/>
    <cellStyle name="표준 2 31" xfId="36164" xr:uid="{00000000-0005-0000-0000-0000258C0000}"/>
    <cellStyle name="표준 2 31 2" xfId="36165" xr:uid="{00000000-0005-0000-0000-0000268C0000}"/>
    <cellStyle name="표준 2 32" xfId="36166" xr:uid="{00000000-0005-0000-0000-0000278C0000}"/>
    <cellStyle name="표준 2 32 2" xfId="36167" xr:uid="{00000000-0005-0000-0000-0000288C0000}"/>
    <cellStyle name="표준 2 33" xfId="36168" xr:uid="{00000000-0005-0000-0000-0000298C0000}"/>
    <cellStyle name="표준 2 33 2" xfId="36169" xr:uid="{00000000-0005-0000-0000-00002A8C0000}"/>
    <cellStyle name="표준 2 34" xfId="36170" xr:uid="{00000000-0005-0000-0000-00002B8C0000}"/>
    <cellStyle name="표준 2 35" xfId="36171" xr:uid="{00000000-0005-0000-0000-00002C8C0000}"/>
    <cellStyle name="표준 2 36" xfId="36172" xr:uid="{00000000-0005-0000-0000-00002D8C0000}"/>
    <cellStyle name="표준 2 37" xfId="36173" xr:uid="{00000000-0005-0000-0000-00002E8C0000}"/>
    <cellStyle name="표준 2 38" xfId="36174" xr:uid="{00000000-0005-0000-0000-00002F8C0000}"/>
    <cellStyle name="표준 2 39" xfId="36175" xr:uid="{00000000-0005-0000-0000-0000308C0000}"/>
    <cellStyle name="표준 2 4" xfId="312" xr:uid="{00000000-0005-0000-0000-0000318C0000}"/>
    <cellStyle name="표준 2 4 10" xfId="36176" xr:uid="{00000000-0005-0000-0000-0000328C0000}"/>
    <cellStyle name="표준 2 4 11" xfId="36177" xr:uid="{00000000-0005-0000-0000-0000338C0000}"/>
    <cellStyle name="표준 2 4 12" xfId="36178" xr:uid="{00000000-0005-0000-0000-0000348C0000}"/>
    <cellStyle name="표준 2 4 13" xfId="36179" xr:uid="{00000000-0005-0000-0000-0000358C0000}"/>
    <cellStyle name="표준 2 4 14" xfId="36180" xr:uid="{00000000-0005-0000-0000-0000368C0000}"/>
    <cellStyle name="표준 2 4 15" xfId="36181" xr:uid="{00000000-0005-0000-0000-0000378C0000}"/>
    <cellStyle name="표준 2 4 16" xfId="36182" xr:uid="{00000000-0005-0000-0000-0000388C0000}"/>
    <cellStyle name="표준 2 4 17" xfId="36183" xr:uid="{00000000-0005-0000-0000-0000398C0000}"/>
    <cellStyle name="표준 2 4 18" xfId="36184" xr:uid="{00000000-0005-0000-0000-00003A8C0000}"/>
    <cellStyle name="표준 2 4 19" xfId="36185" xr:uid="{00000000-0005-0000-0000-00003B8C0000}"/>
    <cellStyle name="표준 2 4 2" xfId="706" xr:uid="{00000000-0005-0000-0000-00003C8C0000}"/>
    <cellStyle name="표준 2 4 2 2" xfId="36186" xr:uid="{00000000-0005-0000-0000-00003D8C0000}"/>
    <cellStyle name="표준 2 4 2 3" xfId="36187" xr:uid="{00000000-0005-0000-0000-00003E8C0000}"/>
    <cellStyle name="표준 2 4 2 4" xfId="36188" xr:uid="{00000000-0005-0000-0000-00003F8C0000}"/>
    <cellStyle name="표준 2 4 20" xfId="36189" xr:uid="{00000000-0005-0000-0000-0000408C0000}"/>
    <cellStyle name="표준 2 4 21" xfId="36190" xr:uid="{00000000-0005-0000-0000-0000418C0000}"/>
    <cellStyle name="표준 2 4 22" xfId="36191" xr:uid="{00000000-0005-0000-0000-0000428C0000}"/>
    <cellStyle name="표준 2 4 23" xfId="36192" xr:uid="{00000000-0005-0000-0000-0000438C0000}"/>
    <cellStyle name="표준 2 4 24" xfId="36193" xr:uid="{00000000-0005-0000-0000-0000448C0000}"/>
    <cellStyle name="표준 2 4 25" xfId="36194" xr:uid="{00000000-0005-0000-0000-0000458C0000}"/>
    <cellStyle name="표준 2 4 26" xfId="36195" xr:uid="{00000000-0005-0000-0000-0000468C0000}"/>
    <cellStyle name="표준 2 4 27" xfId="36196" xr:uid="{00000000-0005-0000-0000-0000478C0000}"/>
    <cellStyle name="표준 2 4 28" xfId="36197" xr:uid="{00000000-0005-0000-0000-0000488C0000}"/>
    <cellStyle name="표준 2 4 29" xfId="36198" xr:uid="{00000000-0005-0000-0000-0000498C0000}"/>
    <cellStyle name="표준 2 4 3" xfId="36199" xr:uid="{00000000-0005-0000-0000-00004A8C0000}"/>
    <cellStyle name="표준 2 4 30" xfId="36200" xr:uid="{00000000-0005-0000-0000-00004B8C0000}"/>
    <cellStyle name="표준 2 4 31" xfId="36201" xr:uid="{00000000-0005-0000-0000-00004C8C0000}"/>
    <cellStyle name="표준 2 4 32" xfId="36202" xr:uid="{00000000-0005-0000-0000-00004D8C0000}"/>
    <cellStyle name="표준 2 4 33" xfId="36203" xr:uid="{00000000-0005-0000-0000-00004E8C0000}"/>
    <cellStyle name="표준 2 4 34" xfId="36204" xr:uid="{00000000-0005-0000-0000-00004F8C0000}"/>
    <cellStyle name="표준 2 4 35" xfId="36205" xr:uid="{00000000-0005-0000-0000-0000508C0000}"/>
    <cellStyle name="표준 2 4 36" xfId="36206" xr:uid="{00000000-0005-0000-0000-0000518C0000}"/>
    <cellStyle name="표준 2 4 37" xfId="36207" xr:uid="{00000000-0005-0000-0000-0000528C0000}"/>
    <cellStyle name="표준 2 4 38" xfId="36208" xr:uid="{00000000-0005-0000-0000-0000538C0000}"/>
    <cellStyle name="표준 2 4 39" xfId="36209" xr:uid="{00000000-0005-0000-0000-0000548C0000}"/>
    <cellStyle name="표준 2 4 4" xfId="36210" xr:uid="{00000000-0005-0000-0000-0000558C0000}"/>
    <cellStyle name="표준 2 4 40" xfId="36211" xr:uid="{00000000-0005-0000-0000-0000568C0000}"/>
    <cellStyle name="표준 2 4 41" xfId="36212" xr:uid="{00000000-0005-0000-0000-0000578C0000}"/>
    <cellStyle name="표준 2 4 42" xfId="36213" xr:uid="{00000000-0005-0000-0000-0000588C0000}"/>
    <cellStyle name="표준 2 4 43" xfId="36214" xr:uid="{00000000-0005-0000-0000-0000598C0000}"/>
    <cellStyle name="표준 2 4 44" xfId="36215" xr:uid="{00000000-0005-0000-0000-00005A8C0000}"/>
    <cellStyle name="표준 2 4 45" xfId="36216" xr:uid="{00000000-0005-0000-0000-00005B8C0000}"/>
    <cellStyle name="표준 2 4 46" xfId="36217" xr:uid="{00000000-0005-0000-0000-00005C8C0000}"/>
    <cellStyle name="표준 2 4 47" xfId="36218" xr:uid="{00000000-0005-0000-0000-00005D8C0000}"/>
    <cellStyle name="표준 2 4 48" xfId="36219" xr:uid="{00000000-0005-0000-0000-00005E8C0000}"/>
    <cellStyle name="표준 2 4 49" xfId="36220" xr:uid="{00000000-0005-0000-0000-00005F8C0000}"/>
    <cellStyle name="표준 2 4 5" xfId="36221" xr:uid="{00000000-0005-0000-0000-0000608C0000}"/>
    <cellStyle name="표준 2 4 50" xfId="36222" xr:uid="{00000000-0005-0000-0000-0000618C0000}"/>
    <cellStyle name="표준 2 4 51" xfId="36223" xr:uid="{00000000-0005-0000-0000-0000628C0000}"/>
    <cellStyle name="표준 2 4 52" xfId="36224" xr:uid="{00000000-0005-0000-0000-0000638C0000}"/>
    <cellStyle name="표준 2 4 53" xfId="36225" xr:uid="{00000000-0005-0000-0000-0000648C0000}"/>
    <cellStyle name="표준 2 4 54" xfId="36226" xr:uid="{00000000-0005-0000-0000-0000658C0000}"/>
    <cellStyle name="표준 2 4 55" xfId="36227" xr:uid="{00000000-0005-0000-0000-0000668C0000}"/>
    <cellStyle name="표준 2 4 56" xfId="36228" xr:uid="{00000000-0005-0000-0000-0000678C0000}"/>
    <cellStyle name="표준 2 4 57" xfId="36229" xr:uid="{00000000-0005-0000-0000-0000688C0000}"/>
    <cellStyle name="표준 2 4 58" xfId="36230" xr:uid="{00000000-0005-0000-0000-0000698C0000}"/>
    <cellStyle name="표준 2 4 59" xfId="36231" xr:uid="{00000000-0005-0000-0000-00006A8C0000}"/>
    <cellStyle name="표준 2 4 6" xfId="36232" xr:uid="{00000000-0005-0000-0000-00006B8C0000}"/>
    <cellStyle name="표준 2 4 60" xfId="36233" xr:uid="{00000000-0005-0000-0000-00006C8C0000}"/>
    <cellStyle name="표준 2 4 61" xfId="36234" xr:uid="{00000000-0005-0000-0000-00006D8C0000}"/>
    <cellStyle name="표준 2 4 62" xfId="36235" xr:uid="{00000000-0005-0000-0000-00006E8C0000}"/>
    <cellStyle name="표준 2 4 63" xfId="36236" xr:uid="{00000000-0005-0000-0000-00006F8C0000}"/>
    <cellStyle name="표준 2 4 64" xfId="36237" xr:uid="{00000000-0005-0000-0000-0000708C0000}"/>
    <cellStyle name="표준 2 4 65" xfId="36238" xr:uid="{00000000-0005-0000-0000-0000718C0000}"/>
    <cellStyle name="표준 2 4 66" xfId="36239" xr:uid="{00000000-0005-0000-0000-0000728C0000}"/>
    <cellStyle name="표준 2 4 67" xfId="36240" xr:uid="{00000000-0005-0000-0000-0000738C0000}"/>
    <cellStyle name="표준 2 4 68" xfId="36241" xr:uid="{00000000-0005-0000-0000-0000748C0000}"/>
    <cellStyle name="표준 2 4 69" xfId="36242" xr:uid="{00000000-0005-0000-0000-0000758C0000}"/>
    <cellStyle name="표준 2 4 7" xfId="36243" xr:uid="{00000000-0005-0000-0000-0000768C0000}"/>
    <cellStyle name="표준 2 4 70" xfId="36244" xr:uid="{00000000-0005-0000-0000-0000778C0000}"/>
    <cellStyle name="표준 2 4 71" xfId="36245" xr:uid="{00000000-0005-0000-0000-0000788C0000}"/>
    <cellStyle name="표준 2 4 72" xfId="36246" xr:uid="{00000000-0005-0000-0000-0000798C0000}"/>
    <cellStyle name="표준 2 4 73" xfId="36247" xr:uid="{00000000-0005-0000-0000-00007A8C0000}"/>
    <cellStyle name="표준 2 4 74" xfId="36248" xr:uid="{00000000-0005-0000-0000-00007B8C0000}"/>
    <cellStyle name="표준 2 4 75" xfId="36249" xr:uid="{00000000-0005-0000-0000-00007C8C0000}"/>
    <cellStyle name="표준 2 4 76" xfId="36250" xr:uid="{00000000-0005-0000-0000-00007D8C0000}"/>
    <cellStyle name="표준 2 4 8" xfId="36251" xr:uid="{00000000-0005-0000-0000-00007E8C0000}"/>
    <cellStyle name="표준 2 4 9" xfId="36252" xr:uid="{00000000-0005-0000-0000-00007F8C0000}"/>
    <cellStyle name="표준 2 4_HS_BS_자산현황_23일" xfId="36253" xr:uid="{00000000-0005-0000-0000-0000808C0000}"/>
    <cellStyle name="표준 2 40" xfId="36254" xr:uid="{00000000-0005-0000-0000-0000818C0000}"/>
    <cellStyle name="표준 2 41" xfId="36255" xr:uid="{00000000-0005-0000-0000-0000828C0000}"/>
    <cellStyle name="표준 2 42" xfId="36256" xr:uid="{00000000-0005-0000-0000-0000838C0000}"/>
    <cellStyle name="표준 2 43" xfId="36257" xr:uid="{00000000-0005-0000-0000-0000848C0000}"/>
    <cellStyle name="표준 2 44" xfId="36258" xr:uid="{00000000-0005-0000-0000-0000858C0000}"/>
    <cellStyle name="표준 2 45" xfId="36259" xr:uid="{00000000-0005-0000-0000-0000868C0000}"/>
    <cellStyle name="표준 2 46" xfId="36260" xr:uid="{00000000-0005-0000-0000-0000878C0000}"/>
    <cellStyle name="표준 2 47" xfId="36261" xr:uid="{00000000-0005-0000-0000-0000888C0000}"/>
    <cellStyle name="표준 2 48" xfId="36262" xr:uid="{00000000-0005-0000-0000-0000898C0000}"/>
    <cellStyle name="표준 2 49" xfId="36263" xr:uid="{00000000-0005-0000-0000-00008A8C0000}"/>
    <cellStyle name="표준 2 5" xfId="313" xr:uid="{00000000-0005-0000-0000-00008B8C0000}"/>
    <cellStyle name="표준 2 5 2" xfId="36264" xr:uid="{00000000-0005-0000-0000-00008C8C0000}"/>
    <cellStyle name="표준 2 5 2 2" xfId="36265" xr:uid="{00000000-0005-0000-0000-00008D8C0000}"/>
    <cellStyle name="표준 2 5 3" xfId="36266" xr:uid="{00000000-0005-0000-0000-00008E8C0000}"/>
    <cellStyle name="표준 2 5 3 2" xfId="36267" xr:uid="{00000000-0005-0000-0000-00008F8C0000}"/>
    <cellStyle name="표준 2 5 4" xfId="36268" xr:uid="{00000000-0005-0000-0000-0000908C0000}"/>
    <cellStyle name="표준 2 5 4 2" xfId="36269" xr:uid="{00000000-0005-0000-0000-0000918C0000}"/>
    <cellStyle name="표준 2 5 5" xfId="36270" xr:uid="{00000000-0005-0000-0000-0000928C0000}"/>
    <cellStyle name="표준 2 5 6" xfId="36271" xr:uid="{00000000-0005-0000-0000-0000938C0000}"/>
    <cellStyle name="표준 2 5 7" xfId="36272" xr:uid="{00000000-0005-0000-0000-0000948C0000}"/>
    <cellStyle name="표준 2 5 8" xfId="36273" xr:uid="{00000000-0005-0000-0000-0000958C0000}"/>
    <cellStyle name="표준 2 5_HS_BS_자산현황_23일" xfId="36274" xr:uid="{00000000-0005-0000-0000-0000968C0000}"/>
    <cellStyle name="표준 2 50" xfId="36275" xr:uid="{00000000-0005-0000-0000-0000978C0000}"/>
    <cellStyle name="표준 2 51" xfId="36276" xr:uid="{00000000-0005-0000-0000-0000988C0000}"/>
    <cellStyle name="표준 2 52" xfId="36277" xr:uid="{00000000-0005-0000-0000-0000998C0000}"/>
    <cellStyle name="표준 2 53" xfId="36278" xr:uid="{00000000-0005-0000-0000-00009A8C0000}"/>
    <cellStyle name="표준 2 54" xfId="36279" xr:uid="{00000000-0005-0000-0000-00009B8C0000}"/>
    <cellStyle name="표준 2 55" xfId="36280" xr:uid="{00000000-0005-0000-0000-00009C8C0000}"/>
    <cellStyle name="표준 2 56" xfId="36281" xr:uid="{00000000-0005-0000-0000-00009D8C0000}"/>
    <cellStyle name="표준 2 57" xfId="36282" xr:uid="{00000000-0005-0000-0000-00009E8C0000}"/>
    <cellStyle name="표준 2 58" xfId="36283" xr:uid="{00000000-0005-0000-0000-00009F8C0000}"/>
    <cellStyle name="표준 2 59" xfId="36284" xr:uid="{00000000-0005-0000-0000-0000A08C0000}"/>
    <cellStyle name="표준 2 6" xfId="461" xr:uid="{00000000-0005-0000-0000-0000A18C0000}"/>
    <cellStyle name="표준 2 6 10" xfId="36285" xr:uid="{00000000-0005-0000-0000-0000A28C0000}"/>
    <cellStyle name="표준 2 6 11" xfId="36286" xr:uid="{00000000-0005-0000-0000-0000A38C0000}"/>
    <cellStyle name="표준 2 6 12" xfId="36287" xr:uid="{00000000-0005-0000-0000-0000A48C0000}"/>
    <cellStyle name="표준 2 6 13" xfId="36288" xr:uid="{00000000-0005-0000-0000-0000A58C0000}"/>
    <cellStyle name="표준 2 6 14" xfId="36289" xr:uid="{00000000-0005-0000-0000-0000A68C0000}"/>
    <cellStyle name="표준 2 6 15" xfId="36290" xr:uid="{00000000-0005-0000-0000-0000A78C0000}"/>
    <cellStyle name="표준 2 6 16" xfId="36291" xr:uid="{00000000-0005-0000-0000-0000A88C0000}"/>
    <cellStyle name="표준 2 6 17" xfId="36292" xr:uid="{00000000-0005-0000-0000-0000A98C0000}"/>
    <cellStyle name="표준 2 6 18" xfId="36293" xr:uid="{00000000-0005-0000-0000-0000AA8C0000}"/>
    <cellStyle name="표준 2 6 19" xfId="36294" xr:uid="{00000000-0005-0000-0000-0000AB8C0000}"/>
    <cellStyle name="표준 2 6 2" xfId="36295" xr:uid="{00000000-0005-0000-0000-0000AC8C0000}"/>
    <cellStyle name="표준 2 6 2 2" xfId="36296" xr:uid="{00000000-0005-0000-0000-0000AD8C0000}"/>
    <cellStyle name="표준 2 6 2 3" xfId="36297" xr:uid="{00000000-0005-0000-0000-0000AE8C0000}"/>
    <cellStyle name="표준 2 6 20" xfId="36298" xr:uid="{00000000-0005-0000-0000-0000AF8C0000}"/>
    <cellStyle name="표준 2 6 21" xfId="36299" xr:uid="{00000000-0005-0000-0000-0000B08C0000}"/>
    <cellStyle name="표준 2 6 22" xfId="36300" xr:uid="{00000000-0005-0000-0000-0000B18C0000}"/>
    <cellStyle name="표준 2 6 23" xfId="36301" xr:uid="{00000000-0005-0000-0000-0000B28C0000}"/>
    <cellStyle name="표준 2 6 24" xfId="36302" xr:uid="{00000000-0005-0000-0000-0000B38C0000}"/>
    <cellStyle name="표준 2 6 25" xfId="36303" xr:uid="{00000000-0005-0000-0000-0000B48C0000}"/>
    <cellStyle name="표준 2 6 26" xfId="36304" xr:uid="{00000000-0005-0000-0000-0000B58C0000}"/>
    <cellStyle name="표준 2 6 27" xfId="36305" xr:uid="{00000000-0005-0000-0000-0000B68C0000}"/>
    <cellStyle name="표준 2 6 28" xfId="36306" xr:uid="{00000000-0005-0000-0000-0000B78C0000}"/>
    <cellStyle name="표준 2 6 29" xfId="36307" xr:uid="{00000000-0005-0000-0000-0000B88C0000}"/>
    <cellStyle name="표준 2 6 3" xfId="36308" xr:uid="{00000000-0005-0000-0000-0000B98C0000}"/>
    <cellStyle name="표준 2 6 30" xfId="36309" xr:uid="{00000000-0005-0000-0000-0000BA8C0000}"/>
    <cellStyle name="표준 2 6 31" xfId="36310" xr:uid="{00000000-0005-0000-0000-0000BB8C0000}"/>
    <cellStyle name="표준 2 6 32" xfId="36311" xr:uid="{00000000-0005-0000-0000-0000BC8C0000}"/>
    <cellStyle name="표준 2 6 33" xfId="36312" xr:uid="{00000000-0005-0000-0000-0000BD8C0000}"/>
    <cellStyle name="표준 2 6 34" xfId="36313" xr:uid="{00000000-0005-0000-0000-0000BE8C0000}"/>
    <cellStyle name="표준 2 6 35" xfId="36314" xr:uid="{00000000-0005-0000-0000-0000BF8C0000}"/>
    <cellStyle name="표준 2 6 36" xfId="36315" xr:uid="{00000000-0005-0000-0000-0000C08C0000}"/>
    <cellStyle name="표준 2 6 37" xfId="36316" xr:uid="{00000000-0005-0000-0000-0000C18C0000}"/>
    <cellStyle name="표준 2 6 38" xfId="36317" xr:uid="{00000000-0005-0000-0000-0000C28C0000}"/>
    <cellStyle name="표준 2 6 39" xfId="36318" xr:uid="{00000000-0005-0000-0000-0000C38C0000}"/>
    <cellStyle name="표준 2 6 4" xfId="36319" xr:uid="{00000000-0005-0000-0000-0000C48C0000}"/>
    <cellStyle name="표준 2 6 40" xfId="36320" xr:uid="{00000000-0005-0000-0000-0000C58C0000}"/>
    <cellStyle name="표준 2 6 41" xfId="36321" xr:uid="{00000000-0005-0000-0000-0000C68C0000}"/>
    <cellStyle name="표준 2 6 42" xfId="36322" xr:uid="{00000000-0005-0000-0000-0000C78C0000}"/>
    <cellStyle name="표준 2 6 43" xfId="36323" xr:uid="{00000000-0005-0000-0000-0000C88C0000}"/>
    <cellStyle name="표준 2 6 44" xfId="36324" xr:uid="{00000000-0005-0000-0000-0000C98C0000}"/>
    <cellStyle name="표준 2 6 45" xfId="36325" xr:uid="{00000000-0005-0000-0000-0000CA8C0000}"/>
    <cellStyle name="표준 2 6 46" xfId="36326" xr:uid="{00000000-0005-0000-0000-0000CB8C0000}"/>
    <cellStyle name="표준 2 6 47" xfId="36327" xr:uid="{00000000-0005-0000-0000-0000CC8C0000}"/>
    <cellStyle name="표준 2 6 48" xfId="36328" xr:uid="{00000000-0005-0000-0000-0000CD8C0000}"/>
    <cellStyle name="표준 2 6 49" xfId="36329" xr:uid="{00000000-0005-0000-0000-0000CE8C0000}"/>
    <cellStyle name="표준 2 6 5" xfId="36330" xr:uid="{00000000-0005-0000-0000-0000CF8C0000}"/>
    <cellStyle name="표준 2 6 50" xfId="36331" xr:uid="{00000000-0005-0000-0000-0000D08C0000}"/>
    <cellStyle name="표준 2 6 51" xfId="36332" xr:uid="{00000000-0005-0000-0000-0000D18C0000}"/>
    <cellStyle name="표준 2 6 52" xfId="36333" xr:uid="{00000000-0005-0000-0000-0000D28C0000}"/>
    <cellStyle name="표준 2 6 53" xfId="36334" xr:uid="{00000000-0005-0000-0000-0000D38C0000}"/>
    <cellStyle name="표준 2 6 54" xfId="36335" xr:uid="{00000000-0005-0000-0000-0000D48C0000}"/>
    <cellStyle name="표준 2 6 55" xfId="36336" xr:uid="{00000000-0005-0000-0000-0000D58C0000}"/>
    <cellStyle name="표준 2 6 56" xfId="36337" xr:uid="{00000000-0005-0000-0000-0000D68C0000}"/>
    <cellStyle name="표준 2 6 57" xfId="36338" xr:uid="{00000000-0005-0000-0000-0000D78C0000}"/>
    <cellStyle name="표준 2 6 58" xfId="36339" xr:uid="{00000000-0005-0000-0000-0000D88C0000}"/>
    <cellStyle name="표준 2 6 59" xfId="36340" xr:uid="{00000000-0005-0000-0000-0000D98C0000}"/>
    <cellStyle name="표준 2 6 6" xfId="36341" xr:uid="{00000000-0005-0000-0000-0000DA8C0000}"/>
    <cellStyle name="표준 2 6 60" xfId="36342" xr:uid="{00000000-0005-0000-0000-0000DB8C0000}"/>
    <cellStyle name="표준 2 6 61" xfId="36343" xr:uid="{00000000-0005-0000-0000-0000DC8C0000}"/>
    <cellStyle name="표준 2 6 62" xfId="36344" xr:uid="{00000000-0005-0000-0000-0000DD8C0000}"/>
    <cellStyle name="표준 2 6 63" xfId="36345" xr:uid="{00000000-0005-0000-0000-0000DE8C0000}"/>
    <cellStyle name="표준 2 6 64" xfId="36346" xr:uid="{00000000-0005-0000-0000-0000DF8C0000}"/>
    <cellStyle name="표준 2 6 65" xfId="36347" xr:uid="{00000000-0005-0000-0000-0000E08C0000}"/>
    <cellStyle name="표준 2 6 66" xfId="36348" xr:uid="{00000000-0005-0000-0000-0000E18C0000}"/>
    <cellStyle name="표준 2 6 67" xfId="36349" xr:uid="{00000000-0005-0000-0000-0000E28C0000}"/>
    <cellStyle name="표준 2 6 68" xfId="36350" xr:uid="{00000000-0005-0000-0000-0000E38C0000}"/>
    <cellStyle name="표준 2 6 69" xfId="36351" xr:uid="{00000000-0005-0000-0000-0000E48C0000}"/>
    <cellStyle name="표준 2 6 7" xfId="36352" xr:uid="{00000000-0005-0000-0000-0000E58C0000}"/>
    <cellStyle name="표준 2 6 70" xfId="36353" xr:uid="{00000000-0005-0000-0000-0000E68C0000}"/>
    <cellStyle name="표준 2 6 71" xfId="36354" xr:uid="{00000000-0005-0000-0000-0000E78C0000}"/>
    <cellStyle name="표준 2 6 72" xfId="36355" xr:uid="{00000000-0005-0000-0000-0000E88C0000}"/>
    <cellStyle name="표준 2 6 73" xfId="36356" xr:uid="{00000000-0005-0000-0000-0000E98C0000}"/>
    <cellStyle name="표준 2 6 74" xfId="36357" xr:uid="{00000000-0005-0000-0000-0000EA8C0000}"/>
    <cellStyle name="표준 2 6 75" xfId="36358" xr:uid="{00000000-0005-0000-0000-0000EB8C0000}"/>
    <cellStyle name="표준 2 6 76" xfId="36359" xr:uid="{00000000-0005-0000-0000-0000EC8C0000}"/>
    <cellStyle name="표준 2 6 8" xfId="36360" xr:uid="{00000000-0005-0000-0000-0000ED8C0000}"/>
    <cellStyle name="표준 2 6 9" xfId="36361" xr:uid="{00000000-0005-0000-0000-0000EE8C0000}"/>
    <cellStyle name="표준 2 60" xfId="36362" xr:uid="{00000000-0005-0000-0000-0000EF8C0000}"/>
    <cellStyle name="표준 2 61" xfId="36363" xr:uid="{00000000-0005-0000-0000-0000F08C0000}"/>
    <cellStyle name="표준 2 62" xfId="36364" xr:uid="{00000000-0005-0000-0000-0000F18C0000}"/>
    <cellStyle name="표준 2 63" xfId="36365" xr:uid="{00000000-0005-0000-0000-0000F28C0000}"/>
    <cellStyle name="표준 2 64" xfId="36366" xr:uid="{00000000-0005-0000-0000-0000F38C0000}"/>
    <cellStyle name="표준 2 65" xfId="36367" xr:uid="{00000000-0005-0000-0000-0000F48C0000}"/>
    <cellStyle name="표준 2 66" xfId="36368" xr:uid="{00000000-0005-0000-0000-0000F58C0000}"/>
    <cellStyle name="표준 2 67" xfId="36369" xr:uid="{00000000-0005-0000-0000-0000F68C0000}"/>
    <cellStyle name="표준 2 68" xfId="36370" xr:uid="{00000000-0005-0000-0000-0000F78C0000}"/>
    <cellStyle name="표준 2 69" xfId="36371" xr:uid="{00000000-0005-0000-0000-0000F88C0000}"/>
    <cellStyle name="표준 2 7" xfId="36372" xr:uid="{00000000-0005-0000-0000-0000F98C0000}"/>
    <cellStyle name="표준 2 7 10" xfId="36373" xr:uid="{00000000-0005-0000-0000-0000FA8C0000}"/>
    <cellStyle name="표준 2 7 11" xfId="36374" xr:uid="{00000000-0005-0000-0000-0000FB8C0000}"/>
    <cellStyle name="표준 2 7 12" xfId="36375" xr:uid="{00000000-0005-0000-0000-0000FC8C0000}"/>
    <cellStyle name="표준 2 7 13" xfId="36376" xr:uid="{00000000-0005-0000-0000-0000FD8C0000}"/>
    <cellStyle name="표준 2 7 14" xfId="36377" xr:uid="{00000000-0005-0000-0000-0000FE8C0000}"/>
    <cellStyle name="표준 2 7 15" xfId="36378" xr:uid="{00000000-0005-0000-0000-0000FF8C0000}"/>
    <cellStyle name="표준 2 7 16" xfId="36379" xr:uid="{00000000-0005-0000-0000-0000008D0000}"/>
    <cellStyle name="표준 2 7 17" xfId="36380" xr:uid="{00000000-0005-0000-0000-0000018D0000}"/>
    <cellStyle name="표준 2 7 18" xfId="36381" xr:uid="{00000000-0005-0000-0000-0000028D0000}"/>
    <cellStyle name="표준 2 7 19" xfId="36382" xr:uid="{00000000-0005-0000-0000-0000038D0000}"/>
    <cellStyle name="표준 2 7 2" xfId="36383" xr:uid="{00000000-0005-0000-0000-0000048D0000}"/>
    <cellStyle name="표준 2 7 2 2" xfId="36384" xr:uid="{00000000-0005-0000-0000-0000058D0000}"/>
    <cellStyle name="표준 2 7 2 3" xfId="36385" xr:uid="{00000000-0005-0000-0000-0000068D0000}"/>
    <cellStyle name="표준 2 7 20" xfId="36386" xr:uid="{00000000-0005-0000-0000-0000078D0000}"/>
    <cellStyle name="표준 2 7 21" xfId="36387" xr:uid="{00000000-0005-0000-0000-0000088D0000}"/>
    <cellStyle name="표준 2 7 22" xfId="36388" xr:uid="{00000000-0005-0000-0000-0000098D0000}"/>
    <cellStyle name="표준 2 7 23" xfId="36389" xr:uid="{00000000-0005-0000-0000-00000A8D0000}"/>
    <cellStyle name="표준 2 7 24" xfId="36390" xr:uid="{00000000-0005-0000-0000-00000B8D0000}"/>
    <cellStyle name="표준 2 7 25" xfId="36391" xr:uid="{00000000-0005-0000-0000-00000C8D0000}"/>
    <cellStyle name="표준 2 7 26" xfId="36392" xr:uid="{00000000-0005-0000-0000-00000D8D0000}"/>
    <cellStyle name="표준 2 7 27" xfId="36393" xr:uid="{00000000-0005-0000-0000-00000E8D0000}"/>
    <cellStyle name="표준 2 7 28" xfId="36394" xr:uid="{00000000-0005-0000-0000-00000F8D0000}"/>
    <cellStyle name="표준 2 7 29" xfId="36395" xr:uid="{00000000-0005-0000-0000-0000108D0000}"/>
    <cellStyle name="표준 2 7 3" xfId="36396" xr:uid="{00000000-0005-0000-0000-0000118D0000}"/>
    <cellStyle name="표준 2 7 3 2" xfId="36397" xr:uid="{00000000-0005-0000-0000-0000128D0000}"/>
    <cellStyle name="표준 2 7 30" xfId="36398" xr:uid="{00000000-0005-0000-0000-0000138D0000}"/>
    <cellStyle name="표준 2 7 31" xfId="36399" xr:uid="{00000000-0005-0000-0000-0000148D0000}"/>
    <cellStyle name="표준 2 7 32" xfId="36400" xr:uid="{00000000-0005-0000-0000-0000158D0000}"/>
    <cellStyle name="표준 2 7 33" xfId="36401" xr:uid="{00000000-0005-0000-0000-0000168D0000}"/>
    <cellStyle name="표준 2 7 34" xfId="36402" xr:uid="{00000000-0005-0000-0000-0000178D0000}"/>
    <cellStyle name="표준 2 7 35" xfId="36403" xr:uid="{00000000-0005-0000-0000-0000188D0000}"/>
    <cellStyle name="표준 2 7 36" xfId="36404" xr:uid="{00000000-0005-0000-0000-0000198D0000}"/>
    <cellStyle name="표준 2 7 37" xfId="36405" xr:uid="{00000000-0005-0000-0000-00001A8D0000}"/>
    <cellStyle name="표준 2 7 38" xfId="36406" xr:uid="{00000000-0005-0000-0000-00001B8D0000}"/>
    <cellStyle name="표준 2 7 39" xfId="36407" xr:uid="{00000000-0005-0000-0000-00001C8D0000}"/>
    <cellStyle name="표준 2 7 4" xfId="36408" xr:uid="{00000000-0005-0000-0000-00001D8D0000}"/>
    <cellStyle name="표준 2 7 40" xfId="36409" xr:uid="{00000000-0005-0000-0000-00001E8D0000}"/>
    <cellStyle name="표준 2 7 41" xfId="36410" xr:uid="{00000000-0005-0000-0000-00001F8D0000}"/>
    <cellStyle name="표준 2 7 42" xfId="36411" xr:uid="{00000000-0005-0000-0000-0000208D0000}"/>
    <cellStyle name="표준 2 7 43" xfId="36412" xr:uid="{00000000-0005-0000-0000-0000218D0000}"/>
    <cellStyle name="표준 2 7 44" xfId="36413" xr:uid="{00000000-0005-0000-0000-0000228D0000}"/>
    <cellStyle name="표준 2 7 45" xfId="36414" xr:uid="{00000000-0005-0000-0000-0000238D0000}"/>
    <cellStyle name="표준 2 7 46" xfId="36415" xr:uid="{00000000-0005-0000-0000-0000248D0000}"/>
    <cellStyle name="표준 2 7 47" xfId="36416" xr:uid="{00000000-0005-0000-0000-0000258D0000}"/>
    <cellStyle name="표준 2 7 48" xfId="36417" xr:uid="{00000000-0005-0000-0000-0000268D0000}"/>
    <cellStyle name="표준 2 7 49" xfId="36418" xr:uid="{00000000-0005-0000-0000-0000278D0000}"/>
    <cellStyle name="표준 2 7 5" xfId="36419" xr:uid="{00000000-0005-0000-0000-0000288D0000}"/>
    <cellStyle name="표준 2 7 50" xfId="36420" xr:uid="{00000000-0005-0000-0000-0000298D0000}"/>
    <cellStyle name="표준 2 7 51" xfId="36421" xr:uid="{00000000-0005-0000-0000-00002A8D0000}"/>
    <cellStyle name="표준 2 7 52" xfId="36422" xr:uid="{00000000-0005-0000-0000-00002B8D0000}"/>
    <cellStyle name="표준 2 7 53" xfId="36423" xr:uid="{00000000-0005-0000-0000-00002C8D0000}"/>
    <cellStyle name="표준 2 7 54" xfId="36424" xr:uid="{00000000-0005-0000-0000-00002D8D0000}"/>
    <cellStyle name="표준 2 7 55" xfId="36425" xr:uid="{00000000-0005-0000-0000-00002E8D0000}"/>
    <cellStyle name="표준 2 7 56" xfId="36426" xr:uid="{00000000-0005-0000-0000-00002F8D0000}"/>
    <cellStyle name="표준 2 7 57" xfId="36427" xr:uid="{00000000-0005-0000-0000-0000308D0000}"/>
    <cellStyle name="표준 2 7 58" xfId="36428" xr:uid="{00000000-0005-0000-0000-0000318D0000}"/>
    <cellStyle name="표준 2 7 59" xfId="36429" xr:uid="{00000000-0005-0000-0000-0000328D0000}"/>
    <cellStyle name="표준 2 7 6" xfId="36430" xr:uid="{00000000-0005-0000-0000-0000338D0000}"/>
    <cellStyle name="표준 2 7 60" xfId="36431" xr:uid="{00000000-0005-0000-0000-0000348D0000}"/>
    <cellStyle name="표준 2 7 61" xfId="36432" xr:uid="{00000000-0005-0000-0000-0000358D0000}"/>
    <cellStyle name="표준 2 7 62" xfId="36433" xr:uid="{00000000-0005-0000-0000-0000368D0000}"/>
    <cellStyle name="표준 2 7 63" xfId="36434" xr:uid="{00000000-0005-0000-0000-0000378D0000}"/>
    <cellStyle name="표준 2 7 64" xfId="36435" xr:uid="{00000000-0005-0000-0000-0000388D0000}"/>
    <cellStyle name="표준 2 7 65" xfId="36436" xr:uid="{00000000-0005-0000-0000-0000398D0000}"/>
    <cellStyle name="표준 2 7 66" xfId="36437" xr:uid="{00000000-0005-0000-0000-00003A8D0000}"/>
    <cellStyle name="표준 2 7 67" xfId="36438" xr:uid="{00000000-0005-0000-0000-00003B8D0000}"/>
    <cellStyle name="표준 2 7 68" xfId="36439" xr:uid="{00000000-0005-0000-0000-00003C8D0000}"/>
    <cellStyle name="표준 2 7 69" xfId="36440" xr:uid="{00000000-0005-0000-0000-00003D8D0000}"/>
    <cellStyle name="표준 2 7 7" xfId="36441" xr:uid="{00000000-0005-0000-0000-00003E8D0000}"/>
    <cellStyle name="표준 2 7 70" xfId="36442" xr:uid="{00000000-0005-0000-0000-00003F8D0000}"/>
    <cellStyle name="표준 2 7 71" xfId="36443" xr:uid="{00000000-0005-0000-0000-0000408D0000}"/>
    <cellStyle name="표준 2 7 72" xfId="36444" xr:uid="{00000000-0005-0000-0000-0000418D0000}"/>
    <cellStyle name="표준 2 7 73" xfId="36445" xr:uid="{00000000-0005-0000-0000-0000428D0000}"/>
    <cellStyle name="표준 2 7 74" xfId="36446" xr:uid="{00000000-0005-0000-0000-0000438D0000}"/>
    <cellStyle name="표준 2 7 75" xfId="36447" xr:uid="{00000000-0005-0000-0000-0000448D0000}"/>
    <cellStyle name="표준 2 7 8" xfId="36448" xr:uid="{00000000-0005-0000-0000-0000458D0000}"/>
    <cellStyle name="표준 2 7 9" xfId="36449" xr:uid="{00000000-0005-0000-0000-0000468D0000}"/>
    <cellStyle name="표준 2 70" xfId="36450" xr:uid="{00000000-0005-0000-0000-0000478D0000}"/>
    <cellStyle name="표준 2 71" xfId="36451" xr:uid="{00000000-0005-0000-0000-0000488D0000}"/>
    <cellStyle name="표준 2 72" xfId="36452" xr:uid="{00000000-0005-0000-0000-0000498D0000}"/>
    <cellStyle name="표준 2 73" xfId="36453" xr:uid="{00000000-0005-0000-0000-00004A8D0000}"/>
    <cellStyle name="표준 2 74" xfId="36454" xr:uid="{00000000-0005-0000-0000-00004B8D0000}"/>
    <cellStyle name="표준 2 75" xfId="36455" xr:uid="{00000000-0005-0000-0000-00004C8D0000}"/>
    <cellStyle name="표준 2 76" xfId="36456" xr:uid="{00000000-0005-0000-0000-00004D8D0000}"/>
    <cellStyle name="표준 2 77" xfId="36457" xr:uid="{00000000-0005-0000-0000-00004E8D0000}"/>
    <cellStyle name="표준 2 78" xfId="36458" xr:uid="{00000000-0005-0000-0000-00004F8D0000}"/>
    <cellStyle name="표준 2 79" xfId="36459" xr:uid="{00000000-0005-0000-0000-0000508D0000}"/>
    <cellStyle name="표준 2 8" xfId="36460" xr:uid="{00000000-0005-0000-0000-0000518D0000}"/>
    <cellStyle name="표준 2 8 10" xfId="36461" xr:uid="{00000000-0005-0000-0000-0000528D0000}"/>
    <cellStyle name="표준 2 8 11" xfId="36462" xr:uid="{00000000-0005-0000-0000-0000538D0000}"/>
    <cellStyle name="표준 2 8 12" xfId="36463" xr:uid="{00000000-0005-0000-0000-0000548D0000}"/>
    <cellStyle name="표준 2 8 13" xfId="36464" xr:uid="{00000000-0005-0000-0000-0000558D0000}"/>
    <cellStyle name="표준 2 8 14" xfId="36465" xr:uid="{00000000-0005-0000-0000-0000568D0000}"/>
    <cellStyle name="표준 2 8 15" xfId="36466" xr:uid="{00000000-0005-0000-0000-0000578D0000}"/>
    <cellStyle name="표준 2 8 16" xfId="36467" xr:uid="{00000000-0005-0000-0000-0000588D0000}"/>
    <cellStyle name="표준 2 8 17" xfId="36468" xr:uid="{00000000-0005-0000-0000-0000598D0000}"/>
    <cellStyle name="표준 2 8 18" xfId="36469" xr:uid="{00000000-0005-0000-0000-00005A8D0000}"/>
    <cellStyle name="표준 2 8 19" xfId="36470" xr:uid="{00000000-0005-0000-0000-00005B8D0000}"/>
    <cellStyle name="표준 2 8 2" xfId="36471" xr:uid="{00000000-0005-0000-0000-00005C8D0000}"/>
    <cellStyle name="표준 2 8 2 2" xfId="36472" xr:uid="{00000000-0005-0000-0000-00005D8D0000}"/>
    <cellStyle name="표준 2 8 20" xfId="36473" xr:uid="{00000000-0005-0000-0000-00005E8D0000}"/>
    <cellStyle name="표준 2 8 21" xfId="36474" xr:uid="{00000000-0005-0000-0000-00005F8D0000}"/>
    <cellStyle name="표준 2 8 22" xfId="36475" xr:uid="{00000000-0005-0000-0000-0000608D0000}"/>
    <cellStyle name="표준 2 8 23" xfId="36476" xr:uid="{00000000-0005-0000-0000-0000618D0000}"/>
    <cellStyle name="표준 2 8 24" xfId="36477" xr:uid="{00000000-0005-0000-0000-0000628D0000}"/>
    <cellStyle name="표준 2 8 25" xfId="36478" xr:uid="{00000000-0005-0000-0000-0000638D0000}"/>
    <cellStyle name="표준 2 8 26" xfId="36479" xr:uid="{00000000-0005-0000-0000-0000648D0000}"/>
    <cellStyle name="표준 2 8 27" xfId="36480" xr:uid="{00000000-0005-0000-0000-0000658D0000}"/>
    <cellStyle name="표준 2 8 28" xfId="36481" xr:uid="{00000000-0005-0000-0000-0000668D0000}"/>
    <cellStyle name="표준 2 8 29" xfId="36482" xr:uid="{00000000-0005-0000-0000-0000678D0000}"/>
    <cellStyle name="표준 2 8 3" xfId="36483" xr:uid="{00000000-0005-0000-0000-0000688D0000}"/>
    <cellStyle name="표준 2 8 30" xfId="36484" xr:uid="{00000000-0005-0000-0000-0000698D0000}"/>
    <cellStyle name="표준 2 8 31" xfId="36485" xr:uid="{00000000-0005-0000-0000-00006A8D0000}"/>
    <cellStyle name="표준 2 8 32" xfId="36486" xr:uid="{00000000-0005-0000-0000-00006B8D0000}"/>
    <cellStyle name="표준 2 8 33" xfId="36487" xr:uid="{00000000-0005-0000-0000-00006C8D0000}"/>
    <cellStyle name="표준 2 8 34" xfId="36488" xr:uid="{00000000-0005-0000-0000-00006D8D0000}"/>
    <cellStyle name="표준 2 8 35" xfId="36489" xr:uid="{00000000-0005-0000-0000-00006E8D0000}"/>
    <cellStyle name="표준 2 8 36" xfId="36490" xr:uid="{00000000-0005-0000-0000-00006F8D0000}"/>
    <cellStyle name="표준 2 8 37" xfId="36491" xr:uid="{00000000-0005-0000-0000-0000708D0000}"/>
    <cellStyle name="표준 2 8 38" xfId="36492" xr:uid="{00000000-0005-0000-0000-0000718D0000}"/>
    <cellStyle name="표준 2 8 39" xfId="36493" xr:uid="{00000000-0005-0000-0000-0000728D0000}"/>
    <cellStyle name="표준 2 8 4" xfId="36494" xr:uid="{00000000-0005-0000-0000-0000738D0000}"/>
    <cellStyle name="표준 2 8 40" xfId="36495" xr:uid="{00000000-0005-0000-0000-0000748D0000}"/>
    <cellStyle name="표준 2 8 41" xfId="36496" xr:uid="{00000000-0005-0000-0000-0000758D0000}"/>
    <cellStyle name="표준 2 8 42" xfId="36497" xr:uid="{00000000-0005-0000-0000-0000768D0000}"/>
    <cellStyle name="표준 2 8 43" xfId="36498" xr:uid="{00000000-0005-0000-0000-0000778D0000}"/>
    <cellStyle name="표준 2 8 44" xfId="36499" xr:uid="{00000000-0005-0000-0000-0000788D0000}"/>
    <cellStyle name="표준 2 8 45" xfId="36500" xr:uid="{00000000-0005-0000-0000-0000798D0000}"/>
    <cellStyle name="표준 2 8 46" xfId="36501" xr:uid="{00000000-0005-0000-0000-00007A8D0000}"/>
    <cellStyle name="표준 2 8 47" xfId="36502" xr:uid="{00000000-0005-0000-0000-00007B8D0000}"/>
    <cellStyle name="표준 2 8 48" xfId="36503" xr:uid="{00000000-0005-0000-0000-00007C8D0000}"/>
    <cellStyle name="표준 2 8 49" xfId="36504" xr:uid="{00000000-0005-0000-0000-00007D8D0000}"/>
    <cellStyle name="표준 2 8 5" xfId="36505" xr:uid="{00000000-0005-0000-0000-00007E8D0000}"/>
    <cellStyle name="표준 2 8 50" xfId="36506" xr:uid="{00000000-0005-0000-0000-00007F8D0000}"/>
    <cellStyle name="표준 2 8 51" xfId="36507" xr:uid="{00000000-0005-0000-0000-0000808D0000}"/>
    <cellStyle name="표준 2 8 52" xfId="36508" xr:uid="{00000000-0005-0000-0000-0000818D0000}"/>
    <cellStyle name="표준 2 8 53" xfId="36509" xr:uid="{00000000-0005-0000-0000-0000828D0000}"/>
    <cellStyle name="표준 2 8 54" xfId="36510" xr:uid="{00000000-0005-0000-0000-0000838D0000}"/>
    <cellStyle name="표준 2 8 55" xfId="36511" xr:uid="{00000000-0005-0000-0000-0000848D0000}"/>
    <cellStyle name="표준 2 8 56" xfId="36512" xr:uid="{00000000-0005-0000-0000-0000858D0000}"/>
    <cellStyle name="표준 2 8 57" xfId="36513" xr:uid="{00000000-0005-0000-0000-0000868D0000}"/>
    <cellStyle name="표준 2 8 58" xfId="36514" xr:uid="{00000000-0005-0000-0000-0000878D0000}"/>
    <cellStyle name="표준 2 8 59" xfId="36515" xr:uid="{00000000-0005-0000-0000-0000888D0000}"/>
    <cellStyle name="표준 2 8 6" xfId="36516" xr:uid="{00000000-0005-0000-0000-0000898D0000}"/>
    <cellStyle name="표준 2 8 60" xfId="36517" xr:uid="{00000000-0005-0000-0000-00008A8D0000}"/>
    <cellStyle name="표준 2 8 61" xfId="36518" xr:uid="{00000000-0005-0000-0000-00008B8D0000}"/>
    <cellStyle name="표준 2 8 62" xfId="36519" xr:uid="{00000000-0005-0000-0000-00008C8D0000}"/>
    <cellStyle name="표준 2 8 63" xfId="36520" xr:uid="{00000000-0005-0000-0000-00008D8D0000}"/>
    <cellStyle name="표준 2 8 64" xfId="36521" xr:uid="{00000000-0005-0000-0000-00008E8D0000}"/>
    <cellStyle name="표준 2 8 65" xfId="36522" xr:uid="{00000000-0005-0000-0000-00008F8D0000}"/>
    <cellStyle name="표준 2 8 66" xfId="36523" xr:uid="{00000000-0005-0000-0000-0000908D0000}"/>
    <cellStyle name="표준 2 8 67" xfId="36524" xr:uid="{00000000-0005-0000-0000-0000918D0000}"/>
    <cellStyle name="표준 2 8 68" xfId="36525" xr:uid="{00000000-0005-0000-0000-0000928D0000}"/>
    <cellStyle name="표준 2 8 69" xfId="36526" xr:uid="{00000000-0005-0000-0000-0000938D0000}"/>
    <cellStyle name="표준 2 8 7" xfId="36527" xr:uid="{00000000-0005-0000-0000-0000948D0000}"/>
    <cellStyle name="표준 2 8 70" xfId="36528" xr:uid="{00000000-0005-0000-0000-0000958D0000}"/>
    <cellStyle name="표준 2 8 71" xfId="36529" xr:uid="{00000000-0005-0000-0000-0000968D0000}"/>
    <cellStyle name="표준 2 8 72" xfId="36530" xr:uid="{00000000-0005-0000-0000-0000978D0000}"/>
    <cellStyle name="표준 2 8 73" xfId="36531" xr:uid="{00000000-0005-0000-0000-0000988D0000}"/>
    <cellStyle name="표준 2 8 74" xfId="36532" xr:uid="{00000000-0005-0000-0000-0000998D0000}"/>
    <cellStyle name="표준 2 8 75" xfId="36533" xr:uid="{00000000-0005-0000-0000-00009A8D0000}"/>
    <cellStyle name="표준 2 8 8" xfId="36534" xr:uid="{00000000-0005-0000-0000-00009B8D0000}"/>
    <cellStyle name="표준 2 8 9" xfId="36535" xr:uid="{00000000-0005-0000-0000-00009C8D0000}"/>
    <cellStyle name="표준 2 80" xfId="36536" xr:uid="{00000000-0005-0000-0000-00009D8D0000}"/>
    <cellStyle name="표준 2 81" xfId="36537" xr:uid="{00000000-0005-0000-0000-00009E8D0000}"/>
    <cellStyle name="표준 2 82" xfId="36538" xr:uid="{00000000-0005-0000-0000-00009F8D0000}"/>
    <cellStyle name="표준 2 83" xfId="36539" xr:uid="{00000000-0005-0000-0000-0000A08D0000}"/>
    <cellStyle name="표준 2 84" xfId="36540" xr:uid="{00000000-0005-0000-0000-0000A18D0000}"/>
    <cellStyle name="표준 2 85" xfId="36541" xr:uid="{00000000-0005-0000-0000-0000A28D0000}"/>
    <cellStyle name="표준 2 86" xfId="36542" xr:uid="{00000000-0005-0000-0000-0000A38D0000}"/>
    <cellStyle name="표준 2 87" xfId="36543" xr:uid="{00000000-0005-0000-0000-0000A48D0000}"/>
    <cellStyle name="표준 2 88" xfId="36544" xr:uid="{00000000-0005-0000-0000-0000A58D0000}"/>
    <cellStyle name="표준 2 89" xfId="36545" xr:uid="{00000000-0005-0000-0000-0000A68D0000}"/>
    <cellStyle name="표준 2 9" xfId="36546" xr:uid="{00000000-0005-0000-0000-0000A78D0000}"/>
    <cellStyle name="표준 2 9 10" xfId="36547" xr:uid="{00000000-0005-0000-0000-0000A88D0000}"/>
    <cellStyle name="표준 2 9 11" xfId="36548" xr:uid="{00000000-0005-0000-0000-0000A98D0000}"/>
    <cellStyle name="표준 2 9 12" xfId="36549" xr:uid="{00000000-0005-0000-0000-0000AA8D0000}"/>
    <cellStyle name="표준 2 9 13" xfId="36550" xr:uid="{00000000-0005-0000-0000-0000AB8D0000}"/>
    <cellStyle name="표준 2 9 14" xfId="36551" xr:uid="{00000000-0005-0000-0000-0000AC8D0000}"/>
    <cellStyle name="표준 2 9 15" xfId="36552" xr:uid="{00000000-0005-0000-0000-0000AD8D0000}"/>
    <cellStyle name="표준 2 9 16" xfId="36553" xr:uid="{00000000-0005-0000-0000-0000AE8D0000}"/>
    <cellStyle name="표준 2 9 17" xfId="36554" xr:uid="{00000000-0005-0000-0000-0000AF8D0000}"/>
    <cellStyle name="표준 2 9 18" xfId="36555" xr:uid="{00000000-0005-0000-0000-0000B08D0000}"/>
    <cellStyle name="표준 2 9 19" xfId="36556" xr:uid="{00000000-0005-0000-0000-0000B18D0000}"/>
    <cellStyle name="표준 2 9 2" xfId="36557" xr:uid="{00000000-0005-0000-0000-0000B28D0000}"/>
    <cellStyle name="표준 2 9 2 2" xfId="36558" xr:uid="{00000000-0005-0000-0000-0000B38D0000}"/>
    <cellStyle name="표준 2 9 20" xfId="36559" xr:uid="{00000000-0005-0000-0000-0000B48D0000}"/>
    <cellStyle name="표준 2 9 21" xfId="36560" xr:uid="{00000000-0005-0000-0000-0000B58D0000}"/>
    <cellStyle name="표준 2 9 22" xfId="36561" xr:uid="{00000000-0005-0000-0000-0000B68D0000}"/>
    <cellStyle name="표준 2 9 23" xfId="36562" xr:uid="{00000000-0005-0000-0000-0000B78D0000}"/>
    <cellStyle name="표준 2 9 24" xfId="36563" xr:uid="{00000000-0005-0000-0000-0000B88D0000}"/>
    <cellStyle name="표준 2 9 25" xfId="36564" xr:uid="{00000000-0005-0000-0000-0000B98D0000}"/>
    <cellStyle name="표준 2 9 26" xfId="36565" xr:uid="{00000000-0005-0000-0000-0000BA8D0000}"/>
    <cellStyle name="표준 2 9 27" xfId="36566" xr:uid="{00000000-0005-0000-0000-0000BB8D0000}"/>
    <cellStyle name="표준 2 9 28" xfId="36567" xr:uid="{00000000-0005-0000-0000-0000BC8D0000}"/>
    <cellStyle name="표준 2 9 29" xfId="36568" xr:uid="{00000000-0005-0000-0000-0000BD8D0000}"/>
    <cellStyle name="표준 2 9 3" xfId="36569" xr:uid="{00000000-0005-0000-0000-0000BE8D0000}"/>
    <cellStyle name="표준 2 9 30" xfId="36570" xr:uid="{00000000-0005-0000-0000-0000BF8D0000}"/>
    <cellStyle name="표준 2 9 31" xfId="36571" xr:uid="{00000000-0005-0000-0000-0000C08D0000}"/>
    <cellStyle name="표준 2 9 32" xfId="36572" xr:uid="{00000000-0005-0000-0000-0000C18D0000}"/>
    <cellStyle name="표준 2 9 33" xfId="36573" xr:uid="{00000000-0005-0000-0000-0000C28D0000}"/>
    <cellStyle name="표준 2 9 34" xfId="36574" xr:uid="{00000000-0005-0000-0000-0000C38D0000}"/>
    <cellStyle name="표준 2 9 35" xfId="36575" xr:uid="{00000000-0005-0000-0000-0000C48D0000}"/>
    <cellStyle name="표준 2 9 36" xfId="36576" xr:uid="{00000000-0005-0000-0000-0000C58D0000}"/>
    <cellStyle name="표준 2 9 37" xfId="36577" xr:uid="{00000000-0005-0000-0000-0000C68D0000}"/>
    <cellStyle name="표준 2 9 38" xfId="36578" xr:uid="{00000000-0005-0000-0000-0000C78D0000}"/>
    <cellStyle name="표준 2 9 39" xfId="36579" xr:uid="{00000000-0005-0000-0000-0000C88D0000}"/>
    <cellStyle name="표준 2 9 4" xfId="36580" xr:uid="{00000000-0005-0000-0000-0000C98D0000}"/>
    <cellStyle name="표준 2 9 40" xfId="36581" xr:uid="{00000000-0005-0000-0000-0000CA8D0000}"/>
    <cellStyle name="표준 2 9 41" xfId="36582" xr:uid="{00000000-0005-0000-0000-0000CB8D0000}"/>
    <cellStyle name="표준 2 9 42" xfId="36583" xr:uid="{00000000-0005-0000-0000-0000CC8D0000}"/>
    <cellStyle name="표준 2 9 43" xfId="36584" xr:uid="{00000000-0005-0000-0000-0000CD8D0000}"/>
    <cellStyle name="표준 2 9 44" xfId="36585" xr:uid="{00000000-0005-0000-0000-0000CE8D0000}"/>
    <cellStyle name="표준 2 9 45" xfId="36586" xr:uid="{00000000-0005-0000-0000-0000CF8D0000}"/>
    <cellStyle name="표준 2 9 46" xfId="36587" xr:uid="{00000000-0005-0000-0000-0000D08D0000}"/>
    <cellStyle name="표준 2 9 47" xfId="36588" xr:uid="{00000000-0005-0000-0000-0000D18D0000}"/>
    <cellStyle name="표준 2 9 48" xfId="36589" xr:uid="{00000000-0005-0000-0000-0000D28D0000}"/>
    <cellStyle name="표준 2 9 49" xfId="36590" xr:uid="{00000000-0005-0000-0000-0000D38D0000}"/>
    <cellStyle name="표준 2 9 5" xfId="36591" xr:uid="{00000000-0005-0000-0000-0000D48D0000}"/>
    <cellStyle name="표준 2 9 50" xfId="36592" xr:uid="{00000000-0005-0000-0000-0000D58D0000}"/>
    <cellStyle name="표준 2 9 51" xfId="36593" xr:uid="{00000000-0005-0000-0000-0000D68D0000}"/>
    <cellStyle name="표준 2 9 52" xfId="36594" xr:uid="{00000000-0005-0000-0000-0000D78D0000}"/>
    <cellStyle name="표준 2 9 53" xfId="36595" xr:uid="{00000000-0005-0000-0000-0000D88D0000}"/>
    <cellStyle name="표준 2 9 54" xfId="36596" xr:uid="{00000000-0005-0000-0000-0000D98D0000}"/>
    <cellStyle name="표준 2 9 55" xfId="36597" xr:uid="{00000000-0005-0000-0000-0000DA8D0000}"/>
    <cellStyle name="표준 2 9 56" xfId="36598" xr:uid="{00000000-0005-0000-0000-0000DB8D0000}"/>
    <cellStyle name="표준 2 9 57" xfId="36599" xr:uid="{00000000-0005-0000-0000-0000DC8D0000}"/>
    <cellStyle name="표준 2 9 58" xfId="36600" xr:uid="{00000000-0005-0000-0000-0000DD8D0000}"/>
    <cellStyle name="표준 2 9 59" xfId="36601" xr:uid="{00000000-0005-0000-0000-0000DE8D0000}"/>
    <cellStyle name="표준 2 9 6" xfId="36602" xr:uid="{00000000-0005-0000-0000-0000DF8D0000}"/>
    <cellStyle name="표준 2 9 60" xfId="36603" xr:uid="{00000000-0005-0000-0000-0000E08D0000}"/>
    <cellStyle name="표준 2 9 61" xfId="36604" xr:uid="{00000000-0005-0000-0000-0000E18D0000}"/>
    <cellStyle name="표준 2 9 62" xfId="36605" xr:uid="{00000000-0005-0000-0000-0000E28D0000}"/>
    <cellStyle name="표준 2 9 63" xfId="36606" xr:uid="{00000000-0005-0000-0000-0000E38D0000}"/>
    <cellStyle name="표준 2 9 64" xfId="36607" xr:uid="{00000000-0005-0000-0000-0000E48D0000}"/>
    <cellStyle name="표준 2 9 65" xfId="36608" xr:uid="{00000000-0005-0000-0000-0000E58D0000}"/>
    <cellStyle name="표준 2 9 66" xfId="36609" xr:uid="{00000000-0005-0000-0000-0000E68D0000}"/>
    <cellStyle name="표준 2 9 67" xfId="36610" xr:uid="{00000000-0005-0000-0000-0000E78D0000}"/>
    <cellStyle name="표준 2 9 68" xfId="36611" xr:uid="{00000000-0005-0000-0000-0000E88D0000}"/>
    <cellStyle name="표준 2 9 69" xfId="36612" xr:uid="{00000000-0005-0000-0000-0000E98D0000}"/>
    <cellStyle name="표준 2 9 7" xfId="36613" xr:uid="{00000000-0005-0000-0000-0000EA8D0000}"/>
    <cellStyle name="표준 2 9 70" xfId="36614" xr:uid="{00000000-0005-0000-0000-0000EB8D0000}"/>
    <cellStyle name="표준 2 9 71" xfId="36615" xr:uid="{00000000-0005-0000-0000-0000EC8D0000}"/>
    <cellStyle name="표준 2 9 72" xfId="36616" xr:uid="{00000000-0005-0000-0000-0000ED8D0000}"/>
    <cellStyle name="표준 2 9 73" xfId="36617" xr:uid="{00000000-0005-0000-0000-0000EE8D0000}"/>
    <cellStyle name="표준 2 9 8" xfId="36618" xr:uid="{00000000-0005-0000-0000-0000EF8D0000}"/>
    <cellStyle name="표준 2 9 9" xfId="36619" xr:uid="{00000000-0005-0000-0000-0000F08D0000}"/>
    <cellStyle name="표준 2 90" xfId="36620" xr:uid="{00000000-0005-0000-0000-0000F18D0000}"/>
    <cellStyle name="표준 2 91" xfId="36621" xr:uid="{00000000-0005-0000-0000-0000F28D0000}"/>
    <cellStyle name="표준 2 92" xfId="36622" xr:uid="{00000000-0005-0000-0000-0000F38D0000}"/>
    <cellStyle name="표준 2 93" xfId="36623" xr:uid="{00000000-0005-0000-0000-0000F48D0000}"/>
    <cellStyle name="표준 2 94" xfId="36624" xr:uid="{00000000-0005-0000-0000-0000F58D0000}"/>
    <cellStyle name="표준 2 95" xfId="36625" xr:uid="{00000000-0005-0000-0000-0000F68D0000}"/>
    <cellStyle name="표준 2 96" xfId="36626" xr:uid="{00000000-0005-0000-0000-0000F78D0000}"/>
    <cellStyle name="표준 2 97" xfId="36627" xr:uid="{00000000-0005-0000-0000-0000F88D0000}"/>
    <cellStyle name="표준 2 98" xfId="36628" xr:uid="{00000000-0005-0000-0000-0000F98D0000}"/>
    <cellStyle name="표준 2 99" xfId="36629" xr:uid="{00000000-0005-0000-0000-0000FA8D0000}"/>
    <cellStyle name="표준 2_(첨부6)TO-BE시스템기능구성도_MI" xfId="36630" xr:uid="{00000000-0005-0000-0000-0000FB8D0000}"/>
    <cellStyle name="표준 20" xfId="314" xr:uid="{00000000-0005-0000-0000-0000FC8D0000}"/>
    <cellStyle name="표준 20 2" xfId="477" xr:uid="{00000000-0005-0000-0000-0000FD8D0000}"/>
    <cellStyle name="표준 20 2 2" xfId="36631" xr:uid="{00000000-0005-0000-0000-0000FE8D0000}"/>
    <cellStyle name="표준 20 3" xfId="36632" xr:uid="{00000000-0005-0000-0000-0000FF8D0000}"/>
    <cellStyle name="표준 20 4" xfId="36633" xr:uid="{00000000-0005-0000-0000-0000008E0000}"/>
    <cellStyle name="표준 20 5" xfId="36634" xr:uid="{00000000-0005-0000-0000-0000018E0000}"/>
    <cellStyle name="표준 20 6" xfId="36635" xr:uid="{00000000-0005-0000-0000-0000028E0000}"/>
    <cellStyle name="표준 200" xfId="315" xr:uid="{00000000-0005-0000-0000-0000038E0000}"/>
    <cellStyle name="표준 200 2" xfId="657" xr:uid="{00000000-0005-0000-0000-0000048E0000}"/>
    <cellStyle name="표준 200 2 2" xfId="36636" xr:uid="{00000000-0005-0000-0000-0000058E0000}"/>
    <cellStyle name="표준 200 3" xfId="36637" xr:uid="{00000000-0005-0000-0000-0000068E0000}"/>
    <cellStyle name="표준 200 4" xfId="36638" xr:uid="{00000000-0005-0000-0000-0000078E0000}"/>
    <cellStyle name="표준 201" xfId="316" xr:uid="{00000000-0005-0000-0000-0000088E0000}"/>
    <cellStyle name="표준 201 2" xfId="658" xr:uid="{00000000-0005-0000-0000-0000098E0000}"/>
    <cellStyle name="표준 201 2 2" xfId="36639" xr:uid="{00000000-0005-0000-0000-00000A8E0000}"/>
    <cellStyle name="표준 201 3" xfId="36640" xr:uid="{00000000-0005-0000-0000-00000B8E0000}"/>
    <cellStyle name="표준 201 4" xfId="36641" xr:uid="{00000000-0005-0000-0000-00000C8E0000}"/>
    <cellStyle name="표준 202" xfId="317" xr:uid="{00000000-0005-0000-0000-00000D8E0000}"/>
    <cellStyle name="표준 202 2" xfId="659" xr:uid="{00000000-0005-0000-0000-00000E8E0000}"/>
    <cellStyle name="표준 202 2 2" xfId="36642" xr:uid="{00000000-0005-0000-0000-00000F8E0000}"/>
    <cellStyle name="표준 202 3" xfId="36643" xr:uid="{00000000-0005-0000-0000-0000108E0000}"/>
    <cellStyle name="표준 202 4" xfId="36644" xr:uid="{00000000-0005-0000-0000-0000118E0000}"/>
    <cellStyle name="표준 203" xfId="318" xr:uid="{00000000-0005-0000-0000-0000128E0000}"/>
    <cellStyle name="표준 203 2" xfId="660" xr:uid="{00000000-0005-0000-0000-0000138E0000}"/>
    <cellStyle name="표준 203 2 2" xfId="36645" xr:uid="{00000000-0005-0000-0000-0000148E0000}"/>
    <cellStyle name="표준 203 3" xfId="36646" xr:uid="{00000000-0005-0000-0000-0000158E0000}"/>
    <cellStyle name="표준 203 4" xfId="36647" xr:uid="{00000000-0005-0000-0000-0000168E0000}"/>
    <cellStyle name="표준 204" xfId="319" xr:uid="{00000000-0005-0000-0000-0000178E0000}"/>
    <cellStyle name="표준 204 2" xfId="661" xr:uid="{00000000-0005-0000-0000-0000188E0000}"/>
    <cellStyle name="표준 204 2 2" xfId="36648" xr:uid="{00000000-0005-0000-0000-0000198E0000}"/>
    <cellStyle name="표준 204 3" xfId="36649" xr:uid="{00000000-0005-0000-0000-00001A8E0000}"/>
    <cellStyle name="표준 204 4" xfId="36650" xr:uid="{00000000-0005-0000-0000-00001B8E0000}"/>
    <cellStyle name="표준 205" xfId="320" xr:uid="{00000000-0005-0000-0000-00001C8E0000}"/>
    <cellStyle name="표준 205 2" xfId="662" xr:uid="{00000000-0005-0000-0000-00001D8E0000}"/>
    <cellStyle name="표준 205 2 2" xfId="36651" xr:uid="{00000000-0005-0000-0000-00001E8E0000}"/>
    <cellStyle name="표준 205 3" xfId="36652" xr:uid="{00000000-0005-0000-0000-00001F8E0000}"/>
    <cellStyle name="표준 205 4" xfId="36653" xr:uid="{00000000-0005-0000-0000-0000208E0000}"/>
    <cellStyle name="표준 206" xfId="321" xr:uid="{00000000-0005-0000-0000-0000218E0000}"/>
    <cellStyle name="표준 206 2" xfId="663" xr:uid="{00000000-0005-0000-0000-0000228E0000}"/>
    <cellStyle name="표준 206 2 2" xfId="36654" xr:uid="{00000000-0005-0000-0000-0000238E0000}"/>
    <cellStyle name="표준 206 3" xfId="36655" xr:uid="{00000000-0005-0000-0000-0000248E0000}"/>
    <cellStyle name="표준 206 4" xfId="36656" xr:uid="{00000000-0005-0000-0000-0000258E0000}"/>
    <cellStyle name="표준 207" xfId="322" xr:uid="{00000000-0005-0000-0000-0000268E0000}"/>
    <cellStyle name="표준 207 2" xfId="664" xr:uid="{00000000-0005-0000-0000-0000278E0000}"/>
    <cellStyle name="표준 207 2 2" xfId="36657" xr:uid="{00000000-0005-0000-0000-0000288E0000}"/>
    <cellStyle name="표준 207 3" xfId="36658" xr:uid="{00000000-0005-0000-0000-0000298E0000}"/>
    <cellStyle name="표준 207 4" xfId="36659" xr:uid="{00000000-0005-0000-0000-00002A8E0000}"/>
    <cellStyle name="표준 208" xfId="323" xr:uid="{00000000-0005-0000-0000-00002B8E0000}"/>
    <cellStyle name="표준 208 2" xfId="665" xr:uid="{00000000-0005-0000-0000-00002C8E0000}"/>
    <cellStyle name="표준 208 2 2" xfId="36660" xr:uid="{00000000-0005-0000-0000-00002D8E0000}"/>
    <cellStyle name="표준 208 3" xfId="36661" xr:uid="{00000000-0005-0000-0000-00002E8E0000}"/>
    <cellStyle name="표준 208 4" xfId="36662" xr:uid="{00000000-0005-0000-0000-00002F8E0000}"/>
    <cellStyle name="표준 209" xfId="324" xr:uid="{00000000-0005-0000-0000-0000308E0000}"/>
    <cellStyle name="표준 209 2" xfId="666" xr:uid="{00000000-0005-0000-0000-0000318E0000}"/>
    <cellStyle name="표준 209 2 2" xfId="36663" xr:uid="{00000000-0005-0000-0000-0000328E0000}"/>
    <cellStyle name="표준 209 3" xfId="36664" xr:uid="{00000000-0005-0000-0000-0000338E0000}"/>
    <cellStyle name="표준 209 4" xfId="36665" xr:uid="{00000000-0005-0000-0000-0000348E0000}"/>
    <cellStyle name="표준 21" xfId="325" xr:uid="{00000000-0005-0000-0000-0000358E0000}"/>
    <cellStyle name="표준 21 10" xfId="36666" xr:uid="{00000000-0005-0000-0000-0000368E0000}"/>
    <cellStyle name="표준 21 11" xfId="36667" xr:uid="{00000000-0005-0000-0000-0000378E0000}"/>
    <cellStyle name="표준 21 12" xfId="36668" xr:uid="{00000000-0005-0000-0000-0000388E0000}"/>
    <cellStyle name="표준 21 13" xfId="36669" xr:uid="{00000000-0005-0000-0000-0000398E0000}"/>
    <cellStyle name="표준 21 14" xfId="36670" xr:uid="{00000000-0005-0000-0000-00003A8E0000}"/>
    <cellStyle name="표준 21 15" xfId="36671" xr:uid="{00000000-0005-0000-0000-00003B8E0000}"/>
    <cellStyle name="표준 21 16" xfId="36672" xr:uid="{00000000-0005-0000-0000-00003C8E0000}"/>
    <cellStyle name="표준 21 17" xfId="36673" xr:uid="{00000000-0005-0000-0000-00003D8E0000}"/>
    <cellStyle name="표준 21 18" xfId="36674" xr:uid="{00000000-0005-0000-0000-00003E8E0000}"/>
    <cellStyle name="표준 21 19" xfId="36675" xr:uid="{00000000-0005-0000-0000-00003F8E0000}"/>
    <cellStyle name="표준 21 2" xfId="478" xr:uid="{00000000-0005-0000-0000-0000408E0000}"/>
    <cellStyle name="표준 21 2 2" xfId="36676" xr:uid="{00000000-0005-0000-0000-0000418E0000}"/>
    <cellStyle name="표준 21 2 2 2" xfId="36677" xr:uid="{00000000-0005-0000-0000-0000428E0000}"/>
    <cellStyle name="표준 21 2 3" xfId="36678" xr:uid="{00000000-0005-0000-0000-0000438E0000}"/>
    <cellStyle name="표준 21 2 3 2" xfId="36679" xr:uid="{00000000-0005-0000-0000-0000448E0000}"/>
    <cellStyle name="표준 21 2 4" xfId="36680" xr:uid="{00000000-0005-0000-0000-0000458E0000}"/>
    <cellStyle name="표준 21 2 5" xfId="36681" xr:uid="{00000000-0005-0000-0000-0000468E0000}"/>
    <cellStyle name="표준 21 20" xfId="36682" xr:uid="{00000000-0005-0000-0000-0000478E0000}"/>
    <cellStyle name="표준 21 21" xfId="36683" xr:uid="{00000000-0005-0000-0000-0000488E0000}"/>
    <cellStyle name="표준 21 22" xfId="36684" xr:uid="{00000000-0005-0000-0000-0000498E0000}"/>
    <cellStyle name="표준 21 23" xfId="36685" xr:uid="{00000000-0005-0000-0000-00004A8E0000}"/>
    <cellStyle name="표준 21 24" xfId="36686" xr:uid="{00000000-0005-0000-0000-00004B8E0000}"/>
    <cellStyle name="표준 21 25" xfId="36687" xr:uid="{00000000-0005-0000-0000-00004C8E0000}"/>
    <cellStyle name="표준 21 26" xfId="36688" xr:uid="{00000000-0005-0000-0000-00004D8E0000}"/>
    <cellStyle name="표준 21 27" xfId="36689" xr:uid="{00000000-0005-0000-0000-00004E8E0000}"/>
    <cellStyle name="표준 21 28" xfId="36690" xr:uid="{00000000-0005-0000-0000-00004F8E0000}"/>
    <cellStyle name="표준 21 29" xfId="36691" xr:uid="{00000000-0005-0000-0000-0000508E0000}"/>
    <cellStyle name="표준 21 3" xfId="36692" xr:uid="{00000000-0005-0000-0000-0000518E0000}"/>
    <cellStyle name="표준 21 3 2" xfId="36693" xr:uid="{00000000-0005-0000-0000-0000528E0000}"/>
    <cellStyle name="표준 21 3 2 2" xfId="36694" xr:uid="{00000000-0005-0000-0000-0000538E0000}"/>
    <cellStyle name="표준 21 3 3" xfId="36695" xr:uid="{00000000-0005-0000-0000-0000548E0000}"/>
    <cellStyle name="표준 21 3 3 2" xfId="36696" xr:uid="{00000000-0005-0000-0000-0000558E0000}"/>
    <cellStyle name="표준 21 3 4" xfId="36697" xr:uid="{00000000-0005-0000-0000-0000568E0000}"/>
    <cellStyle name="표준 21 30" xfId="36698" xr:uid="{00000000-0005-0000-0000-0000578E0000}"/>
    <cellStyle name="표준 21 31" xfId="36699" xr:uid="{00000000-0005-0000-0000-0000588E0000}"/>
    <cellStyle name="표준 21 32" xfId="36700" xr:uid="{00000000-0005-0000-0000-0000598E0000}"/>
    <cellStyle name="표준 21 33" xfId="36701" xr:uid="{00000000-0005-0000-0000-00005A8E0000}"/>
    <cellStyle name="표준 21 34" xfId="36702" xr:uid="{00000000-0005-0000-0000-00005B8E0000}"/>
    <cellStyle name="표준 21 35" xfId="36703" xr:uid="{00000000-0005-0000-0000-00005C8E0000}"/>
    <cellStyle name="표준 21 36" xfId="36704" xr:uid="{00000000-0005-0000-0000-00005D8E0000}"/>
    <cellStyle name="표준 21 37" xfId="36705" xr:uid="{00000000-0005-0000-0000-00005E8E0000}"/>
    <cellStyle name="표준 21 38" xfId="36706" xr:uid="{00000000-0005-0000-0000-00005F8E0000}"/>
    <cellStyle name="표준 21 39" xfId="36707" xr:uid="{00000000-0005-0000-0000-0000608E0000}"/>
    <cellStyle name="표준 21 4" xfId="36708" xr:uid="{00000000-0005-0000-0000-0000618E0000}"/>
    <cellStyle name="표준 21 4 2" xfId="36709" xr:uid="{00000000-0005-0000-0000-0000628E0000}"/>
    <cellStyle name="표준 21 40" xfId="36710" xr:uid="{00000000-0005-0000-0000-0000638E0000}"/>
    <cellStyle name="표준 21 41" xfId="36711" xr:uid="{00000000-0005-0000-0000-0000648E0000}"/>
    <cellStyle name="표준 21 42" xfId="36712" xr:uid="{00000000-0005-0000-0000-0000658E0000}"/>
    <cellStyle name="표준 21 43" xfId="36713" xr:uid="{00000000-0005-0000-0000-0000668E0000}"/>
    <cellStyle name="표준 21 44" xfId="36714" xr:uid="{00000000-0005-0000-0000-0000678E0000}"/>
    <cellStyle name="표준 21 45" xfId="36715" xr:uid="{00000000-0005-0000-0000-0000688E0000}"/>
    <cellStyle name="표준 21 46" xfId="36716" xr:uid="{00000000-0005-0000-0000-0000698E0000}"/>
    <cellStyle name="표준 21 47" xfId="36717" xr:uid="{00000000-0005-0000-0000-00006A8E0000}"/>
    <cellStyle name="표준 21 48" xfId="36718" xr:uid="{00000000-0005-0000-0000-00006B8E0000}"/>
    <cellStyle name="표준 21 49" xfId="36719" xr:uid="{00000000-0005-0000-0000-00006C8E0000}"/>
    <cellStyle name="표준 21 5" xfId="36720" xr:uid="{00000000-0005-0000-0000-00006D8E0000}"/>
    <cellStyle name="표준 21 5 2" xfId="36721" xr:uid="{00000000-0005-0000-0000-00006E8E0000}"/>
    <cellStyle name="표준 21 50" xfId="36722" xr:uid="{00000000-0005-0000-0000-00006F8E0000}"/>
    <cellStyle name="표준 21 51" xfId="36723" xr:uid="{00000000-0005-0000-0000-0000708E0000}"/>
    <cellStyle name="표준 21 52" xfId="36724" xr:uid="{00000000-0005-0000-0000-0000718E0000}"/>
    <cellStyle name="표준 21 53" xfId="36725" xr:uid="{00000000-0005-0000-0000-0000728E0000}"/>
    <cellStyle name="표준 21 54" xfId="36726" xr:uid="{00000000-0005-0000-0000-0000738E0000}"/>
    <cellStyle name="표준 21 55" xfId="36727" xr:uid="{00000000-0005-0000-0000-0000748E0000}"/>
    <cellStyle name="표준 21 56" xfId="36728" xr:uid="{00000000-0005-0000-0000-0000758E0000}"/>
    <cellStyle name="표준 21 57" xfId="36729" xr:uid="{00000000-0005-0000-0000-0000768E0000}"/>
    <cellStyle name="표준 21 58" xfId="36730" xr:uid="{00000000-0005-0000-0000-0000778E0000}"/>
    <cellStyle name="표준 21 59" xfId="36731" xr:uid="{00000000-0005-0000-0000-0000788E0000}"/>
    <cellStyle name="표준 21 6" xfId="36732" xr:uid="{00000000-0005-0000-0000-0000798E0000}"/>
    <cellStyle name="표준 21 6 2" xfId="36733" xr:uid="{00000000-0005-0000-0000-00007A8E0000}"/>
    <cellStyle name="표준 21 60" xfId="36734" xr:uid="{00000000-0005-0000-0000-00007B8E0000}"/>
    <cellStyle name="표준 21 61" xfId="36735" xr:uid="{00000000-0005-0000-0000-00007C8E0000}"/>
    <cellStyle name="표준 21 62" xfId="36736" xr:uid="{00000000-0005-0000-0000-00007D8E0000}"/>
    <cellStyle name="표준 21 63" xfId="36737" xr:uid="{00000000-0005-0000-0000-00007E8E0000}"/>
    <cellStyle name="표준 21 64" xfId="36738" xr:uid="{00000000-0005-0000-0000-00007F8E0000}"/>
    <cellStyle name="표준 21 65" xfId="36739" xr:uid="{00000000-0005-0000-0000-0000808E0000}"/>
    <cellStyle name="표준 21 66" xfId="36740" xr:uid="{00000000-0005-0000-0000-0000818E0000}"/>
    <cellStyle name="표준 21 67" xfId="36741" xr:uid="{00000000-0005-0000-0000-0000828E0000}"/>
    <cellStyle name="표준 21 68" xfId="36742" xr:uid="{00000000-0005-0000-0000-0000838E0000}"/>
    <cellStyle name="표준 21 69" xfId="36743" xr:uid="{00000000-0005-0000-0000-0000848E0000}"/>
    <cellStyle name="표준 21 7" xfId="36744" xr:uid="{00000000-0005-0000-0000-0000858E0000}"/>
    <cellStyle name="표준 21 70" xfId="36745" xr:uid="{00000000-0005-0000-0000-0000868E0000}"/>
    <cellStyle name="표준 21 71" xfId="36746" xr:uid="{00000000-0005-0000-0000-0000878E0000}"/>
    <cellStyle name="표준 21 72" xfId="36747" xr:uid="{00000000-0005-0000-0000-0000888E0000}"/>
    <cellStyle name="표준 21 73" xfId="36748" xr:uid="{00000000-0005-0000-0000-0000898E0000}"/>
    <cellStyle name="표준 21 74" xfId="36749" xr:uid="{00000000-0005-0000-0000-00008A8E0000}"/>
    <cellStyle name="표준 21 75" xfId="36750" xr:uid="{00000000-0005-0000-0000-00008B8E0000}"/>
    <cellStyle name="표준 21 76" xfId="36751" xr:uid="{00000000-0005-0000-0000-00008C8E0000}"/>
    <cellStyle name="표준 21 77" xfId="36752" xr:uid="{00000000-0005-0000-0000-00008D8E0000}"/>
    <cellStyle name="표준 21 78" xfId="36753" xr:uid="{00000000-0005-0000-0000-00008E8E0000}"/>
    <cellStyle name="표준 21 79" xfId="36754" xr:uid="{00000000-0005-0000-0000-00008F8E0000}"/>
    <cellStyle name="표준 21 8" xfId="36755" xr:uid="{00000000-0005-0000-0000-0000908E0000}"/>
    <cellStyle name="표준 21 80" xfId="36756" xr:uid="{00000000-0005-0000-0000-0000918E0000}"/>
    <cellStyle name="표준 21 9" xfId="36757" xr:uid="{00000000-0005-0000-0000-0000928E0000}"/>
    <cellStyle name="표준 210" xfId="326" xr:uid="{00000000-0005-0000-0000-0000938E0000}"/>
    <cellStyle name="표준 210 2" xfId="667" xr:uid="{00000000-0005-0000-0000-0000948E0000}"/>
    <cellStyle name="표준 210 2 2" xfId="36758" xr:uid="{00000000-0005-0000-0000-0000958E0000}"/>
    <cellStyle name="표준 210 3" xfId="36759" xr:uid="{00000000-0005-0000-0000-0000968E0000}"/>
    <cellStyle name="표준 210 4" xfId="36760" xr:uid="{00000000-0005-0000-0000-0000978E0000}"/>
    <cellStyle name="표준 211" xfId="327" xr:uid="{00000000-0005-0000-0000-0000988E0000}"/>
    <cellStyle name="표준 211 2" xfId="668" xr:uid="{00000000-0005-0000-0000-0000998E0000}"/>
    <cellStyle name="표준 211 2 2" xfId="36761" xr:uid="{00000000-0005-0000-0000-00009A8E0000}"/>
    <cellStyle name="표준 211 3" xfId="36762" xr:uid="{00000000-0005-0000-0000-00009B8E0000}"/>
    <cellStyle name="표준 211 4" xfId="36763" xr:uid="{00000000-0005-0000-0000-00009C8E0000}"/>
    <cellStyle name="표준 212" xfId="328" xr:uid="{00000000-0005-0000-0000-00009D8E0000}"/>
    <cellStyle name="표준 212 2" xfId="669" xr:uid="{00000000-0005-0000-0000-00009E8E0000}"/>
    <cellStyle name="표준 212 2 2" xfId="36764" xr:uid="{00000000-0005-0000-0000-00009F8E0000}"/>
    <cellStyle name="표준 212 3" xfId="36765" xr:uid="{00000000-0005-0000-0000-0000A08E0000}"/>
    <cellStyle name="표준 212 4" xfId="36766" xr:uid="{00000000-0005-0000-0000-0000A18E0000}"/>
    <cellStyle name="표준 213" xfId="329" xr:uid="{00000000-0005-0000-0000-0000A28E0000}"/>
    <cellStyle name="표준 213 2" xfId="670" xr:uid="{00000000-0005-0000-0000-0000A38E0000}"/>
    <cellStyle name="표준 213 2 2" xfId="36767" xr:uid="{00000000-0005-0000-0000-0000A48E0000}"/>
    <cellStyle name="표준 213 3" xfId="36768" xr:uid="{00000000-0005-0000-0000-0000A58E0000}"/>
    <cellStyle name="표준 213 4" xfId="36769" xr:uid="{00000000-0005-0000-0000-0000A68E0000}"/>
    <cellStyle name="표준 214" xfId="330" xr:uid="{00000000-0005-0000-0000-0000A78E0000}"/>
    <cellStyle name="표준 214 2" xfId="671" xr:uid="{00000000-0005-0000-0000-0000A88E0000}"/>
    <cellStyle name="표준 214 2 2" xfId="36770" xr:uid="{00000000-0005-0000-0000-0000A98E0000}"/>
    <cellStyle name="표준 214 3" xfId="36771" xr:uid="{00000000-0005-0000-0000-0000AA8E0000}"/>
    <cellStyle name="표준 214 4" xfId="36772" xr:uid="{00000000-0005-0000-0000-0000AB8E0000}"/>
    <cellStyle name="표준 215" xfId="331" xr:uid="{00000000-0005-0000-0000-0000AC8E0000}"/>
    <cellStyle name="표준 215 2" xfId="672" xr:uid="{00000000-0005-0000-0000-0000AD8E0000}"/>
    <cellStyle name="표준 215 2 2" xfId="36773" xr:uid="{00000000-0005-0000-0000-0000AE8E0000}"/>
    <cellStyle name="표준 215 3" xfId="36774" xr:uid="{00000000-0005-0000-0000-0000AF8E0000}"/>
    <cellStyle name="표준 215 4" xfId="36775" xr:uid="{00000000-0005-0000-0000-0000B08E0000}"/>
    <cellStyle name="표준 216" xfId="332" xr:uid="{00000000-0005-0000-0000-0000B18E0000}"/>
    <cellStyle name="표준 216 2" xfId="673" xr:uid="{00000000-0005-0000-0000-0000B28E0000}"/>
    <cellStyle name="표준 216 2 2" xfId="36776" xr:uid="{00000000-0005-0000-0000-0000B38E0000}"/>
    <cellStyle name="표준 216 3" xfId="36777" xr:uid="{00000000-0005-0000-0000-0000B48E0000}"/>
    <cellStyle name="표준 216 4" xfId="36778" xr:uid="{00000000-0005-0000-0000-0000B58E0000}"/>
    <cellStyle name="표준 217" xfId="333" xr:uid="{00000000-0005-0000-0000-0000B68E0000}"/>
    <cellStyle name="표준 217 2" xfId="674" xr:uid="{00000000-0005-0000-0000-0000B78E0000}"/>
    <cellStyle name="표준 217 2 2" xfId="36779" xr:uid="{00000000-0005-0000-0000-0000B88E0000}"/>
    <cellStyle name="표준 217 3" xfId="36780" xr:uid="{00000000-0005-0000-0000-0000B98E0000}"/>
    <cellStyle name="표준 217 4" xfId="36781" xr:uid="{00000000-0005-0000-0000-0000BA8E0000}"/>
    <cellStyle name="표준 218" xfId="334" xr:uid="{00000000-0005-0000-0000-0000BB8E0000}"/>
    <cellStyle name="표준 218 2" xfId="675" xr:uid="{00000000-0005-0000-0000-0000BC8E0000}"/>
    <cellStyle name="표준 218 2 2" xfId="36782" xr:uid="{00000000-0005-0000-0000-0000BD8E0000}"/>
    <cellStyle name="표준 218 3" xfId="36783" xr:uid="{00000000-0005-0000-0000-0000BE8E0000}"/>
    <cellStyle name="표준 218 4" xfId="36784" xr:uid="{00000000-0005-0000-0000-0000BF8E0000}"/>
    <cellStyle name="표준 219" xfId="335" xr:uid="{00000000-0005-0000-0000-0000C08E0000}"/>
    <cellStyle name="표준 219 2" xfId="676" xr:uid="{00000000-0005-0000-0000-0000C18E0000}"/>
    <cellStyle name="표준 219 2 2" xfId="36785" xr:uid="{00000000-0005-0000-0000-0000C28E0000}"/>
    <cellStyle name="표준 219 3" xfId="36786" xr:uid="{00000000-0005-0000-0000-0000C38E0000}"/>
    <cellStyle name="표준 219 4" xfId="36787" xr:uid="{00000000-0005-0000-0000-0000C48E0000}"/>
    <cellStyle name="표준 22" xfId="336" xr:uid="{00000000-0005-0000-0000-0000C58E0000}"/>
    <cellStyle name="표준 22 2" xfId="479" xr:uid="{00000000-0005-0000-0000-0000C68E0000}"/>
    <cellStyle name="표준 22 2 2" xfId="36788" xr:uid="{00000000-0005-0000-0000-0000C78E0000}"/>
    <cellStyle name="표준 22 2 2 2" xfId="36789" xr:uid="{00000000-0005-0000-0000-0000C88E0000}"/>
    <cellStyle name="표준 22 2 3" xfId="36790" xr:uid="{00000000-0005-0000-0000-0000C98E0000}"/>
    <cellStyle name="표준 22 2 3 2" xfId="36791" xr:uid="{00000000-0005-0000-0000-0000CA8E0000}"/>
    <cellStyle name="표준 22 2 4" xfId="36792" xr:uid="{00000000-0005-0000-0000-0000CB8E0000}"/>
    <cellStyle name="표준 22 2 5" xfId="36793" xr:uid="{00000000-0005-0000-0000-0000CC8E0000}"/>
    <cellStyle name="표준 22 3" xfId="36794" xr:uid="{00000000-0005-0000-0000-0000CD8E0000}"/>
    <cellStyle name="표준 22 3 2" xfId="36795" xr:uid="{00000000-0005-0000-0000-0000CE8E0000}"/>
    <cellStyle name="표준 22 3 2 2" xfId="36796" xr:uid="{00000000-0005-0000-0000-0000CF8E0000}"/>
    <cellStyle name="표준 22 3 3" xfId="36797" xr:uid="{00000000-0005-0000-0000-0000D08E0000}"/>
    <cellStyle name="표준 22 3 3 2" xfId="36798" xr:uid="{00000000-0005-0000-0000-0000D18E0000}"/>
    <cellStyle name="표준 22 3 4" xfId="36799" xr:uid="{00000000-0005-0000-0000-0000D28E0000}"/>
    <cellStyle name="표준 22 4" xfId="36800" xr:uid="{00000000-0005-0000-0000-0000D38E0000}"/>
    <cellStyle name="표준 22 4 2" xfId="36801" xr:uid="{00000000-0005-0000-0000-0000D48E0000}"/>
    <cellStyle name="표준 22 5" xfId="36802" xr:uid="{00000000-0005-0000-0000-0000D58E0000}"/>
    <cellStyle name="표준 22 5 2" xfId="36803" xr:uid="{00000000-0005-0000-0000-0000D68E0000}"/>
    <cellStyle name="표준 22 6" xfId="36804" xr:uid="{00000000-0005-0000-0000-0000D78E0000}"/>
    <cellStyle name="표준 22 7" xfId="36805" xr:uid="{00000000-0005-0000-0000-0000D88E0000}"/>
    <cellStyle name="표준 22 8" xfId="36806" xr:uid="{00000000-0005-0000-0000-0000D98E0000}"/>
    <cellStyle name="표준 220" xfId="337" xr:uid="{00000000-0005-0000-0000-0000DA8E0000}"/>
    <cellStyle name="표준 220 2" xfId="677" xr:uid="{00000000-0005-0000-0000-0000DB8E0000}"/>
    <cellStyle name="표준 220 2 2" xfId="36807" xr:uid="{00000000-0005-0000-0000-0000DC8E0000}"/>
    <cellStyle name="표준 220 3" xfId="36808" xr:uid="{00000000-0005-0000-0000-0000DD8E0000}"/>
    <cellStyle name="표준 220 4" xfId="36809" xr:uid="{00000000-0005-0000-0000-0000DE8E0000}"/>
    <cellStyle name="표준 221" xfId="338" xr:uid="{00000000-0005-0000-0000-0000DF8E0000}"/>
    <cellStyle name="표준 221 2" xfId="678" xr:uid="{00000000-0005-0000-0000-0000E08E0000}"/>
    <cellStyle name="표준 221 2 2" xfId="36810" xr:uid="{00000000-0005-0000-0000-0000E18E0000}"/>
    <cellStyle name="표준 221 3" xfId="36811" xr:uid="{00000000-0005-0000-0000-0000E28E0000}"/>
    <cellStyle name="표준 221 4" xfId="36812" xr:uid="{00000000-0005-0000-0000-0000E38E0000}"/>
    <cellStyle name="표준 222" xfId="339" xr:uid="{00000000-0005-0000-0000-0000E48E0000}"/>
    <cellStyle name="표준 222 2" xfId="680" xr:uid="{00000000-0005-0000-0000-0000E58E0000}"/>
    <cellStyle name="표준 222 2 2" xfId="36813" xr:uid="{00000000-0005-0000-0000-0000E68E0000}"/>
    <cellStyle name="표준 222 2 2 2" xfId="36814" xr:uid="{00000000-0005-0000-0000-0000E78E0000}"/>
    <cellStyle name="표준 222 2 3" xfId="36815" xr:uid="{00000000-0005-0000-0000-0000E88E0000}"/>
    <cellStyle name="표준 222 2 4" xfId="36816" xr:uid="{00000000-0005-0000-0000-0000E98E0000}"/>
    <cellStyle name="표준 222 3" xfId="36817" xr:uid="{00000000-0005-0000-0000-0000EA8E0000}"/>
    <cellStyle name="표준 222 3 2" xfId="36818" xr:uid="{00000000-0005-0000-0000-0000EB8E0000}"/>
    <cellStyle name="표준 222 4" xfId="36819" xr:uid="{00000000-0005-0000-0000-0000EC8E0000}"/>
    <cellStyle name="표준 222 5" xfId="36820" xr:uid="{00000000-0005-0000-0000-0000ED8E0000}"/>
    <cellStyle name="표준 223" xfId="340" xr:uid="{00000000-0005-0000-0000-0000EE8E0000}"/>
    <cellStyle name="표준 223 2" xfId="719" xr:uid="{00000000-0005-0000-0000-0000EF8E0000}"/>
    <cellStyle name="표준 223 2 2" xfId="36821" xr:uid="{00000000-0005-0000-0000-0000F08E0000}"/>
    <cellStyle name="표준 223 3" xfId="36822" xr:uid="{00000000-0005-0000-0000-0000F18E0000}"/>
    <cellStyle name="표준 223 4" xfId="36823" xr:uid="{00000000-0005-0000-0000-0000F28E0000}"/>
    <cellStyle name="표준 224" xfId="341" xr:uid="{00000000-0005-0000-0000-0000F38E0000}"/>
    <cellStyle name="표준 224 2" xfId="720" xr:uid="{00000000-0005-0000-0000-0000F48E0000}"/>
    <cellStyle name="표준 224 2 2" xfId="36824" xr:uid="{00000000-0005-0000-0000-0000F58E0000}"/>
    <cellStyle name="표준 224 3" xfId="36825" xr:uid="{00000000-0005-0000-0000-0000F68E0000}"/>
    <cellStyle name="표준 224 4" xfId="36826" xr:uid="{00000000-0005-0000-0000-0000F78E0000}"/>
    <cellStyle name="표준 225" xfId="342" xr:uid="{00000000-0005-0000-0000-0000F88E0000}"/>
    <cellStyle name="표준 225 2" xfId="721" xr:uid="{00000000-0005-0000-0000-0000F98E0000}"/>
    <cellStyle name="표준 225 2 2" xfId="36827" xr:uid="{00000000-0005-0000-0000-0000FA8E0000}"/>
    <cellStyle name="표준 225 3" xfId="36828" xr:uid="{00000000-0005-0000-0000-0000FB8E0000}"/>
    <cellStyle name="표준 225 4" xfId="36829" xr:uid="{00000000-0005-0000-0000-0000FC8E0000}"/>
    <cellStyle name="표준 226" xfId="343" xr:uid="{00000000-0005-0000-0000-0000FD8E0000}"/>
    <cellStyle name="표준 226 2" xfId="722" xr:uid="{00000000-0005-0000-0000-0000FE8E0000}"/>
    <cellStyle name="표준 226 2 2" xfId="36830" xr:uid="{00000000-0005-0000-0000-0000FF8E0000}"/>
    <cellStyle name="표준 226 3" xfId="36831" xr:uid="{00000000-0005-0000-0000-0000008F0000}"/>
    <cellStyle name="표준 226 4" xfId="36832" xr:uid="{00000000-0005-0000-0000-0000018F0000}"/>
    <cellStyle name="표준 227" xfId="344" xr:uid="{00000000-0005-0000-0000-0000028F0000}"/>
    <cellStyle name="표준 227 2" xfId="723" xr:uid="{00000000-0005-0000-0000-0000038F0000}"/>
    <cellStyle name="표준 227 2 2" xfId="36833" xr:uid="{00000000-0005-0000-0000-0000048F0000}"/>
    <cellStyle name="표준 227 3" xfId="36834" xr:uid="{00000000-0005-0000-0000-0000058F0000}"/>
    <cellStyle name="표준 227 4" xfId="36835" xr:uid="{00000000-0005-0000-0000-0000068F0000}"/>
    <cellStyle name="표준 228" xfId="345" xr:uid="{00000000-0005-0000-0000-0000078F0000}"/>
    <cellStyle name="표준 228 2" xfId="724" xr:uid="{00000000-0005-0000-0000-0000088F0000}"/>
    <cellStyle name="표준 228 2 2" xfId="36836" xr:uid="{00000000-0005-0000-0000-0000098F0000}"/>
    <cellStyle name="표준 228 3" xfId="36837" xr:uid="{00000000-0005-0000-0000-00000A8F0000}"/>
    <cellStyle name="표준 228 4" xfId="36838" xr:uid="{00000000-0005-0000-0000-00000B8F0000}"/>
    <cellStyle name="표준 229" xfId="346" xr:uid="{00000000-0005-0000-0000-00000C8F0000}"/>
    <cellStyle name="표준 229 2" xfId="725" xr:uid="{00000000-0005-0000-0000-00000D8F0000}"/>
    <cellStyle name="표준 229 2 2" xfId="36839" xr:uid="{00000000-0005-0000-0000-00000E8F0000}"/>
    <cellStyle name="표준 229 3" xfId="36840" xr:uid="{00000000-0005-0000-0000-00000F8F0000}"/>
    <cellStyle name="표준 229 4" xfId="36841" xr:uid="{00000000-0005-0000-0000-0000108F0000}"/>
    <cellStyle name="표준 23" xfId="347" xr:uid="{00000000-0005-0000-0000-0000118F0000}"/>
    <cellStyle name="표준 23 2" xfId="480" xr:uid="{00000000-0005-0000-0000-0000128F0000}"/>
    <cellStyle name="표준 23 2 2" xfId="36842" xr:uid="{00000000-0005-0000-0000-0000138F0000}"/>
    <cellStyle name="표준 23 2 2 2" xfId="36843" xr:uid="{00000000-0005-0000-0000-0000148F0000}"/>
    <cellStyle name="표준 23 2 3" xfId="36844" xr:uid="{00000000-0005-0000-0000-0000158F0000}"/>
    <cellStyle name="표준 23 2 3 2" xfId="36845" xr:uid="{00000000-0005-0000-0000-0000168F0000}"/>
    <cellStyle name="표준 23 2 4" xfId="36846" xr:uid="{00000000-0005-0000-0000-0000178F0000}"/>
    <cellStyle name="표준 23 2 5" xfId="36847" xr:uid="{00000000-0005-0000-0000-0000188F0000}"/>
    <cellStyle name="표준 23 3" xfId="36848" xr:uid="{00000000-0005-0000-0000-0000198F0000}"/>
    <cellStyle name="표준 23 3 2" xfId="36849" xr:uid="{00000000-0005-0000-0000-00001A8F0000}"/>
    <cellStyle name="표준 23 3 2 2" xfId="36850" xr:uid="{00000000-0005-0000-0000-00001B8F0000}"/>
    <cellStyle name="표준 23 3 3" xfId="36851" xr:uid="{00000000-0005-0000-0000-00001C8F0000}"/>
    <cellStyle name="표준 23 3 3 2" xfId="36852" xr:uid="{00000000-0005-0000-0000-00001D8F0000}"/>
    <cellStyle name="표준 23 3 4" xfId="36853" xr:uid="{00000000-0005-0000-0000-00001E8F0000}"/>
    <cellStyle name="표준 23 4" xfId="36854" xr:uid="{00000000-0005-0000-0000-00001F8F0000}"/>
    <cellStyle name="표준 23 4 2" xfId="36855" xr:uid="{00000000-0005-0000-0000-0000208F0000}"/>
    <cellStyle name="표준 23 5" xfId="36856" xr:uid="{00000000-0005-0000-0000-0000218F0000}"/>
    <cellStyle name="표준 23 5 2" xfId="36857" xr:uid="{00000000-0005-0000-0000-0000228F0000}"/>
    <cellStyle name="표준 23 6" xfId="36858" xr:uid="{00000000-0005-0000-0000-0000238F0000}"/>
    <cellStyle name="표준 23 7" xfId="36859" xr:uid="{00000000-0005-0000-0000-0000248F0000}"/>
    <cellStyle name="표준 23 8" xfId="36860" xr:uid="{00000000-0005-0000-0000-0000258F0000}"/>
    <cellStyle name="표준 230" xfId="348" xr:uid="{00000000-0005-0000-0000-0000268F0000}"/>
    <cellStyle name="표준 230 2" xfId="726" xr:uid="{00000000-0005-0000-0000-0000278F0000}"/>
    <cellStyle name="표준 230 2 2" xfId="36861" xr:uid="{00000000-0005-0000-0000-0000288F0000}"/>
    <cellStyle name="표준 230 3" xfId="36862" xr:uid="{00000000-0005-0000-0000-0000298F0000}"/>
    <cellStyle name="표준 230 4" xfId="36863" xr:uid="{00000000-0005-0000-0000-00002A8F0000}"/>
    <cellStyle name="표준 231" xfId="349" xr:uid="{00000000-0005-0000-0000-00002B8F0000}"/>
    <cellStyle name="표준 231 2" xfId="727" xr:uid="{00000000-0005-0000-0000-00002C8F0000}"/>
    <cellStyle name="표준 231 2 2" xfId="36864" xr:uid="{00000000-0005-0000-0000-00002D8F0000}"/>
    <cellStyle name="표준 231 3" xfId="36865" xr:uid="{00000000-0005-0000-0000-00002E8F0000}"/>
    <cellStyle name="표준 231 4" xfId="36866" xr:uid="{00000000-0005-0000-0000-00002F8F0000}"/>
    <cellStyle name="표준 232" xfId="350" xr:uid="{00000000-0005-0000-0000-0000308F0000}"/>
    <cellStyle name="표준 232 2" xfId="728" xr:uid="{00000000-0005-0000-0000-0000318F0000}"/>
    <cellStyle name="표준 232 2 2" xfId="36867" xr:uid="{00000000-0005-0000-0000-0000328F0000}"/>
    <cellStyle name="표준 232 3" xfId="36868" xr:uid="{00000000-0005-0000-0000-0000338F0000}"/>
    <cellStyle name="표준 232 4" xfId="36869" xr:uid="{00000000-0005-0000-0000-0000348F0000}"/>
    <cellStyle name="표준 233" xfId="460" xr:uid="{00000000-0005-0000-0000-0000358F0000}"/>
    <cellStyle name="표준 233 2" xfId="36870" xr:uid="{00000000-0005-0000-0000-0000368F0000}"/>
    <cellStyle name="표준 234" xfId="713" xr:uid="{00000000-0005-0000-0000-0000378F0000}"/>
    <cellStyle name="표준 234 2" xfId="36871" xr:uid="{00000000-0005-0000-0000-0000388F0000}"/>
    <cellStyle name="표준 235" xfId="682" xr:uid="{00000000-0005-0000-0000-0000398F0000}"/>
    <cellStyle name="표준 235 2" xfId="36872" xr:uid="{00000000-0005-0000-0000-00003A8F0000}"/>
    <cellStyle name="표준 236" xfId="683" xr:uid="{00000000-0005-0000-0000-00003B8F0000}"/>
    <cellStyle name="표준 236 2" xfId="36873" xr:uid="{00000000-0005-0000-0000-00003C8F0000}"/>
    <cellStyle name="표준 237" xfId="735" xr:uid="{00000000-0005-0000-0000-00003D8F0000}"/>
    <cellStyle name="표준 237 2" xfId="36874" xr:uid="{00000000-0005-0000-0000-00003E8F0000}"/>
    <cellStyle name="표준 238" xfId="36875" xr:uid="{00000000-0005-0000-0000-00003F8F0000}"/>
    <cellStyle name="표준 238 2" xfId="36876" xr:uid="{00000000-0005-0000-0000-0000408F0000}"/>
    <cellStyle name="표준 238 3" xfId="36877" xr:uid="{00000000-0005-0000-0000-0000418F0000}"/>
    <cellStyle name="표준 238 4" xfId="36878" xr:uid="{00000000-0005-0000-0000-0000428F0000}"/>
    <cellStyle name="표준 238 4 2" xfId="36879" xr:uid="{00000000-0005-0000-0000-0000438F0000}"/>
    <cellStyle name="표준 239" xfId="36880" xr:uid="{00000000-0005-0000-0000-0000448F0000}"/>
    <cellStyle name="표준 239 2" xfId="36881" xr:uid="{00000000-0005-0000-0000-0000458F0000}"/>
    <cellStyle name="표준 24" xfId="351" xr:uid="{00000000-0005-0000-0000-0000468F0000}"/>
    <cellStyle name="표준 24 2" xfId="482" xr:uid="{00000000-0005-0000-0000-0000478F0000}"/>
    <cellStyle name="표준 24 2 2" xfId="36882" xr:uid="{00000000-0005-0000-0000-0000488F0000}"/>
    <cellStyle name="표준 24 2 2 2" xfId="36883" xr:uid="{00000000-0005-0000-0000-0000498F0000}"/>
    <cellStyle name="표준 24 2 3" xfId="36884" xr:uid="{00000000-0005-0000-0000-00004A8F0000}"/>
    <cellStyle name="표준 24 2 3 2" xfId="36885" xr:uid="{00000000-0005-0000-0000-00004B8F0000}"/>
    <cellStyle name="표준 24 2 4" xfId="36886" xr:uid="{00000000-0005-0000-0000-00004C8F0000}"/>
    <cellStyle name="표준 24 2 5" xfId="36887" xr:uid="{00000000-0005-0000-0000-00004D8F0000}"/>
    <cellStyle name="표준 24 3" xfId="36888" xr:uid="{00000000-0005-0000-0000-00004E8F0000}"/>
    <cellStyle name="표준 24 3 2" xfId="36889" xr:uid="{00000000-0005-0000-0000-00004F8F0000}"/>
    <cellStyle name="표준 24 3 2 2" xfId="36890" xr:uid="{00000000-0005-0000-0000-0000508F0000}"/>
    <cellStyle name="표준 24 3 3" xfId="36891" xr:uid="{00000000-0005-0000-0000-0000518F0000}"/>
    <cellStyle name="표준 24 3 3 2" xfId="36892" xr:uid="{00000000-0005-0000-0000-0000528F0000}"/>
    <cellStyle name="표준 24 3 4" xfId="36893" xr:uid="{00000000-0005-0000-0000-0000538F0000}"/>
    <cellStyle name="표준 24 4" xfId="36894" xr:uid="{00000000-0005-0000-0000-0000548F0000}"/>
    <cellStyle name="표준 24 4 2" xfId="36895" xr:uid="{00000000-0005-0000-0000-0000558F0000}"/>
    <cellStyle name="표준 24 5" xfId="36896" xr:uid="{00000000-0005-0000-0000-0000568F0000}"/>
    <cellStyle name="표준 24 5 2" xfId="36897" xr:uid="{00000000-0005-0000-0000-0000578F0000}"/>
    <cellStyle name="표준 24 6" xfId="36898" xr:uid="{00000000-0005-0000-0000-0000588F0000}"/>
    <cellStyle name="표준 24 7" xfId="36899" xr:uid="{00000000-0005-0000-0000-0000598F0000}"/>
    <cellStyle name="표준 24 8" xfId="36900" xr:uid="{00000000-0005-0000-0000-00005A8F0000}"/>
    <cellStyle name="표준 240" xfId="36901" xr:uid="{00000000-0005-0000-0000-00005B8F0000}"/>
    <cellStyle name="표준 241" xfId="36902" xr:uid="{00000000-0005-0000-0000-00005C8F0000}"/>
    <cellStyle name="표준 242" xfId="36903" xr:uid="{00000000-0005-0000-0000-00005D8F0000}"/>
    <cellStyle name="표준 243" xfId="36904" xr:uid="{00000000-0005-0000-0000-00005E8F0000}"/>
    <cellStyle name="표준 244" xfId="36905" xr:uid="{00000000-0005-0000-0000-00005F8F0000}"/>
    <cellStyle name="표준 245" xfId="36906" xr:uid="{00000000-0005-0000-0000-0000608F0000}"/>
    <cellStyle name="표준 246" xfId="36907" xr:uid="{00000000-0005-0000-0000-0000618F0000}"/>
    <cellStyle name="표준 247" xfId="36908" xr:uid="{00000000-0005-0000-0000-0000628F0000}"/>
    <cellStyle name="표준 248" xfId="36909" xr:uid="{00000000-0005-0000-0000-0000638F0000}"/>
    <cellStyle name="표준 249" xfId="36910" xr:uid="{00000000-0005-0000-0000-0000648F0000}"/>
    <cellStyle name="표준 25" xfId="352" xr:uid="{00000000-0005-0000-0000-0000658F0000}"/>
    <cellStyle name="표준 25 2" xfId="481" xr:uid="{00000000-0005-0000-0000-0000668F0000}"/>
    <cellStyle name="표준 25 2 2" xfId="36911" xr:uid="{00000000-0005-0000-0000-0000678F0000}"/>
    <cellStyle name="표준 25 2 2 2" xfId="36912" xr:uid="{00000000-0005-0000-0000-0000688F0000}"/>
    <cellStyle name="표준 25 2 3" xfId="36913" xr:uid="{00000000-0005-0000-0000-0000698F0000}"/>
    <cellStyle name="표준 25 2 3 2" xfId="36914" xr:uid="{00000000-0005-0000-0000-00006A8F0000}"/>
    <cellStyle name="표준 25 2 4" xfId="36915" xr:uid="{00000000-0005-0000-0000-00006B8F0000}"/>
    <cellStyle name="표준 25 2 5" xfId="36916" xr:uid="{00000000-0005-0000-0000-00006C8F0000}"/>
    <cellStyle name="표준 25 3" xfId="36917" xr:uid="{00000000-0005-0000-0000-00006D8F0000}"/>
    <cellStyle name="표준 25 3 2" xfId="36918" xr:uid="{00000000-0005-0000-0000-00006E8F0000}"/>
    <cellStyle name="표준 25 3 2 2" xfId="36919" xr:uid="{00000000-0005-0000-0000-00006F8F0000}"/>
    <cellStyle name="표준 25 3 3" xfId="36920" xr:uid="{00000000-0005-0000-0000-0000708F0000}"/>
    <cellStyle name="표준 25 3 3 2" xfId="36921" xr:uid="{00000000-0005-0000-0000-0000718F0000}"/>
    <cellStyle name="표준 25 3 4" xfId="36922" xr:uid="{00000000-0005-0000-0000-0000728F0000}"/>
    <cellStyle name="표준 25 4" xfId="36923" xr:uid="{00000000-0005-0000-0000-0000738F0000}"/>
    <cellStyle name="표준 25 4 2" xfId="36924" xr:uid="{00000000-0005-0000-0000-0000748F0000}"/>
    <cellStyle name="표준 25 5" xfId="36925" xr:uid="{00000000-0005-0000-0000-0000758F0000}"/>
    <cellStyle name="표준 25 5 2" xfId="36926" xr:uid="{00000000-0005-0000-0000-0000768F0000}"/>
    <cellStyle name="표준 25 6" xfId="36927" xr:uid="{00000000-0005-0000-0000-0000778F0000}"/>
    <cellStyle name="표준 25 7" xfId="36928" xr:uid="{00000000-0005-0000-0000-0000788F0000}"/>
    <cellStyle name="표준 25 8" xfId="36929" xr:uid="{00000000-0005-0000-0000-0000798F0000}"/>
    <cellStyle name="표준 250" xfId="36930" xr:uid="{00000000-0005-0000-0000-00007A8F0000}"/>
    <cellStyle name="표준 251" xfId="36931" xr:uid="{00000000-0005-0000-0000-00007B8F0000}"/>
    <cellStyle name="표준 252" xfId="36932" xr:uid="{00000000-0005-0000-0000-00007C8F0000}"/>
    <cellStyle name="표준 253" xfId="36933" xr:uid="{00000000-0005-0000-0000-00007D8F0000}"/>
    <cellStyle name="표준 254" xfId="36934" xr:uid="{00000000-0005-0000-0000-00007E8F0000}"/>
    <cellStyle name="표준 255" xfId="36935" xr:uid="{00000000-0005-0000-0000-00007F8F0000}"/>
    <cellStyle name="표준 256" xfId="36936" xr:uid="{00000000-0005-0000-0000-0000808F0000}"/>
    <cellStyle name="표준 257" xfId="36937" xr:uid="{00000000-0005-0000-0000-0000818F0000}"/>
    <cellStyle name="표준 258" xfId="36938" xr:uid="{00000000-0005-0000-0000-0000828F0000}"/>
    <cellStyle name="표준 259" xfId="36939" xr:uid="{00000000-0005-0000-0000-0000838F0000}"/>
    <cellStyle name="표준 26" xfId="353" xr:uid="{00000000-0005-0000-0000-0000848F0000}"/>
    <cellStyle name="표준 26 2" xfId="483" xr:uid="{00000000-0005-0000-0000-0000858F0000}"/>
    <cellStyle name="표준 26 2 2" xfId="36940" xr:uid="{00000000-0005-0000-0000-0000868F0000}"/>
    <cellStyle name="표준 26 2 2 2" xfId="36941" xr:uid="{00000000-0005-0000-0000-0000878F0000}"/>
    <cellStyle name="표준 26 2 3" xfId="36942" xr:uid="{00000000-0005-0000-0000-0000888F0000}"/>
    <cellStyle name="표준 26 2 3 2" xfId="36943" xr:uid="{00000000-0005-0000-0000-0000898F0000}"/>
    <cellStyle name="표준 26 2 4" xfId="36944" xr:uid="{00000000-0005-0000-0000-00008A8F0000}"/>
    <cellStyle name="표준 26 2 5" xfId="36945" xr:uid="{00000000-0005-0000-0000-00008B8F0000}"/>
    <cellStyle name="표준 26 3" xfId="36946" xr:uid="{00000000-0005-0000-0000-00008C8F0000}"/>
    <cellStyle name="표준 26 3 2" xfId="36947" xr:uid="{00000000-0005-0000-0000-00008D8F0000}"/>
    <cellStyle name="표준 26 3 2 2" xfId="36948" xr:uid="{00000000-0005-0000-0000-00008E8F0000}"/>
    <cellStyle name="표준 26 3 3" xfId="36949" xr:uid="{00000000-0005-0000-0000-00008F8F0000}"/>
    <cellStyle name="표준 26 3 3 2" xfId="36950" xr:uid="{00000000-0005-0000-0000-0000908F0000}"/>
    <cellStyle name="표준 26 3 4" xfId="36951" xr:uid="{00000000-0005-0000-0000-0000918F0000}"/>
    <cellStyle name="표준 26 4" xfId="36952" xr:uid="{00000000-0005-0000-0000-0000928F0000}"/>
    <cellStyle name="표준 26 4 2" xfId="36953" xr:uid="{00000000-0005-0000-0000-0000938F0000}"/>
    <cellStyle name="표준 26 5" xfId="36954" xr:uid="{00000000-0005-0000-0000-0000948F0000}"/>
    <cellStyle name="표준 26 5 2" xfId="36955" xr:uid="{00000000-0005-0000-0000-0000958F0000}"/>
    <cellStyle name="표준 26 6" xfId="36956" xr:uid="{00000000-0005-0000-0000-0000968F0000}"/>
    <cellStyle name="표준 26 7" xfId="36957" xr:uid="{00000000-0005-0000-0000-0000978F0000}"/>
    <cellStyle name="표준 26 8" xfId="36958" xr:uid="{00000000-0005-0000-0000-0000988F0000}"/>
    <cellStyle name="표준 260" xfId="36959" xr:uid="{00000000-0005-0000-0000-0000998F0000}"/>
    <cellStyle name="표준 261" xfId="36960" xr:uid="{00000000-0005-0000-0000-00009A8F0000}"/>
    <cellStyle name="표준 262" xfId="36961" xr:uid="{00000000-0005-0000-0000-00009B8F0000}"/>
    <cellStyle name="표준 263" xfId="36962" xr:uid="{00000000-0005-0000-0000-00009C8F0000}"/>
    <cellStyle name="표준 264" xfId="36963" xr:uid="{00000000-0005-0000-0000-00009D8F0000}"/>
    <cellStyle name="표준 265" xfId="36964" xr:uid="{00000000-0005-0000-0000-00009E8F0000}"/>
    <cellStyle name="표준 266" xfId="36965" xr:uid="{00000000-0005-0000-0000-00009F8F0000}"/>
    <cellStyle name="표준 267" xfId="36966" xr:uid="{00000000-0005-0000-0000-0000A08F0000}"/>
    <cellStyle name="표준 268" xfId="36967" xr:uid="{00000000-0005-0000-0000-0000A18F0000}"/>
    <cellStyle name="표준 269" xfId="36968" xr:uid="{00000000-0005-0000-0000-0000A28F0000}"/>
    <cellStyle name="표준 27" xfId="354" xr:uid="{00000000-0005-0000-0000-0000A38F0000}"/>
    <cellStyle name="표준 27 2" xfId="484" xr:uid="{00000000-0005-0000-0000-0000A48F0000}"/>
    <cellStyle name="표준 27 2 2" xfId="36969" xr:uid="{00000000-0005-0000-0000-0000A58F0000}"/>
    <cellStyle name="표준 27 2 2 2" xfId="36970" xr:uid="{00000000-0005-0000-0000-0000A68F0000}"/>
    <cellStyle name="표준 27 2 3" xfId="36971" xr:uid="{00000000-0005-0000-0000-0000A78F0000}"/>
    <cellStyle name="표준 27 2 3 2" xfId="36972" xr:uid="{00000000-0005-0000-0000-0000A88F0000}"/>
    <cellStyle name="표준 27 2 4" xfId="36973" xr:uid="{00000000-0005-0000-0000-0000A98F0000}"/>
    <cellStyle name="표준 27 2 5" xfId="36974" xr:uid="{00000000-0005-0000-0000-0000AA8F0000}"/>
    <cellStyle name="표준 27 3" xfId="36975" xr:uid="{00000000-0005-0000-0000-0000AB8F0000}"/>
    <cellStyle name="표준 27 3 2" xfId="36976" xr:uid="{00000000-0005-0000-0000-0000AC8F0000}"/>
    <cellStyle name="표준 27 3 2 2" xfId="36977" xr:uid="{00000000-0005-0000-0000-0000AD8F0000}"/>
    <cellStyle name="표준 27 3 3" xfId="36978" xr:uid="{00000000-0005-0000-0000-0000AE8F0000}"/>
    <cellStyle name="표준 27 3 3 2" xfId="36979" xr:uid="{00000000-0005-0000-0000-0000AF8F0000}"/>
    <cellStyle name="표준 27 3 4" xfId="36980" xr:uid="{00000000-0005-0000-0000-0000B08F0000}"/>
    <cellStyle name="표준 27 4" xfId="36981" xr:uid="{00000000-0005-0000-0000-0000B18F0000}"/>
    <cellStyle name="표준 27 4 2" xfId="36982" xr:uid="{00000000-0005-0000-0000-0000B28F0000}"/>
    <cellStyle name="표준 27 5" xfId="36983" xr:uid="{00000000-0005-0000-0000-0000B38F0000}"/>
    <cellStyle name="표준 27 5 2" xfId="36984" xr:uid="{00000000-0005-0000-0000-0000B48F0000}"/>
    <cellStyle name="표준 27 6" xfId="36985" xr:uid="{00000000-0005-0000-0000-0000B58F0000}"/>
    <cellStyle name="표준 27 7" xfId="36986" xr:uid="{00000000-0005-0000-0000-0000B68F0000}"/>
    <cellStyle name="표준 27 8" xfId="36987" xr:uid="{00000000-0005-0000-0000-0000B78F0000}"/>
    <cellStyle name="표준 270" xfId="36988" xr:uid="{00000000-0005-0000-0000-0000B88F0000}"/>
    <cellStyle name="표준 271" xfId="36989" xr:uid="{00000000-0005-0000-0000-0000B98F0000}"/>
    <cellStyle name="표준 272" xfId="36990" xr:uid="{00000000-0005-0000-0000-0000BA8F0000}"/>
    <cellStyle name="표준 273" xfId="36991" xr:uid="{00000000-0005-0000-0000-0000BB8F0000}"/>
    <cellStyle name="표준 274" xfId="36992" xr:uid="{00000000-0005-0000-0000-0000BC8F0000}"/>
    <cellStyle name="표준 275" xfId="36993" xr:uid="{00000000-0005-0000-0000-0000BD8F0000}"/>
    <cellStyle name="표준 276" xfId="36994" xr:uid="{00000000-0005-0000-0000-0000BE8F0000}"/>
    <cellStyle name="표준 277" xfId="36995" xr:uid="{00000000-0005-0000-0000-0000BF8F0000}"/>
    <cellStyle name="표준 278" xfId="36996" xr:uid="{00000000-0005-0000-0000-0000C08F0000}"/>
    <cellStyle name="표준 279" xfId="36997" xr:uid="{00000000-0005-0000-0000-0000C18F0000}"/>
    <cellStyle name="표준 28" xfId="355" xr:uid="{00000000-0005-0000-0000-0000C28F0000}"/>
    <cellStyle name="표준 28 2" xfId="485" xr:uid="{00000000-0005-0000-0000-0000C38F0000}"/>
    <cellStyle name="표준 28 2 2" xfId="36998" xr:uid="{00000000-0005-0000-0000-0000C48F0000}"/>
    <cellStyle name="표준 28 2 2 2" xfId="36999" xr:uid="{00000000-0005-0000-0000-0000C58F0000}"/>
    <cellStyle name="표준 28 2 3" xfId="37000" xr:uid="{00000000-0005-0000-0000-0000C68F0000}"/>
    <cellStyle name="표준 28 2 3 2" xfId="37001" xr:uid="{00000000-0005-0000-0000-0000C78F0000}"/>
    <cellStyle name="표준 28 2 4" xfId="37002" xr:uid="{00000000-0005-0000-0000-0000C88F0000}"/>
    <cellStyle name="표준 28 2 5" xfId="37003" xr:uid="{00000000-0005-0000-0000-0000C98F0000}"/>
    <cellStyle name="표준 28 3" xfId="37004" xr:uid="{00000000-0005-0000-0000-0000CA8F0000}"/>
    <cellStyle name="표준 28 3 2" xfId="37005" xr:uid="{00000000-0005-0000-0000-0000CB8F0000}"/>
    <cellStyle name="표준 28 3 2 2" xfId="37006" xr:uid="{00000000-0005-0000-0000-0000CC8F0000}"/>
    <cellStyle name="표준 28 3 3" xfId="37007" xr:uid="{00000000-0005-0000-0000-0000CD8F0000}"/>
    <cellStyle name="표준 28 3 3 2" xfId="37008" xr:uid="{00000000-0005-0000-0000-0000CE8F0000}"/>
    <cellStyle name="표준 28 3 4" xfId="37009" xr:uid="{00000000-0005-0000-0000-0000CF8F0000}"/>
    <cellStyle name="표준 28 4" xfId="37010" xr:uid="{00000000-0005-0000-0000-0000D08F0000}"/>
    <cellStyle name="표준 28 4 2" xfId="37011" xr:uid="{00000000-0005-0000-0000-0000D18F0000}"/>
    <cellStyle name="표준 28 5" xfId="37012" xr:uid="{00000000-0005-0000-0000-0000D28F0000}"/>
    <cellStyle name="표준 28 5 2" xfId="37013" xr:uid="{00000000-0005-0000-0000-0000D38F0000}"/>
    <cellStyle name="표준 28 6" xfId="37014" xr:uid="{00000000-0005-0000-0000-0000D48F0000}"/>
    <cellStyle name="표준 28 7" xfId="37015" xr:uid="{00000000-0005-0000-0000-0000D58F0000}"/>
    <cellStyle name="표준 28 8" xfId="37016" xr:uid="{00000000-0005-0000-0000-0000D68F0000}"/>
    <cellStyle name="표준 280" xfId="37017" xr:uid="{00000000-0005-0000-0000-0000D78F0000}"/>
    <cellStyle name="표준 281" xfId="37018" xr:uid="{00000000-0005-0000-0000-0000D88F0000}"/>
    <cellStyle name="표준 282" xfId="37019" xr:uid="{00000000-0005-0000-0000-0000D98F0000}"/>
    <cellStyle name="표준 283" xfId="37020" xr:uid="{00000000-0005-0000-0000-0000DA8F0000}"/>
    <cellStyle name="표준 284" xfId="37021" xr:uid="{00000000-0005-0000-0000-0000DB8F0000}"/>
    <cellStyle name="표준 285" xfId="37022" xr:uid="{00000000-0005-0000-0000-0000DC8F0000}"/>
    <cellStyle name="표준 286" xfId="37023" xr:uid="{00000000-0005-0000-0000-0000DD8F0000}"/>
    <cellStyle name="표준 287" xfId="37024" xr:uid="{00000000-0005-0000-0000-0000DE8F0000}"/>
    <cellStyle name="표준 288" xfId="37025" xr:uid="{00000000-0005-0000-0000-0000DF8F0000}"/>
    <cellStyle name="표준 289" xfId="37026" xr:uid="{00000000-0005-0000-0000-0000E08F0000}"/>
    <cellStyle name="표준 29" xfId="356" xr:uid="{00000000-0005-0000-0000-0000E18F0000}"/>
    <cellStyle name="표준 29 2" xfId="486" xr:uid="{00000000-0005-0000-0000-0000E28F0000}"/>
    <cellStyle name="표준 29 2 2" xfId="37027" xr:uid="{00000000-0005-0000-0000-0000E38F0000}"/>
    <cellStyle name="표준 29 2 2 2" xfId="37028" xr:uid="{00000000-0005-0000-0000-0000E48F0000}"/>
    <cellStyle name="표준 29 2 3" xfId="37029" xr:uid="{00000000-0005-0000-0000-0000E58F0000}"/>
    <cellStyle name="표준 29 2 3 2" xfId="37030" xr:uid="{00000000-0005-0000-0000-0000E68F0000}"/>
    <cellStyle name="표준 29 2 4" xfId="37031" xr:uid="{00000000-0005-0000-0000-0000E78F0000}"/>
    <cellStyle name="표준 29 2 5" xfId="37032" xr:uid="{00000000-0005-0000-0000-0000E88F0000}"/>
    <cellStyle name="표준 29 3" xfId="37033" xr:uid="{00000000-0005-0000-0000-0000E98F0000}"/>
    <cellStyle name="표준 29 3 2" xfId="37034" xr:uid="{00000000-0005-0000-0000-0000EA8F0000}"/>
    <cellStyle name="표준 29 3 2 2" xfId="37035" xr:uid="{00000000-0005-0000-0000-0000EB8F0000}"/>
    <cellStyle name="표준 29 3 3" xfId="37036" xr:uid="{00000000-0005-0000-0000-0000EC8F0000}"/>
    <cellStyle name="표준 29 3 3 2" xfId="37037" xr:uid="{00000000-0005-0000-0000-0000ED8F0000}"/>
    <cellStyle name="표준 29 3 4" xfId="37038" xr:uid="{00000000-0005-0000-0000-0000EE8F0000}"/>
    <cellStyle name="표준 29 4" xfId="37039" xr:uid="{00000000-0005-0000-0000-0000EF8F0000}"/>
    <cellStyle name="표준 29 4 2" xfId="37040" xr:uid="{00000000-0005-0000-0000-0000F08F0000}"/>
    <cellStyle name="표준 29 5" xfId="37041" xr:uid="{00000000-0005-0000-0000-0000F18F0000}"/>
    <cellStyle name="표준 29 5 2" xfId="37042" xr:uid="{00000000-0005-0000-0000-0000F28F0000}"/>
    <cellStyle name="표준 29 6" xfId="37043" xr:uid="{00000000-0005-0000-0000-0000F38F0000}"/>
    <cellStyle name="표준 29 7" xfId="37044" xr:uid="{00000000-0005-0000-0000-0000F48F0000}"/>
    <cellStyle name="표준 29 8" xfId="37045" xr:uid="{00000000-0005-0000-0000-0000F58F0000}"/>
    <cellStyle name="표준 290" xfId="37046" xr:uid="{00000000-0005-0000-0000-0000F68F0000}"/>
    <cellStyle name="표준 291" xfId="37047" xr:uid="{00000000-0005-0000-0000-0000F78F0000}"/>
    <cellStyle name="표준 292" xfId="37048" xr:uid="{00000000-0005-0000-0000-0000F88F0000}"/>
    <cellStyle name="표준 293" xfId="37049" xr:uid="{00000000-0005-0000-0000-0000F98F0000}"/>
    <cellStyle name="표준 294" xfId="37050" xr:uid="{00000000-0005-0000-0000-0000FA8F0000}"/>
    <cellStyle name="표준 295" xfId="37051" xr:uid="{00000000-0005-0000-0000-0000FB8F0000}"/>
    <cellStyle name="표준 296" xfId="37052" xr:uid="{00000000-0005-0000-0000-0000FC8F0000}"/>
    <cellStyle name="표준 297" xfId="37053" xr:uid="{00000000-0005-0000-0000-0000FD8F0000}"/>
    <cellStyle name="표준 298" xfId="37054" xr:uid="{00000000-0005-0000-0000-0000FE8F0000}"/>
    <cellStyle name="표준 299" xfId="37055" xr:uid="{00000000-0005-0000-0000-0000FF8F0000}"/>
    <cellStyle name="표준 3" xfId="357" xr:uid="{00000000-0005-0000-0000-000000900000}"/>
    <cellStyle name="표준 3 10" xfId="37056" xr:uid="{00000000-0005-0000-0000-000001900000}"/>
    <cellStyle name="표준 3 10 2" xfId="37057" xr:uid="{00000000-0005-0000-0000-000002900000}"/>
    <cellStyle name="표준 3 100" xfId="37058" xr:uid="{00000000-0005-0000-0000-000003900000}"/>
    <cellStyle name="표준 3 101" xfId="37059" xr:uid="{00000000-0005-0000-0000-000004900000}"/>
    <cellStyle name="표준 3 102" xfId="37060" xr:uid="{00000000-0005-0000-0000-000005900000}"/>
    <cellStyle name="표준 3 11" xfId="37061" xr:uid="{00000000-0005-0000-0000-000006900000}"/>
    <cellStyle name="표준 3 11 2" xfId="37062" xr:uid="{00000000-0005-0000-0000-000007900000}"/>
    <cellStyle name="표준 3 12" xfId="37063" xr:uid="{00000000-0005-0000-0000-000008900000}"/>
    <cellStyle name="표준 3 12 2" xfId="37064" xr:uid="{00000000-0005-0000-0000-000009900000}"/>
    <cellStyle name="표준 3 13" xfId="37065" xr:uid="{00000000-0005-0000-0000-00000A900000}"/>
    <cellStyle name="표준 3 13 2" xfId="37066" xr:uid="{00000000-0005-0000-0000-00000B900000}"/>
    <cellStyle name="표준 3 14" xfId="37067" xr:uid="{00000000-0005-0000-0000-00000C900000}"/>
    <cellStyle name="표준 3 14 2" xfId="37068" xr:uid="{00000000-0005-0000-0000-00000D900000}"/>
    <cellStyle name="표준 3 15" xfId="37069" xr:uid="{00000000-0005-0000-0000-00000E900000}"/>
    <cellStyle name="표준 3 15 2" xfId="37070" xr:uid="{00000000-0005-0000-0000-00000F900000}"/>
    <cellStyle name="표준 3 16" xfId="37071" xr:uid="{00000000-0005-0000-0000-000010900000}"/>
    <cellStyle name="표준 3 16 2" xfId="37072" xr:uid="{00000000-0005-0000-0000-000011900000}"/>
    <cellStyle name="표준 3 17" xfId="37073" xr:uid="{00000000-0005-0000-0000-000012900000}"/>
    <cellStyle name="표준 3 17 2" xfId="37074" xr:uid="{00000000-0005-0000-0000-000013900000}"/>
    <cellStyle name="표준 3 18" xfId="37075" xr:uid="{00000000-0005-0000-0000-000014900000}"/>
    <cellStyle name="표준 3 18 2" xfId="37076" xr:uid="{00000000-0005-0000-0000-000015900000}"/>
    <cellStyle name="표준 3 19" xfId="37077" xr:uid="{00000000-0005-0000-0000-000016900000}"/>
    <cellStyle name="표준 3 19 2" xfId="37078" xr:uid="{00000000-0005-0000-0000-000017900000}"/>
    <cellStyle name="표준 3 2" xfId="37079" xr:uid="{00000000-0005-0000-0000-000018900000}"/>
    <cellStyle name="표준 3 2 10" xfId="37080" xr:uid="{00000000-0005-0000-0000-000019900000}"/>
    <cellStyle name="표준 3 2 11" xfId="37081" xr:uid="{00000000-0005-0000-0000-00001A900000}"/>
    <cellStyle name="표준 3 2 12" xfId="37082" xr:uid="{00000000-0005-0000-0000-00001B900000}"/>
    <cellStyle name="표준 3 2 13" xfId="37083" xr:uid="{00000000-0005-0000-0000-00001C900000}"/>
    <cellStyle name="표준 3 2 14" xfId="37084" xr:uid="{00000000-0005-0000-0000-00001D900000}"/>
    <cellStyle name="표준 3 2 15" xfId="37085" xr:uid="{00000000-0005-0000-0000-00001E900000}"/>
    <cellStyle name="표준 3 2 16" xfId="37086" xr:uid="{00000000-0005-0000-0000-00001F900000}"/>
    <cellStyle name="표준 3 2 17" xfId="37087" xr:uid="{00000000-0005-0000-0000-000020900000}"/>
    <cellStyle name="표준 3 2 18" xfId="37088" xr:uid="{00000000-0005-0000-0000-000021900000}"/>
    <cellStyle name="표준 3 2 19" xfId="37089" xr:uid="{00000000-0005-0000-0000-000022900000}"/>
    <cellStyle name="표준 3 2 2" xfId="37090" xr:uid="{00000000-0005-0000-0000-000023900000}"/>
    <cellStyle name="표준 3 2 2 10" xfId="37091" xr:uid="{00000000-0005-0000-0000-000024900000}"/>
    <cellStyle name="표준 3 2 2 11" xfId="37092" xr:uid="{00000000-0005-0000-0000-000025900000}"/>
    <cellStyle name="표준 3 2 2 12" xfId="37093" xr:uid="{00000000-0005-0000-0000-000026900000}"/>
    <cellStyle name="표준 3 2 2 13" xfId="37094" xr:uid="{00000000-0005-0000-0000-000027900000}"/>
    <cellStyle name="표준 3 2 2 14" xfId="37095" xr:uid="{00000000-0005-0000-0000-000028900000}"/>
    <cellStyle name="표준 3 2 2 15" xfId="37096" xr:uid="{00000000-0005-0000-0000-000029900000}"/>
    <cellStyle name="표준 3 2 2 16" xfId="37097" xr:uid="{00000000-0005-0000-0000-00002A900000}"/>
    <cellStyle name="표준 3 2 2 17" xfId="37098" xr:uid="{00000000-0005-0000-0000-00002B900000}"/>
    <cellStyle name="표준 3 2 2 18" xfId="37099" xr:uid="{00000000-0005-0000-0000-00002C900000}"/>
    <cellStyle name="표준 3 2 2 19" xfId="37100" xr:uid="{00000000-0005-0000-0000-00002D900000}"/>
    <cellStyle name="표준 3 2 2 2" xfId="37101" xr:uid="{00000000-0005-0000-0000-00002E900000}"/>
    <cellStyle name="표준 3 2 2 2 2" xfId="37102" xr:uid="{00000000-0005-0000-0000-00002F900000}"/>
    <cellStyle name="표준 3 2 2 2 3" xfId="37103" xr:uid="{00000000-0005-0000-0000-000030900000}"/>
    <cellStyle name="표준 3 2 2 20" xfId="37104" xr:uid="{00000000-0005-0000-0000-000031900000}"/>
    <cellStyle name="표준 3 2 2 21" xfId="37105" xr:uid="{00000000-0005-0000-0000-000032900000}"/>
    <cellStyle name="표준 3 2 2 22" xfId="37106" xr:uid="{00000000-0005-0000-0000-000033900000}"/>
    <cellStyle name="표준 3 2 2 23" xfId="37107" xr:uid="{00000000-0005-0000-0000-000034900000}"/>
    <cellStyle name="표준 3 2 2 24" xfId="37108" xr:uid="{00000000-0005-0000-0000-000035900000}"/>
    <cellStyle name="표준 3 2 2 25" xfId="37109" xr:uid="{00000000-0005-0000-0000-000036900000}"/>
    <cellStyle name="표준 3 2 2 26" xfId="37110" xr:uid="{00000000-0005-0000-0000-000037900000}"/>
    <cellStyle name="표준 3 2 2 27" xfId="37111" xr:uid="{00000000-0005-0000-0000-000038900000}"/>
    <cellStyle name="표준 3 2 2 28" xfId="37112" xr:uid="{00000000-0005-0000-0000-000039900000}"/>
    <cellStyle name="표준 3 2 2 29" xfId="37113" xr:uid="{00000000-0005-0000-0000-00003A900000}"/>
    <cellStyle name="표준 3 2 2 3" xfId="37114" xr:uid="{00000000-0005-0000-0000-00003B900000}"/>
    <cellStyle name="표준 3 2 2 3 2" xfId="37115" xr:uid="{00000000-0005-0000-0000-00003C900000}"/>
    <cellStyle name="표준 3 2 2 30" xfId="37116" xr:uid="{00000000-0005-0000-0000-00003D900000}"/>
    <cellStyle name="표준 3 2 2 31" xfId="37117" xr:uid="{00000000-0005-0000-0000-00003E900000}"/>
    <cellStyle name="표준 3 2 2 32" xfId="37118" xr:uid="{00000000-0005-0000-0000-00003F900000}"/>
    <cellStyle name="표준 3 2 2 33" xfId="37119" xr:uid="{00000000-0005-0000-0000-000040900000}"/>
    <cellStyle name="표준 3 2 2 34" xfId="37120" xr:uid="{00000000-0005-0000-0000-000041900000}"/>
    <cellStyle name="표준 3 2 2 35" xfId="37121" xr:uid="{00000000-0005-0000-0000-000042900000}"/>
    <cellStyle name="표준 3 2 2 36" xfId="37122" xr:uid="{00000000-0005-0000-0000-000043900000}"/>
    <cellStyle name="표준 3 2 2 37" xfId="37123" xr:uid="{00000000-0005-0000-0000-000044900000}"/>
    <cellStyle name="표준 3 2 2 38" xfId="37124" xr:uid="{00000000-0005-0000-0000-000045900000}"/>
    <cellStyle name="표준 3 2 2 39" xfId="37125" xr:uid="{00000000-0005-0000-0000-000046900000}"/>
    <cellStyle name="표준 3 2 2 4" xfId="37126" xr:uid="{00000000-0005-0000-0000-000047900000}"/>
    <cellStyle name="표준 3 2 2 4 2" xfId="37127" xr:uid="{00000000-0005-0000-0000-000048900000}"/>
    <cellStyle name="표준 3 2 2 40" xfId="37128" xr:uid="{00000000-0005-0000-0000-000049900000}"/>
    <cellStyle name="표준 3 2 2 41" xfId="37129" xr:uid="{00000000-0005-0000-0000-00004A900000}"/>
    <cellStyle name="표준 3 2 2 42" xfId="37130" xr:uid="{00000000-0005-0000-0000-00004B900000}"/>
    <cellStyle name="표준 3 2 2 43" xfId="37131" xr:uid="{00000000-0005-0000-0000-00004C900000}"/>
    <cellStyle name="표준 3 2 2 44" xfId="37132" xr:uid="{00000000-0005-0000-0000-00004D900000}"/>
    <cellStyle name="표준 3 2 2 45" xfId="37133" xr:uid="{00000000-0005-0000-0000-00004E900000}"/>
    <cellStyle name="표준 3 2 2 46" xfId="37134" xr:uid="{00000000-0005-0000-0000-00004F900000}"/>
    <cellStyle name="표준 3 2 2 47" xfId="37135" xr:uid="{00000000-0005-0000-0000-000050900000}"/>
    <cellStyle name="표준 3 2 2 48" xfId="37136" xr:uid="{00000000-0005-0000-0000-000051900000}"/>
    <cellStyle name="표준 3 2 2 49" xfId="37137" xr:uid="{00000000-0005-0000-0000-000052900000}"/>
    <cellStyle name="표준 3 2 2 5" xfId="37138" xr:uid="{00000000-0005-0000-0000-000053900000}"/>
    <cellStyle name="표준 3 2 2 5 2" xfId="37139" xr:uid="{00000000-0005-0000-0000-000054900000}"/>
    <cellStyle name="표준 3 2 2 50" xfId="37140" xr:uid="{00000000-0005-0000-0000-000055900000}"/>
    <cellStyle name="표준 3 2 2 51" xfId="37141" xr:uid="{00000000-0005-0000-0000-000056900000}"/>
    <cellStyle name="표준 3 2 2 52" xfId="37142" xr:uid="{00000000-0005-0000-0000-000057900000}"/>
    <cellStyle name="표준 3 2 2 53" xfId="37143" xr:uid="{00000000-0005-0000-0000-000058900000}"/>
    <cellStyle name="표준 3 2 2 54" xfId="37144" xr:uid="{00000000-0005-0000-0000-000059900000}"/>
    <cellStyle name="표준 3 2 2 55" xfId="37145" xr:uid="{00000000-0005-0000-0000-00005A900000}"/>
    <cellStyle name="표준 3 2 2 56" xfId="37146" xr:uid="{00000000-0005-0000-0000-00005B900000}"/>
    <cellStyle name="표준 3 2 2 57" xfId="37147" xr:uid="{00000000-0005-0000-0000-00005C900000}"/>
    <cellStyle name="표준 3 2 2 58" xfId="37148" xr:uid="{00000000-0005-0000-0000-00005D900000}"/>
    <cellStyle name="표준 3 2 2 59" xfId="37149" xr:uid="{00000000-0005-0000-0000-00005E900000}"/>
    <cellStyle name="표준 3 2 2 6" xfId="37150" xr:uid="{00000000-0005-0000-0000-00005F900000}"/>
    <cellStyle name="표준 3 2 2 6 2" xfId="37151" xr:uid="{00000000-0005-0000-0000-000060900000}"/>
    <cellStyle name="표준 3 2 2 60" xfId="37152" xr:uid="{00000000-0005-0000-0000-000061900000}"/>
    <cellStyle name="표준 3 2 2 61" xfId="37153" xr:uid="{00000000-0005-0000-0000-000062900000}"/>
    <cellStyle name="표준 3 2 2 62" xfId="37154" xr:uid="{00000000-0005-0000-0000-000063900000}"/>
    <cellStyle name="표준 3 2 2 63" xfId="37155" xr:uid="{00000000-0005-0000-0000-000064900000}"/>
    <cellStyle name="표준 3 2 2 64" xfId="37156" xr:uid="{00000000-0005-0000-0000-000065900000}"/>
    <cellStyle name="표준 3 2 2 65" xfId="37157" xr:uid="{00000000-0005-0000-0000-000066900000}"/>
    <cellStyle name="표준 3 2 2 66" xfId="37158" xr:uid="{00000000-0005-0000-0000-000067900000}"/>
    <cellStyle name="표준 3 2 2 67" xfId="37159" xr:uid="{00000000-0005-0000-0000-000068900000}"/>
    <cellStyle name="표준 3 2 2 68" xfId="37160" xr:uid="{00000000-0005-0000-0000-000069900000}"/>
    <cellStyle name="표준 3 2 2 69" xfId="37161" xr:uid="{00000000-0005-0000-0000-00006A900000}"/>
    <cellStyle name="표준 3 2 2 7" xfId="37162" xr:uid="{00000000-0005-0000-0000-00006B900000}"/>
    <cellStyle name="표준 3 2 2 70" xfId="37163" xr:uid="{00000000-0005-0000-0000-00006C900000}"/>
    <cellStyle name="표준 3 2 2 71" xfId="37164" xr:uid="{00000000-0005-0000-0000-00006D900000}"/>
    <cellStyle name="표준 3 2 2 72" xfId="37165" xr:uid="{00000000-0005-0000-0000-00006E900000}"/>
    <cellStyle name="표준 3 2 2 73" xfId="37166" xr:uid="{00000000-0005-0000-0000-00006F900000}"/>
    <cellStyle name="표준 3 2 2 74" xfId="37167" xr:uid="{00000000-0005-0000-0000-000070900000}"/>
    <cellStyle name="표준 3 2 2 75" xfId="37168" xr:uid="{00000000-0005-0000-0000-000071900000}"/>
    <cellStyle name="표준 3 2 2 76" xfId="37169" xr:uid="{00000000-0005-0000-0000-000072900000}"/>
    <cellStyle name="표준 3 2 2 77" xfId="37170" xr:uid="{00000000-0005-0000-0000-000073900000}"/>
    <cellStyle name="표준 3 2 2 78" xfId="37171" xr:uid="{00000000-0005-0000-0000-000074900000}"/>
    <cellStyle name="표준 3 2 2 8" xfId="37172" xr:uid="{00000000-0005-0000-0000-000075900000}"/>
    <cellStyle name="표준 3 2 2 9" xfId="37173" xr:uid="{00000000-0005-0000-0000-000076900000}"/>
    <cellStyle name="표준 3 2 20" xfId="37174" xr:uid="{00000000-0005-0000-0000-000077900000}"/>
    <cellStyle name="표준 3 2 21" xfId="37175" xr:uid="{00000000-0005-0000-0000-000078900000}"/>
    <cellStyle name="표준 3 2 22" xfId="37176" xr:uid="{00000000-0005-0000-0000-000079900000}"/>
    <cellStyle name="표준 3 2 23" xfId="37177" xr:uid="{00000000-0005-0000-0000-00007A900000}"/>
    <cellStyle name="표준 3 2 24" xfId="37178" xr:uid="{00000000-0005-0000-0000-00007B900000}"/>
    <cellStyle name="표준 3 2 25" xfId="37179" xr:uid="{00000000-0005-0000-0000-00007C900000}"/>
    <cellStyle name="표준 3 2 26" xfId="37180" xr:uid="{00000000-0005-0000-0000-00007D900000}"/>
    <cellStyle name="표준 3 2 27" xfId="37181" xr:uid="{00000000-0005-0000-0000-00007E900000}"/>
    <cellStyle name="표준 3 2 28" xfId="37182" xr:uid="{00000000-0005-0000-0000-00007F900000}"/>
    <cellStyle name="표준 3 2 29" xfId="37183" xr:uid="{00000000-0005-0000-0000-000080900000}"/>
    <cellStyle name="표준 3 2 3" xfId="37184" xr:uid="{00000000-0005-0000-0000-000081900000}"/>
    <cellStyle name="표준 3 2 3 2" xfId="37185" xr:uid="{00000000-0005-0000-0000-000082900000}"/>
    <cellStyle name="표준 3 2 3 3" xfId="37186" xr:uid="{00000000-0005-0000-0000-000083900000}"/>
    <cellStyle name="표준 3 2 3 4" xfId="37187" xr:uid="{00000000-0005-0000-0000-000084900000}"/>
    <cellStyle name="표준 3 2 3 5" xfId="37188" xr:uid="{00000000-0005-0000-0000-000085900000}"/>
    <cellStyle name="표준 3 2 30" xfId="37189" xr:uid="{00000000-0005-0000-0000-000086900000}"/>
    <cellStyle name="표준 3 2 31" xfId="37190" xr:uid="{00000000-0005-0000-0000-000087900000}"/>
    <cellStyle name="표준 3 2 32" xfId="37191" xr:uid="{00000000-0005-0000-0000-000088900000}"/>
    <cellStyle name="표준 3 2 33" xfId="37192" xr:uid="{00000000-0005-0000-0000-000089900000}"/>
    <cellStyle name="표준 3 2 34" xfId="37193" xr:uid="{00000000-0005-0000-0000-00008A900000}"/>
    <cellStyle name="표준 3 2 35" xfId="37194" xr:uid="{00000000-0005-0000-0000-00008B900000}"/>
    <cellStyle name="표준 3 2 36" xfId="37195" xr:uid="{00000000-0005-0000-0000-00008C900000}"/>
    <cellStyle name="표준 3 2 37" xfId="37196" xr:uid="{00000000-0005-0000-0000-00008D900000}"/>
    <cellStyle name="표준 3 2 38" xfId="37197" xr:uid="{00000000-0005-0000-0000-00008E900000}"/>
    <cellStyle name="표준 3 2 39" xfId="37198" xr:uid="{00000000-0005-0000-0000-00008F900000}"/>
    <cellStyle name="표준 3 2 4" xfId="37199" xr:uid="{00000000-0005-0000-0000-000090900000}"/>
    <cellStyle name="표준 3 2 4 2" xfId="37200" xr:uid="{00000000-0005-0000-0000-000091900000}"/>
    <cellStyle name="표준 3 2 4 3" xfId="37201" xr:uid="{00000000-0005-0000-0000-000092900000}"/>
    <cellStyle name="표준 3 2 4 4" xfId="37202" xr:uid="{00000000-0005-0000-0000-000093900000}"/>
    <cellStyle name="표준 3 2 40" xfId="37203" xr:uid="{00000000-0005-0000-0000-000094900000}"/>
    <cellStyle name="표준 3 2 41" xfId="37204" xr:uid="{00000000-0005-0000-0000-000095900000}"/>
    <cellStyle name="표준 3 2 42" xfId="37205" xr:uid="{00000000-0005-0000-0000-000096900000}"/>
    <cellStyle name="표준 3 2 43" xfId="37206" xr:uid="{00000000-0005-0000-0000-000097900000}"/>
    <cellStyle name="표준 3 2 44" xfId="37207" xr:uid="{00000000-0005-0000-0000-000098900000}"/>
    <cellStyle name="표준 3 2 45" xfId="37208" xr:uid="{00000000-0005-0000-0000-000099900000}"/>
    <cellStyle name="표준 3 2 46" xfId="37209" xr:uid="{00000000-0005-0000-0000-00009A900000}"/>
    <cellStyle name="표준 3 2 47" xfId="37210" xr:uid="{00000000-0005-0000-0000-00009B900000}"/>
    <cellStyle name="표준 3 2 48" xfId="37211" xr:uid="{00000000-0005-0000-0000-00009C900000}"/>
    <cellStyle name="표준 3 2 49" xfId="37212" xr:uid="{00000000-0005-0000-0000-00009D900000}"/>
    <cellStyle name="표준 3 2 5" xfId="37213" xr:uid="{00000000-0005-0000-0000-00009E900000}"/>
    <cellStyle name="표준 3 2 5 2" xfId="37214" xr:uid="{00000000-0005-0000-0000-00009F900000}"/>
    <cellStyle name="표준 3 2 50" xfId="37215" xr:uid="{00000000-0005-0000-0000-0000A0900000}"/>
    <cellStyle name="표준 3 2 51" xfId="37216" xr:uid="{00000000-0005-0000-0000-0000A1900000}"/>
    <cellStyle name="표준 3 2 52" xfId="37217" xr:uid="{00000000-0005-0000-0000-0000A2900000}"/>
    <cellStyle name="표준 3 2 53" xfId="37218" xr:uid="{00000000-0005-0000-0000-0000A3900000}"/>
    <cellStyle name="표준 3 2 54" xfId="37219" xr:uid="{00000000-0005-0000-0000-0000A4900000}"/>
    <cellStyle name="표준 3 2 55" xfId="37220" xr:uid="{00000000-0005-0000-0000-0000A5900000}"/>
    <cellStyle name="표준 3 2 56" xfId="37221" xr:uid="{00000000-0005-0000-0000-0000A6900000}"/>
    <cellStyle name="표준 3 2 57" xfId="37222" xr:uid="{00000000-0005-0000-0000-0000A7900000}"/>
    <cellStyle name="표준 3 2 58" xfId="37223" xr:uid="{00000000-0005-0000-0000-0000A8900000}"/>
    <cellStyle name="표준 3 2 59" xfId="37224" xr:uid="{00000000-0005-0000-0000-0000A9900000}"/>
    <cellStyle name="표준 3 2 6" xfId="37225" xr:uid="{00000000-0005-0000-0000-0000AA900000}"/>
    <cellStyle name="표준 3 2 6 2" xfId="37226" xr:uid="{00000000-0005-0000-0000-0000AB900000}"/>
    <cellStyle name="표준 3 2 60" xfId="37227" xr:uid="{00000000-0005-0000-0000-0000AC900000}"/>
    <cellStyle name="표준 3 2 61" xfId="37228" xr:uid="{00000000-0005-0000-0000-0000AD900000}"/>
    <cellStyle name="표준 3 2 62" xfId="37229" xr:uid="{00000000-0005-0000-0000-0000AE900000}"/>
    <cellStyle name="표준 3 2 63" xfId="37230" xr:uid="{00000000-0005-0000-0000-0000AF900000}"/>
    <cellStyle name="표준 3 2 64" xfId="37231" xr:uid="{00000000-0005-0000-0000-0000B0900000}"/>
    <cellStyle name="표준 3 2 65" xfId="37232" xr:uid="{00000000-0005-0000-0000-0000B1900000}"/>
    <cellStyle name="표준 3 2 66" xfId="37233" xr:uid="{00000000-0005-0000-0000-0000B2900000}"/>
    <cellStyle name="표준 3 2 67" xfId="37234" xr:uid="{00000000-0005-0000-0000-0000B3900000}"/>
    <cellStyle name="표준 3 2 68" xfId="37235" xr:uid="{00000000-0005-0000-0000-0000B4900000}"/>
    <cellStyle name="표준 3 2 69" xfId="37236" xr:uid="{00000000-0005-0000-0000-0000B5900000}"/>
    <cellStyle name="표준 3 2 7" xfId="37237" xr:uid="{00000000-0005-0000-0000-0000B6900000}"/>
    <cellStyle name="표준 3 2 7 2" xfId="37238" xr:uid="{00000000-0005-0000-0000-0000B7900000}"/>
    <cellStyle name="표준 3 2 70" xfId="37239" xr:uid="{00000000-0005-0000-0000-0000B8900000}"/>
    <cellStyle name="표준 3 2 71" xfId="37240" xr:uid="{00000000-0005-0000-0000-0000B9900000}"/>
    <cellStyle name="표준 3 2 72" xfId="37241" xr:uid="{00000000-0005-0000-0000-0000BA900000}"/>
    <cellStyle name="표준 3 2 73" xfId="37242" xr:uid="{00000000-0005-0000-0000-0000BB900000}"/>
    <cellStyle name="표준 3 2 74" xfId="37243" xr:uid="{00000000-0005-0000-0000-0000BC900000}"/>
    <cellStyle name="표준 3 2 75" xfId="37244" xr:uid="{00000000-0005-0000-0000-0000BD900000}"/>
    <cellStyle name="표준 3 2 76" xfId="37245" xr:uid="{00000000-0005-0000-0000-0000BE900000}"/>
    <cellStyle name="표준 3 2 77" xfId="37246" xr:uid="{00000000-0005-0000-0000-0000BF900000}"/>
    <cellStyle name="표준 3 2 78" xfId="37247" xr:uid="{00000000-0005-0000-0000-0000C0900000}"/>
    <cellStyle name="표준 3 2 79" xfId="37248" xr:uid="{00000000-0005-0000-0000-0000C1900000}"/>
    <cellStyle name="표준 3 2 8" xfId="37249" xr:uid="{00000000-0005-0000-0000-0000C2900000}"/>
    <cellStyle name="표준 3 2 80" xfId="37250" xr:uid="{00000000-0005-0000-0000-0000C3900000}"/>
    <cellStyle name="표준 3 2 81" xfId="37251" xr:uid="{00000000-0005-0000-0000-0000C4900000}"/>
    <cellStyle name="표준 3 2 9" xfId="37252" xr:uid="{00000000-0005-0000-0000-0000C5900000}"/>
    <cellStyle name="표준 3 20" xfId="37253" xr:uid="{00000000-0005-0000-0000-0000C6900000}"/>
    <cellStyle name="표준 3 20 2" xfId="37254" xr:uid="{00000000-0005-0000-0000-0000C7900000}"/>
    <cellStyle name="표준 3 21" xfId="37255" xr:uid="{00000000-0005-0000-0000-0000C8900000}"/>
    <cellStyle name="표준 3 21 2" xfId="37256" xr:uid="{00000000-0005-0000-0000-0000C9900000}"/>
    <cellStyle name="표준 3 22" xfId="37257" xr:uid="{00000000-0005-0000-0000-0000CA900000}"/>
    <cellStyle name="표준 3 22 2" xfId="37258" xr:uid="{00000000-0005-0000-0000-0000CB900000}"/>
    <cellStyle name="표준 3 23" xfId="37259" xr:uid="{00000000-0005-0000-0000-0000CC900000}"/>
    <cellStyle name="표준 3 23 2" xfId="37260" xr:uid="{00000000-0005-0000-0000-0000CD900000}"/>
    <cellStyle name="표준 3 24" xfId="37261" xr:uid="{00000000-0005-0000-0000-0000CE900000}"/>
    <cellStyle name="표준 3 24 2" xfId="37262" xr:uid="{00000000-0005-0000-0000-0000CF900000}"/>
    <cellStyle name="표준 3 25" xfId="37263" xr:uid="{00000000-0005-0000-0000-0000D0900000}"/>
    <cellStyle name="표준 3 25 2" xfId="37264" xr:uid="{00000000-0005-0000-0000-0000D1900000}"/>
    <cellStyle name="표준 3 26" xfId="37265" xr:uid="{00000000-0005-0000-0000-0000D2900000}"/>
    <cellStyle name="표준 3 26 2" xfId="37266" xr:uid="{00000000-0005-0000-0000-0000D3900000}"/>
    <cellStyle name="표준 3 27" xfId="37267" xr:uid="{00000000-0005-0000-0000-0000D4900000}"/>
    <cellStyle name="표준 3 27 2" xfId="37268" xr:uid="{00000000-0005-0000-0000-0000D5900000}"/>
    <cellStyle name="표준 3 28" xfId="37269" xr:uid="{00000000-0005-0000-0000-0000D6900000}"/>
    <cellStyle name="표준 3 29" xfId="37270" xr:uid="{00000000-0005-0000-0000-0000D7900000}"/>
    <cellStyle name="표준 3 3" xfId="37271" xr:uid="{00000000-0005-0000-0000-0000D8900000}"/>
    <cellStyle name="표준 3 3 10" xfId="37272" xr:uid="{00000000-0005-0000-0000-0000D9900000}"/>
    <cellStyle name="표준 3 3 11" xfId="37273" xr:uid="{00000000-0005-0000-0000-0000DA900000}"/>
    <cellStyle name="표준 3 3 12" xfId="37274" xr:uid="{00000000-0005-0000-0000-0000DB900000}"/>
    <cellStyle name="표준 3 3 13" xfId="37275" xr:uid="{00000000-0005-0000-0000-0000DC900000}"/>
    <cellStyle name="표준 3 3 14" xfId="37276" xr:uid="{00000000-0005-0000-0000-0000DD900000}"/>
    <cellStyle name="표준 3 3 15" xfId="37277" xr:uid="{00000000-0005-0000-0000-0000DE900000}"/>
    <cellStyle name="표준 3 3 16" xfId="37278" xr:uid="{00000000-0005-0000-0000-0000DF900000}"/>
    <cellStyle name="표준 3 3 17" xfId="37279" xr:uid="{00000000-0005-0000-0000-0000E0900000}"/>
    <cellStyle name="표준 3 3 18" xfId="37280" xr:uid="{00000000-0005-0000-0000-0000E1900000}"/>
    <cellStyle name="표준 3 3 19" xfId="37281" xr:uid="{00000000-0005-0000-0000-0000E2900000}"/>
    <cellStyle name="표준 3 3 2" xfId="37282" xr:uid="{00000000-0005-0000-0000-0000E3900000}"/>
    <cellStyle name="표준 3 3 2 2" xfId="37283" xr:uid="{00000000-0005-0000-0000-0000E4900000}"/>
    <cellStyle name="표준 3 3 2 2 2" xfId="37284" xr:uid="{00000000-0005-0000-0000-0000E5900000}"/>
    <cellStyle name="표준 3 3 2 3" xfId="37285" xr:uid="{00000000-0005-0000-0000-0000E6900000}"/>
    <cellStyle name="표준 3 3 2 3 2" xfId="37286" xr:uid="{00000000-0005-0000-0000-0000E7900000}"/>
    <cellStyle name="표준 3 3 2 4" xfId="37287" xr:uid="{00000000-0005-0000-0000-0000E8900000}"/>
    <cellStyle name="표준 3 3 2 4 2" xfId="37288" xr:uid="{00000000-0005-0000-0000-0000E9900000}"/>
    <cellStyle name="표준 3 3 2 5" xfId="37289" xr:uid="{00000000-0005-0000-0000-0000EA900000}"/>
    <cellStyle name="표준 3 3 2 5 2" xfId="37290" xr:uid="{00000000-0005-0000-0000-0000EB900000}"/>
    <cellStyle name="표준 3 3 2 6" xfId="37291" xr:uid="{00000000-0005-0000-0000-0000EC900000}"/>
    <cellStyle name="표준 3 3 2 7" xfId="37292" xr:uid="{00000000-0005-0000-0000-0000ED900000}"/>
    <cellStyle name="표준 3 3 20" xfId="37293" xr:uid="{00000000-0005-0000-0000-0000EE900000}"/>
    <cellStyle name="표준 3 3 21" xfId="37294" xr:uid="{00000000-0005-0000-0000-0000EF900000}"/>
    <cellStyle name="표준 3 3 22" xfId="37295" xr:uid="{00000000-0005-0000-0000-0000F0900000}"/>
    <cellStyle name="표준 3 3 23" xfId="37296" xr:uid="{00000000-0005-0000-0000-0000F1900000}"/>
    <cellStyle name="표준 3 3 24" xfId="37297" xr:uid="{00000000-0005-0000-0000-0000F2900000}"/>
    <cellStyle name="표준 3 3 25" xfId="37298" xr:uid="{00000000-0005-0000-0000-0000F3900000}"/>
    <cellStyle name="표준 3 3 26" xfId="37299" xr:uid="{00000000-0005-0000-0000-0000F4900000}"/>
    <cellStyle name="표준 3 3 27" xfId="37300" xr:uid="{00000000-0005-0000-0000-0000F5900000}"/>
    <cellStyle name="표준 3 3 28" xfId="37301" xr:uid="{00000000-0005-0000-0000-0000F6900000}"/>
    <cellStyle name="표준 3 3 29" xfId="37302" xr:uid="{00000000-0005-0000-0000-0000F7900000}"/>
    <cellStyle name="표준 3 3 3" xfId="37303" xr:uid="{00000000-0005-0000-0000-0000F8900000}"/>
    <cellStyle name="표준 3 3 3 2" xfId="37304" xr:uid="{00000000-0005-0000-0000-0000F9900000}"/>
    <cellStyle name="표준 3 3 30" xfId="37305" xr:uid="{00000000-0005-0000-0000-0000FA900000}"/>
    <cellStyle name="표준 3 3 31" xfId="37306" xr:uid="{00000000-0005-0000-0000-0000FB900000}"/>
    <cellStyle name="표준 3 3 32" xfId="37307" xr:uid="{00000000-0005-0000-0000-0000FC900000}"/>
    <cellStyle name="표준 3 3 33" xfId="37308" xr:uid="{00000000-0005-0000-0000-0000FD900000}"/>
    <cellStyle name="표준 3 3 34" xfId="37309" xr:uid="{00000000-0005-0000-0000-0000FE900000}"/>
    <cellStyle name="표준 3 3 35" xfId="37310" xr:uid="{00000000-0005-0000-0000-0000FF900000}"/>
    <cellStyle name="표준 3 3 36" xfId="37311" xr:uid="{00000000-0005-0000-0000-000000910000}"/>
    <cellStyle name="표준 3 3 37" xfId="37312" xr:uid="{00000000-0005-0000-0000-000001910000}"/>
    <cellStyle name="표준 3 3 38" xfId="37313" xr:uid="{00000000-0005-0000-0000-000002910000}"/>
    <cellStyle name="표준 3 3 39" xfId="37314" xr:uid="{00000000-0005-0000-0000-000003910000}"/>
    <cellStyle name="표준 3 3 4" xfId="37315" xr:uid="{00000000-0005-0000-0000-000004910000}"/>
    <cellStyle name="표준 3 3 4 2" xfId="37316" xr:uid="{00000000-0005-0000-0000-000005910000}"/>
    <cellStyle name="표준 3 3 40" xfId="37317" xr:uid="{00000000-0005-0000-0000-000006910000}"/>
    <cellStyle name="표준 3 3 41" xfId="37318" xr:uid="{00000000-0005-0000-0000-000007910000}"/>
    <cellStyle name="표준 3 3 42" xfId="37319" xr:uid="{00000000-0005-0000-0000-000008910000}"/>
    <cellStyle name="표준 3 3 43" xfId="37320" xr:uid="{00000000-0005-0000-0000-000009910000}"/>
    <cellStyle name="표준 3 3 44" xfId="37321" xr:uid="{00000000-0005-0000-0000-00000A910000}"/>
    <cellStyle name="표준 3 3 45" xfId="37322" xr:uid="{00000000-0005-0000-0000-00000B910000}"/>
    <cellStyle name="표준 3 3 46" xfId="37323" xr:uid="{00000000-0005-0000-0000-00000C910000}"/>
    <cellStyle name="표준 3 3 47" xfId="37324" xr:uid="{00000000-0005-0000-0000-00000D910000}"/>
    <cellStyle name="표준 3 3 48" xfId="37325" xr:uid="{00000000-0005-0000-0000-00000E910000}"/>
    <cellStyle name="표준 3 3 49" xfId="37326" xr:uid="{00000000-0005-0000-0000-00000F910000}"/>
    <cellStyle name="표준 3 3 5" xfId="37327" xr:uid="{00000000-0005-0000-0000-000010910000}"/>
    <cellStyle name="표준 3 3 5 2" xfId="37328" xr:uid="{00000000-0005-0000-0000-000011910000}"/>
    <cellStyle name="표준 3 3 50" xfId="37329" xr:uid="{00000000-0005-0000-0000-000012910000}"/>
    <cellStyle name="표준 3 3 51" xfId="37330" xr:uid="{00000000-0005-0000-0000-000013910000}"/>
    <cellStyle name="표준 3 3 52" xfId="37331" xr:uid="{00000000-0005-0000-0000-000014910000}"/>
    <cellStyle name="표준 3 3 53" xfId="37332" xr:uid="{00000000-0005-0000-0000-000015910000}"/>
    <cellStyle name="표준 3 3 54" xfId="37333" xr:uid="{00000000-0005-0000-0000-000016910000}"/>
    <cellStyle name="표준 3 3 55" xfId="37334" xr:uid="{00000000-0005-0000-0000-000017910000}"/>
    <cellStyle name="표준 3 3 56" xfId="37335" xr:uid="{00000000-0005-0000-0000-000018910000}"/>
    <cellStyle name="표준 3 3 57" xfId="37336" xr:uid="{00000000-0005-0000-0000-000019910000}"/>
    <cellStyle name="표준 3 3 58" xfId="37337" xr:uid="{00000000-0005-0000-0000-00001A910000}"/>
    <cellStyle name="표준 3 3 59" xfId="37338" xr:uid="{00000000-0005-0000-0000-00001B910000}"/>
    <cellStyle name="표준 3 3 6" xfId="37339" xr:uid="{00000000-0005-0000-0000-00001C910000}"/>
    <cellStyle name="표준 3 3 6 2" xfId="37340" xr:uid="{00000000-0005-0000-0000-00001D910000}"/>
    <cellStyle name="표준 3 3 60" xfId="37341" xr:uid="{00000000-0005-0000-0000-00001E910000}"/>
    <cellStyle name="표준 3 3 61" xfId="37342" xr:uid="{00000000-0005-0000-0000-00001F910000}"/>
    <cellStyle name="표준 3 3 62" xfId="37343" xr:uid="{00000000-0005-0000-0000-000020910000}"/>
    <cellStyle name="표준 3 3 63" xfId="37344" xr:uid="{00000000-0005-0000-0000-000021910000}"/>
    <cellStyle name="표준 3 3 64" xfId="37345" xr:uid="{00000000-0005-0000-0000-000022910000}"/>
    <cellStyle name="표준 3 3 65" xfId="37346" xr:uid="{00000000-0005-0000-0000-000023910000}"/>
    <cellStyle name="표준 3 3 66" xfId="37347" xr:uid="{00000000-0005-0000-0000-000024910000}"/>
    <cellStyle name="표준 3 3 67" xfId="37348" xr:uid="{00000000-0005-0000-0000-000025910000}"/>
    <cellStyle name="표준 3 3 68" xfId="37349" xr:uid="{00000000-0005-0000-0000-000026910000}"/>
    <cellStyle name="표준 3 3 69" xfId="37350" xr:uid="{00000000-0005-0000-0000-000027910000}"/>
    <cellStyle name="표준 3 3 7" xfId="37351" xr:uid="{00000000-0005-0000-0000-000028910000}"/>
    <cellStyle name="표준 3 3 7 2" xfId="37352" xr:uid="{00000000-0005-0000-0000-000029910000}"/>
    <cellStyle name="표준 3 3 70" xfId="37353" xr:uid="{00000000-0005-0000-0000-00002A910000}"/>
    <cellStyle name="표준 3 3 71" xfId="37354" xr:uid="{00000000-0005-0000-0000-00002B910000}"/>
    <cellStyle name="표준 3 3 72" xfId="37355" xr:uid="{00000000-0005-0000-0000-00002C910000}"/>
    <cellStyle name="표준 3 3 73" xfId="37356" xr:uid="{00000000-0005-0000-0000-00002D910000}"/>
    <cellStyle name="표준 3 3 74" xfId="37357" xr:uid="{00000000-0005-0000-0000-00002E910000}"/>
    <cellStyle name="표준 3 3 75" xfId="37358" xr:uid="{00000000-0005-0000-0000-00002F910000}"/>
    <cellStyle name="표준 3 3 76" xfId="37359" xr:uid="{00000000-0005-0000-0000-000030910000}"/>
    <cellStyle name="표준 3 3 77" xfId="37360" xr:uid="{00000000-0005-0000-0000-000031910000}"/>
    <cellStyle name="표준 3 3 78" xfId="37361" xr:uid="{00000000-0005-0000-0000-000032910000}"/>
    <cellStyle name="표준 3 3 79" xfId="37362" xr:uid="{00000000-0005-0000-0000-000033910000}"/>
    <cellStyle name="표준 3 3 8" xfId="37363" xr:uid="{00000000-0005-0000-0000-000034910000}"/>
    <cellStyle name="표준 3 3 9" xfId="37364" xr:uid="{00000000-0005-0000-0000-000035910000}"/>
    <cellStyle name="표준 3 30" xfId="37365" xr:uid="{00000000-0005-0000-0000-000036910000}"/>
    <cellStyle name="표준 3 31" xfId="37366" xr:uid="{00000000-0005-0000-0000-000037910000}"/>
    <cellStyle name="표준 3 32" xfId="37367" xr:uid="{00000000-0005-0000-0000-000038910000}"/>
    <cellStyle name="표준 3 33" xfId="37368" xr:uid="{00000000-0005-0000-0000-000039910000}"/>
    <cellStyle name="표준 3 34" xfId="37369" xr:uid="{00000000-0005-0000-0000-00003A910000}"/>
    <cellStyle name="표준 3 35" xfId="37370" xr:uid="{00000000-0005-0000-0000-00003B910000}"/>
    <cellStyle name="표준 3 36" xfId="37371" xr:uid="{00000000-0005-0000-0000-00003C910000}"/>
    <cellStyle name="표준 3 37" xfId="37372" xr:uid="{00000000-0005-0000-0000-00003D910000}"/>
    <cellStyle name="표준 3 38" xfId="37373" xr:uid="{00000000-0005-0000-0000-00003E910000}"/>
    <cellStyle name="표준 3 39" xfId="37374" xr:uid="{00000000-0005-0000-0000-00003F910000}"/>
    <cellStyle name="표준 3 4" xfId="37375" xr:uid="{00000000-0005-0000-0000-000040910000}"/>
    <cellStyle name="표준 3 4 10" xfId="37376" xr:uid="{00000000-0005-0000-0000-000041910000}"/>
    <cellStyle name="표준 3 4 11" xfId="37377" xr:uid="{00000000-0005-0000-0000-000042910000}"/>
    <cellStyle name="표준 3 4 12" xfId="37378" xr:uid="{00000000-0005-0000-0000-000043910000}"/>
    <cellStyle name="표준 3 4 13" xfId="37379" xr:uid="{00000000-0005-0000-0000-000044910000}"/>
    <cellStyle name="표준 3 4 14" xfId="37380" xr:uid="{00000000-0005-0000-0000-000045910000}"/>
    <cellStyle name="표준 3 4 15" xfId="37381" xr:uid="{00000000-0005-0000-0000-000046910000}"/>
    <cellStyle name="표준 3 4 16" xfId="37382" xr:uid="{00000000-0005-0000-0000-000047910000}"/>
    <cellStyle name="표준 3 4 17" xfId="37383" xr:uid="{00000000-0005-0000-0000-000048910000}"/>
    <cellStyle name="표준 3 4 18" xfId="37384" xr:uid="{00000000-0005-0000-0000-000049910000}"/>
    <cellStyle name="표준 3 4 19" xfId="37385" xr:uid="{00000000-0005-0000-0000-00004A910000}"/>
    <cellStyle name="표준 3 4 2" xfId="37386" xr:uid="{00000000-0005-0000-0000-00004B910000}"/>
    <cellStyle name="표준 3 4 2 2" xfId="37387" xr:uid="{00000000-0005-0000-0000-00004C910000}"/>
    <cellStyle name="표준 3 4 2 2 2" xfId="37388" xr:uid="{00000000-0005-0000-0000-00004D910000}"/>
    <cellStyle name="표준 3 4 2 3" xfId="37389" xr:uid="{00000000-0005-0000-0000-00004E910000}"/>
    <cellStyle name="표준 3 4 2 3 2" xfId="37390" xr:uid="{00000000-0005-0000-0000-00004F910000}"/>
    <cellStyle name="표준 3 4 2 4" xfId="37391" xr:uid="{00000000-0005-0000-0000-000050910000}"/>
    <cellStyle name="표준 3 4 2 4 2" xfId="37392" xr:uid="{00000000-0005-0000-0000-000051910000}"/>
    <cellStyle name="표준 3 4 2 5" xfId="37393" xr:uid="{00000000-0005-0000-0000-000052910000}"/>
    <cellStyle name="표준 3 4 2 5 2" xfId="37394" xr:uid="{00000000-0005-0000-0000-000053910000}"/>
    <cellStyle name="표준 3 4 2 6" xfId="37395" xr:uid="{00000000-0005-0000-0000-000054910000}"/>
    <cellStyle name="표준 3 4 20" xfId="37396" xr:uid="{00000000-0005-0000-0000-000055910000}"/>
    <cellStyle name="표준 3 4 21" xfId="37397" xr:uid="{00000000-0005-0000-0000-000056910000}"/>
    <cellStyle name="표준 3 4 22" xfId="37398" xr:uid="{00000000-0005-0000-0000-000057910000}"/>
    <cellStyle name="표준 3 4 23" xfId="37399" xr:uid="{00000000-0005-0000-0000-000058910000}"/>
    <cellStyle name="표준 3 4 24" xfId="37400" xr:uid="{00000000-0005-0000-0000-000059910000}"/>
    <cellStyle name="표준 3 4 25" xfId="37401" xr:uid="{00000000-0005-0000-0000-00005A910000}"/>
    <cellStyle name="표준 3 4 26" xfId="37402" xr:uid="{00000000-0005-0000-0000-00005B910000}"/>
    <cellStyle name="표준 3 4 27" xfId="37403" xr:uid="{00000000-0005-0000-0000-00005C910000}"/>
    <cellStyle name="표준 3 4 28" xfId="37404" xr:uid="{00000000-0005-0000-0000-00005D910000}"/>
    <cellStyle name="표준 3 4 29" xfId="37405" xr:uid="{00000000-0005-0000-0000-00005E910000}"/>
    <cellStyle name="표준 3 4 3" xfId="37406" xr:uid="{00000000-0005-0000-0000-00005F910000}"/>
    <cellStyle name="표준 3 4 3 2" xfId="37407" xr:uid="{00000000-0005-0000-0000-000060910000}"/>
    <cellStyle name="표준 3 4 30" xfId="37408" xr:uid="{00000000-0005-0000-0000-000061910000}"/>
    <cellStyle name="표준 3 4 31" xfId="37409" xr:uid="{00000000-0005-0000-0000-000062910000}"/>
    <cellStyle name="표준 3 4 32" xfId="37410" xr:uid="{00000000-0005-0000-0000-000063910000}"/>
    <cellStyle name="표준 3 4 33" xfId="37411" xr:uid="{00000000-0005-0000-0000-000064910000}"/>
    <cellStyle name="표준 3 4 34" xfId="37412" xr:uid="{00000000-0005-0000-0000-000065910000}"/>
    <cellStyle name="표준 3 4 35" xfId="37413" xr:uid="{00000000-0005-0000-0000-000066910000}"/>
    <cellStyle name="표준 3 4 36" xfId="37414" xr:uid="{00000000-0005-0000-0000-000067910000}"/>
    <cellStyle name="표준 3 4 37" xfId="37415" xr:uid="{00000000-0005-0000-0000-000068910000}"/>
    <cellStyle name="표준 3 4 38" xfId="37416" xr:uid="{00000000-0005-0000-0000-000069910000}"/>
    <cellStyle name="표준 3 4 39" xfId="37417" xr:uid="{00000000-0005-0000-0000-00006A910000}"/>
    <cellStyle name="표준 3 4 4" xfId="37418" xr:uid="{00000000-0005-0000-0000-00006B910000}"/>
    <cellStyle name="표준 3 4 4 2" xfId="37419" xr:uid="{00000000-0005-0000-0000-00006C910000}"/>
    <cellStyle name="표준 3 4 40" xfId="37420" xr:uid="{00000000-0005-0000-0000-00006D910000}"/>
    <cellStyle name="표준 3 4 41" xfId="37421" xr:uid="{00000000-0005-0000-0000-00006E910000}"/>
    <cellStyle name="표준 3 4 42" xfId="37422" xr:uid="{00000000-0005-0000-0000-00006F910000}"/>
    <cellStyle name="표준 3 4 43" xfId="37423" xr:uid="{00000000-0005-0000-0000-000070910000}"/>
    <cellStyle name="표준 3 4 44" xfId="37424" xr:uid="{00000000-0005-0000-0000-000071910000}"/>
    <cellStyle name="표준 3 4 45" xfId="37425" xr:uid="{00000000-0005-0000-0000-000072910000}"/>
    <cellStyle name="표준 3 4 46" xfId="37426" xr:uid="{00000000-0005-0000-0000-000073910000}"/>
    <cellStyle name="표준 3 4 47" xfId="37427" xr:uid="{00000000-0005-0000-0000-000074910000}"/>
    <cellStyle name="표준 3 4 48" xfId="37428" xr:uid="{00000000-0005-0000-0000-000075910000}"/>
    <cellStyle name="표준 3 4 49" xfId="37429" xr:uid="{00000000-0005-0000-0000-000076910000}"/>
    <cellStyle name="표준 3 4 5" xfId="37430" xr:uid="{00000000-0005-0000-0000-000077910000}"/>
    <cellStyle name="표준 3 4 5 2" xfId="37431" xr:uid="{00000000-0005-0000-0000-000078910000}"/>
    <cellStyle name="표준 3 4 50" xfId="37432" xr:uid="{00000000-0005-0000-0000-000079910000}"/>
    <cellStyle name="표준 3 4 51" xfId="37433" xr:uid="{00000000-0005-0000-0000-00007A910000}"/>
    <cellStyle name="표준 3 4 52" xfId="37434" xr:uid="{00000000-0005-0000-0000-00007B910000}"/>
    <cellStyle name="표준 3 4 53" xfId="37435" xr:uid="{00000000-0005-0000-0000-00007C910000}"/>
    <cellStyle name="표준 3 4 54" xfId="37436" xr:uid="{00000000-0005-0000-0000-00007D910000}"/>
    <cellStyle name="표준 3 4 55" xfId="37437" xr:uid="{00000000-0005-0000-0000-00007E910000}"/>
    <cellStyle name="표준 3 4 56" xfId="37438" xr:uid="{00000000-0005-0000-0000-00007F910000}"/>
    <cellStyle name="표준 3 4 57" xfId="37439" xr:uid="{00000000-0005-0000-0000-000080910000}"/>
    <cellStyle name="표준 3 4 58" xfId="37440" xr:uid="{00000000-0005-0000-0000-000081910000}"/>
    <cellStyle name="표준 3 4 59" xfId="37441" xr:uid="{00000000-0005-0000-0000-000082910000}"/>
    <cellStyle name="표준 3 4 6" xfId="37442" xr:uid="{00000000-0005-0000-0000-000083910000}"/>
    <cellStyle name="표준 3 4 6 2" xfId="37443" xr:uid="{00000000-0005-0000-0000-000084910000}"/>
    <cellStyle name="표준 3 4 60" xfId="37444" xr:uid="{00000000-0005-0000-0000-000085910000}"/>
    <cellStyle name="표준 3 4 61" xfId="37445" xr:uid="{00000000-0005-0000-0000-000086910000}"/>
    <cellStyle name="표준 3 4 62" xfId="37446" xr:uid="{00000000-0005-0000-0000-000087910000}"/>
    <cellStyle name="표준 3 4 63" xfId="37447" xr:uid="{00000000-0005-0000-0000-000088910000}"/>
    <cellStyle name="표준 3 4 64" xfId="37448" xr:uid="{00000000-0005-0000-0000-000089910000}"/>
    <cellStyle name="표준 3 4 65" xfId="37449" xr:uid="{00000000-0005-0000-0000-00008A910000}"/>
    <cellStyle name="표준 3 4 66" xfId="37450" xr:uid="{00000000-0005-0000-0000-00008B910000}"/>
    <cellStyle name="표준 3 4 67" xfId="37451" xr:uid="{00000000-0005-0000-0000-00008C910000}"/>
    <cellStyle name="표준 3 4 68" xfId="37452" xr:uid="{00000000-0005-0000-0000-00008D910000}"/>
    <cellStyle name="표준 3 4 69" xfId="37453" xr:uid="{00000000-0005-0000-0000-00008E910000}"/>
    <cellStyle name="표준 3 4 7" xfId="37454" xr:uid="{00000000-0005-0000-0000-00008F910000}"/>
    <cellStyle name="표준 3 4 7 2" xfId="37455" xr:uid="{00000000-0005-0000-0000-000090910000}"/>
    <cellStyle name="표준 3 4 70" xfId="37456" xr:uid="{00000000-0005-0000-0000-000091910000}"/>
    <cellStyle name="표준 3 4 71" xfId="37457" xr:uid="{00000000-0005-0000-0000-000092910000}"/>
    <cellStyle name="표준 3 4 72" xfId="37458" xr:uid="{00000000-0005-0000-0000-000093910000}"/>
    <cellStyle name="표준 3 4 73" xfId="37459" xr:uid="{00000000-0005-0000-0000-000094910000}"/>
    <cellStyle name="표준 3 4 74" xfId="37460" xr:uid="{00000000-0005-0000-0000-000095910000}"/>
    <cellStyle name="표준 3 4 75" xfId="37461" xr:uid="{00000000-0005-0000-0000-000096910000}"/>
    <cellStyle name="표준 3 4 76" xfId="37462" xr:uid="{00000000-0005-0000-0000-000097910000}"/>
    <cellStyle name="표준 3 4 77" xfId="37463" xr:uid="{00000000-0005-0000-0000-000098910000}"/>
    <cellStyle name="표준 3 4 78" xfId="37464" xr:uid="{00000000-0005-0000-0000-000099910000}"/>
    <cellStyle name="표준 3 4 79" xfId="37465" xr:uid="{00000000-0005-0000-0000-00009A910000}"/>
    <cellStyle name="표준 3 4 8" xfId="37466" xr:uid="{00000000-0005-0000-0000-00009B910000}"/>
    <cellStyle name="표준 3 4 9" xfId="37467" xr:uid="{00000000-0005-0000-0000-00009C910000}"/>
    <cellStyle name="표준 3 40" xfId="37468" xr:uid="{00000000-0005-0000-0000-00009D910000}"/>
    <cellStyle name="표준 3 41" xfId="37469" xr:uid="{00000000-0005-0000-0000-00009E910000}"/>
    <cellStyle name="표준 3 42" xfId="37470" xr:uid="{00000000-0005-0000-0000-00009F910000}"/>
    <cellStyle name="표준 3 43" xfId="37471" xr:uid="{00000000-0005-0000-0000-0000A0910000}"/>
    <cellStyle name="표준 3 44" xfId="37472" xr:uid="{00000000-0005-0000-0000-0000A1910000}"/>
    <cellStyle name="표준 3 45" xfId="37473" xr:uid="{00000000-0005-0000-0000-0000A2910000}"/>
    <cellStyle name="표준 3 46" xfId="37474" xr:uid="{00000000-0005-0000-0000-0000A3910000}"/>
    <cellStyle name="표준 3 47" xfId="37475" xr:uid="{00000000-0005-0000-0000-0000A4910000}"/>
    <cellStyle name="표준 3 48" xfId="37476" xr:uid="{00000000-0005-0000-0000-0000A5910000}"/>
    <cellStyle name="표준 3 49" xfId="37477" xr:uid="{00000000-0005-0000-0000-0000A6910000}"/>
    <cellStyle name="표준 3 5" xfId="37478" xr:uid="{00000000-0005-0000-0000-0000A7910000}"/>
    <cellStyle name="표준 3 5 2" xfId="37479" xr:uid="{00000000-0005-0000-0000-0000A8910000}"/>
    <cellStyle name="표준 3 5 2 2" xfId="37480" xr:uid="{00000000-0005-0000-0000-0000A9910000}"/>
    <cellStyle name="표준 3 5 2 2 2" xfId="37481" xr:uid="{00000000-0005-0000-0000-0000AA910000}"/>
    <cellStyle name="표준 3 5 2 3" xfId="37482" xr:uid="{00000000-0005-0000-0000-0000AB910000}"/>
    <cellStyle name="표준 3 5 2 3 2" xfId="37483" xr:uid="{00000000-0005-0000-0000-0000AC910000}"/>
    <cellStyle name="표준 3 5 2 4" xfId="37484" xr:uid="{00000000-0005-0000-0000-0000AD910000}"/>
    <cellStyle name="표준 3 5 2 4 2" xfId="37485" xr:uid="{00000000-0005-0000-0000-0000AE910000}"/>
    <cellStyle name="표준 3 5 2 5" xfId="37486" xr:uid="{00000000-0005-0000-0000-0000AF910000}"/>
    <cellStyle name="표준 3 5 2 5 2" xfId="37487" xr:uid="{00000000-0005-0000-0000-0000B0910000}"/>
    <cellStyle name="표준 3 5 2 6" xfId="37488" xr:uid="{00000000-0005-0000-0000-0000B1910000}"/>
    <cellStyle name="표준 3 5 3" xfId="37489" xr:uid="{00000000-0005-0000-0000-0000B2910000}"/>
    <cellStyle name="표준 3 5 3 2" xfId="37490" xr:uid="{00000000-0005-0000-0000-0000B3910000}"/>
    <cellStyle name="표준 3 5 4" xfId="37491" xr:uid="{00000000-0005-0000-0000-0000B4910000}"/>
    <cellStyle name="표준 3 5 4 2" xfId="37492" xr:uid="{00000000-0005-0000-0000-0000B5910000}"/>
    <cellStyle name="표준 3 5 5" xfId="37493" xr:uid="{00000000-0005-0000-0000-0000B6910000}"/>
    <cellStyle name="표준 3 5 5 2" xfId="37494" xr:uid="{00000000-0005-0000-0000-0000B7910000}"/>
    <cellStyle name="표준 3 5 6" xfId="37495" xr:uid="{00000000-0005-0000-0000-0000B8910000}"/>
    <cellStyle name="표준 3 5 6 2" xfId="37496" xr:uid="{00000000-0005-0000-0000-0000B9910000}"/>
    <cellStyle name="표준 3 5 7" xfId="37497" xr:uid="{00000000-0005-0000-0000-0000BA910000}"/>
    <cellStyle name="표준 3 5 8" xfId="37498" xr:uid="{00000000-0005-0000-0000-0000BB910000}"/>
    <cellStyle name="표준 3 5 9" xfId="37499" xr:uid="{00000000-0005-0000-0000-0000BC910000}"/>
    <cellStyle name="표준 3 50" xfId="37500" xr:uid="{00000000-0005-0000-0000-0000BD910000}"/>
    <cellStyle name="표준 3 51" xfId="37501" xr:uid="{00000000-0005-0000-0000-0000BE910000}"/>
    <cellStyle name="표준 3 52" xfId="37502" xr:uid="{00000000-0005-0000-0000-0000BF910000}"/>
    <cellStyle name="표준 3 53" xfId="37503" xr:uid="{00000000-0005-0000-0000-0000C0910000}"/>
    <cellStyle name="표준 3 54" xfId="37504" xr:uid="{00000000-0005-0000-0000-0000C1910000}"/>
    <cellStyle name="표준 3 55" xfId="37505" xr:uid="{00000000-0005-0000-0000-0000C2910000}"/>
    <cellStyle name="표준 3 56" xfId="37506" xr:uid="{00000000-0005-0000-0000-0000C3910000}"/>
    <cellStyle name="표준 3 57" xfId="37507" xr:uid="{00000000-0005-0000-0000-0000C4910000}"/>
    <cellStyle name="표준 3 58" xfId="37508" xr:uid="{00000000-0005-0000-0000-0000C5910000}"/>
    <cellStyle name="표준 3 59" xfId="37509" xr:uid="{00000000-0005-0000-0000-0000C6910000}"/>
    <cellStyle name="표준 3 6" xfId="37510" xr:uid="{00000000-0005-0000-0000-0000C7910000}"/>
    <cellStyle name="표준 3 6 2" xfId="37511" xr:uid="{00000000-0005-0000-0000-0000C8910000}"/>
    <cellStyle name="표준 3 6 2 2" xfId="37512" xr:uid="{00000000-0005-0000-0000-0000C9910000}"/>
    <cellStyle name="표준 3 6 2 2 2" xfId="37513" xr:uid="{00000000-0005-0000-0000-0000CA910000}"/>
    <cellStyle name="표준 3 6 2 3" xfId="37514" xr:uid="{00000000-0005-0000-0000-0000CB910000}"/>
    <cellStyle name="표준 3 6 2 3 2" xfId="37515" xr:uid="{00000000-0005-0000-0000-0000CC910000}"/>
    <cellStyle name="표준 3 6 2 4" xfId="37516" xr:uid="{00000000-0005-0000-0000-0000CD910000}"/>
    <cellStyle name="표준 3 6 2 4 2" xfId="37517" xr:uid="{00000000-0005-0000-0000-0000CE910000}"/>
    <cellStyle name="표준 3 6 2 5" xfId="37518" xr:uid="{00000000-0005-0000-0000-0000CF910000}"/>
    <cellStyle name="표준 3 6 2 5 2" xfId="37519" xr:uid="{00000000-0005-0000-0000-0000D0910000}"/>
    <cellStyle name="표준 3 6 2 6" xfId="37520" xr:uid="{00000000-0005-0000-0000-0000D1910000}"/>
    <cellStyle name="표준 3 6 3" xfId="37521" xr:uid="{00000000-0005-0000-0000-0000D2910000}"/>
    <cellStyle name="표준 3 6 3 2" xfId="37522" xr:uid="{00000000-0005-0000-0000-0000D3910000}"/>
    <cellStyle name="표준 3 6 4" xfId="37523" xr:uid="{00000000-0005-0000-0000-0000D4910000}"/>
    <cellStyle name="표준 3 6 4 2" xfId="37524" xr:uid="{00000000-0005-0000-0000-0000D5910000}"/>
    <cellStyle name="표준 3 6 5" xfId="37525" xr:uid="{00000000-0005-0000-0000-0000D6910000}"/>
    <cellStyle name="표준 3 6 5 2" xfId="37526" xr:uid="{00000000-0005-0000-0000-0000D7910000}"/>
    <cellStyle name="표준 3 6 6" xfId="37527" xr:uid="{00000000-0005-0000-0000-0000D8910000}"/>
    <cellStyle name="표준 3 6 6 2" xfId="37528" xr:uid="{00000000-0005-0000-0000-0000D9910000}"/>
    <cellStyle name="표준 3 6 7" xfId="37529" xr:uid="{00000000-0005-0000-0000-0000DA910000}"/>
    <cellStyle name="표준 3 60" xfId="37530" xr:uid="{00000000-0005-0000-0000-0000DB910000}"/>
    <cellStyle name="표준 3 61" xfId="37531" xr:uid="{00000000-0005-0000-0000-0000DC910000}"/>
    <cellStyle name="표준 3 62" xfId="37532" xr:uid="{00000000-0005-0000-0000-0000DD910000}"/>
    <cellStyle name="표준 3 63" xfId="37533" xr:uid="{00000000-0005-0000-0000-0000DE910000}"/>
    <cellStyle name="표준 3 64" xfId="37534" xr:uid="{00000000-0005-0000-0000-0000DF910000}"/>
    <cellStyle name="표준 3 65" xfId="37535" xr:uid="{00000000-0005-0000-0000-0000E0910000}"/>
    <cellStyle name="표준 3 66" xfId="37536" xr:uid="{00000000-0005-0000-0000-0000E1910000}"/>
    <cellStyle name="표준 3 67" xfId="37537" xr:uid="{00000000-0005-0000-0000-0000E2910000}"/>
    <cellStyle name="표준 3 68" xfId="37538" xr:uid="{00000000-0005-0000-0000-0000E3910000}"/>
    <cellStyle name="표준 3 69" xfId="37539" xr:uid="{00000000-0005-0000-0000-0000E4910000}"/>
    <cellStyle name="표준 3 7" xfId="37540" xr:uid="{00000000-0005-0000-0000-0000E5910000}"/>
    <cellStyle name="표준 3 7 2" xfId="37541" xr:uid="{00000000-0005-0000-0000-0000E6910000}"/>
    <cellStyle name="표준 3 70" xfId="37542" xr:uid="{00000000-0005-0000-0000-0000E7910000}"/>
    <cellStyle name="표준 3 71" xfId="37543" xr:uid="{00000000-0005-0000-0000-0000E8910000}"/>
    <cellStyle name="표준 3 72" xfId="37544" xr:uid="{00000000-0005-0000-0000-0000E9910000}"/>
    <cellStyle name="표준 3 73" xfId="37545" xr:uid="{00000000-0005-0000-0000-0000EA910000}"/>
    <cellStyle name="표준 3 74" xfId="37546" xr:uid="{00000000-0005-0000-0000-0000EB910000}"/>
    <cellStyle name="표준 3 75" xfId="37547" xr:uid="{00000000-0005-0000-0000-0000EC910000}"/>
    <cellStyle name="표준 3 76" xfId="37548" xr:uid="{00000000-0005-0000-0000-0000ED910000}"/>
    <cellStyle name="표준 3 77" xfId="37549" xr:uid="{00000000-0005-0000-0000-0000EE910000}"/>
    <cellStyle name="표준 3 78" xfId="37550" xr:uid="{00000000-0005-0000-0000-0000EF910000}"/>
    <cellStyle name="표준 3 79" xfId="37551" xr:uid="{00000000-0005-0000-0000-0000F0910000}"/>
    <cellStyle name="표준 3 8" xfId="37552" xr:uid="{00000000-0005-0000-0000-0000F1910000}"/>
    <cellStyle name="표준 3 8 2" xfId="37553" xr:uid="{00000000-0005-0000-0000-0000F2910000}"/>
    <cellStyle name="표준 3 80" xfId="37554" xr:uid="{00000000-0005-0000-0000-0000F3910000}"/>
    <cellStyle name="표준 3 81" xfId="37555" xr:uid="{00000000-0005-0000-0000-0000F4910000}"/>
    <cellStyle name="표준 3 82" xfId="37556" xr:uid="{00000000-0005-0000-0000-0000F5910000}"/>
    <cellStyle name="표준 3 83" xfId="37557" xr:uid="{00000000-0005-0000-0000-0000F6910000}"/>
    <cellStyle name="표준 3 84" xfId="37558" xr:uid="{00000000-0005-0000-0000-0000F7910000}"/>
    <cellStyle name="표준 3 85" xfId="37559" xr:uid="{00000000-0005-0000-0000-0000F8910000}"/>
    <cellStyle name="표준 3 86" xfId="37560" xr:uid="{00000000-0005-0000-0000-0000F9910000}"/>
    <cellStyle name="표준 3 87" xfId="37561" xr:uid="{00000000-0005-0000-0000-0000FA910000}"/>
    <cellStyle name="표준 3 88" xfId="37562" xr:uid="{00000000-0005-0000-0000-0000FB910000}"/>
    <cellStyle name="표준 3 89" xfId="37563" xr:uid="{00000000-0005-0000-0000-0000FC910000}"/>
    <cellStyle name="표준 3 9" xfId="37564" xr:uid="{00000000-0005-0000-0000-0000FD910000}"/>
    <cellStyle name="표준 3 9 2" xfId="37565" xr:uid="{00000000-0005-0000-0000-0000FE910000}"/>
    <cellStyle name="표준 3 90" xfId="37566" xr:uid="{00000000-0005-0000-0000-0000FF910000}"/>
    <cellStyle name="표준 3 91" xfId="37567" xr:uid="{00000000-0005-0000-0000-000000920000}"/>
    <cellStyle name="표준 3 92" xfId="37568" xr:uid="{00000000-0005-0000-0000-000001920000}"/>
    <cellStyle name="표준 3 93" xfId="37569" xr:uid="{00000000-0005-0000-0000-000002920000}"/>
    <cellStyle name="표준 3 94" xfId="37570" xr:uid="{00000000-0005-0000-0000-000003920000}"/>
    <cellStyle name="표준 3 95" xfId="37571" xr:uid="{00000000-0005-0000-0000-000004920000}"/>
    <cellStyle name="표준 3 96" xfId="37572" xr:uid="{00000000-0005-0000-0000-000005920000}"/>
    <cellStyle name="표준 3 97" xfId="37573" xr:uid="{00000000-0005-0000-0000-000006920000}"/>
    <cellStyle name="표준 3 98" xfId="37574" xr:uid="{00000000-0005-0000-0000-000007920000}"/>
    <cellStyle name="표준 3 99" xfId="37575" xr:uid="{00000000-0005-0000-0000-000008920000}"/>
    <cellStyle name="표준 3_2010.3.30_운영장비리스트_포맷수정중" xfId="37576" xr:uid="{00000000-0005-0000-0000-000009920000}"/>
    <cellStyle name="표준 30" xfId="358" xr:uid="{00000000-0005-0000-0000-00000A920000}"/>
    <cellStyle name="표준 30 2" xfId="487" xr:uid="{00000000-0005-0000-0000-00000B920000}"/>
    <cellStyle name="표준 30 2 2" xfId="37577" xr:uid="{00000000-0005-0000-0000-00000C920000}"/>
    <cellStyle name="표준 30 2 2 2" xfId="37578" xr:uid="{00000000-0005-0000-0000-00000D920000}"/>
    <cellStyle name="표준 30 2 3" xfId="37579" xr:uid="{00000000-0005-0000-0000-00000E920000}"/>
    <cellStyle name="표준 30 2 3 2" xfId="37580" xr:uid="{00000000-0005-0000-0000-00000F920000}"/>
    <cellStyle name="표준 30 2 4" xfId="37581" xr:uid="{00000000-0005-0000-0000-000010920000}"/>
    <cellStyle name="표준 30 2 5" xfId="37582" xr:uid="{00000000-0005-0000-0000-000011920000}"/>
    <cellStyle name="표준 30 3" xfId="37583" xr:uid="{00000000-0005-0000-0000-000012920000}"/>
    <cellStyle name="표준 30 3 2" xfId="37584" xr:uid="{00000000-0005-0000-0000-000013920000}"/>
    <cellStyle name="표준 30 3 2 2" xfId="37585" xr:uid="{00000000-0005-0000-0000-000014920000}"/>
    <cellStyle name="표준 30 3 3" xfId="37586" xr:uid="{00000000-0005-0000-0000-000015920000}"/>
    <cellStyle name="표준 30 3 3 2" xfId="37587" xr:uid="{00000000-0005-0000-0000-000016920000}"/>
    <cellStyle name="표준 30 3 4" xfId="37588" xr:uid="{00000000-0005-0000-0000-000017920000}"/>
    <cellStyle name="표준 30 4" xfId="37589" xr:uid="{00000000-0005-0000-0000-000018920000}"/>
    <cellStyle name="표준 30 4 2" xfId="37590" xr:uid="{00000000-0005-0000-0000-000019920000}"/>
    <cellStyle name="표준 30 5" xfId="37591" xr:uid="{00000000-0005-0000-0000-00001A920000}"/>
    <cellStyle name="표준 30 5 2" xfId="37592" xr:uid="{00000000-0005-0000-0000-00001B920000}"/>
    <cellStyle name="표준 30 6" xfId="37593" xr:uid="{00000000-0005-0000-0000-00001C920000}"/>
    <cellStyle name="표준 30 7" xfId="37594" xr:uid="{00000000-0005-0000-0000-00001D920000}"/>
    <cellStyle name="표준 30 8" xfId="37595" xr:uid="{00000000-0005-0000-0000-00001E920000}"/>
    <cellStyle name="표준 300" xfId="37596" xr:uid="{00000000-0005-0000-0000-00001F920000}"/>
    <cellStyle name="표준 301" xfId="37597" xr:uid="{00000000-0005-0000-0000-000020920000}"/>
    <cellStyle name="표준 302" xfId="37598" xr:uid="{00000000-0005-0000-0000-000021920000}"/>
    <cellStyle name="표준 303" xfId="37599" xr:uid="{00000000-0005-0000-0000-000022920000}"/>
    <cellStyle name="표준 304" xfId="37600" xr:uid="{00000000-0005-0000-0000-000023920000}"/>
    <cellStyle name="표준 305" xfId="37601" xr:uid="{00000000-0005-0000-0000-000024920000}"/>
    <cellStyle name="표준 306" xfId="37602" xr:uid="{00000000-0005-0000-0000-000025920000}"/>
    <cellStyle name="표준 307" xfId="37603" xr:uid="{00000000-0005-0000-0000-000026920000}"/>
    <cellStyle name="표준 308" xfId="37604" xr:uid="{00000000-0005-0000-0000-000027920000}"/>
    <cellStyle name="표준 309" xfId="37605" xr:uid="{00000000-0005-0000-0000-000028920000}"/>
    <cellStyle name="표준 31" xfId="359" xr:uid="{00000000-0005-0000-0000-000029920000}"/>
    <cellStyle name="표준 31 2" xfId="488" xr:uid="{00000000-0005-0000-0000-00002A920000}"/>
    <cellStyle name="표준 31 2 2" xfId="37606" xr:uid="{00000000-0005-0000-0000-00002B920000}"/>
    <cellStyle name="표준 31 2 2 2" xfId="37607" xr:uid="{00000000-0005-0000-0000-00002C920000}"/>
    <cellStyle name="표준 31 2 3" xfId="37608" xr:uid="{00000000-0005-0000-0000-00002D920000}"/>
    <cellStyle name="표준 31 2 3 2" xfId="37609" xr:uid="{00000000-0005-0000-0000-00002E920000}"/>
    <cellStyle name="표준 31 2 4" xfId="37610" xr:uid="{00000000-0005-0000-0000-00002F920000}"/>
    <cellStyle name="표준 31 2 5" xfId="37611" xr:uid="{00000000-0005-0000-0000-000030920000}"/>
    <cellStyle name="표준 31 3" xfId="37612" xr:uid="{00000000-0005-0000-0000-000031920000}"/>
    <cellStyle name="표준 31 3 2" xfId="37613" xr:uid="{00000000-0005-0000-0000-000032920000}"/>
    <cellStyle name="표준 31 3 2 2" xfId="37614" xr:uid="{00000000-0005-0000-0000-000033920000}"/>
    <cellStyle name="표준 31 3 3" xfId="37615" xr:uid="{00000000-0005-0000-0000-000034920000}"/>
    <cellStyle name="표준 31 3 3 2" xfId="37616" xr:uid="{00000000-0005-0000-0000-000035920000}"/>
    <cellStyle name="표준 31 3 4" xfId="37617" xr:uid="{00000000-0005-0000-0000-000036920000}"/>
    <cellStyle name="표준 31 4" xfId="37618" xr:uid="{00000000-0005-0000-0000-000037920000}"/>
    <cellStyle name="표준 31 4 2" xfId="37619" xr:uid="{00000000-0005-0000-0000-000038920000}"/>
    <cellStyle name="표준 31 5" xfId="37620" xr:uid="{00000000-0005-0000-0000-000039920000}"/>
    <cellStyle name="표준 31 5 2" xfId="37621" xr:uid="{00000000-0005-0000-0000-00003A920000}"/>
    <cellStyle name="표준 31 6" xfId="37622" xr:uid="{00000000-0005-0000-0000-00003B920000}"/>
    <cellStyle name="표준 31 7" xfId="37623" xr:uid="{00000000-0005-0000-0000-00003C920000}"/>
    <cellStyle name="표준 31 8" xfId="37624" xr:uid="{00000000-0005-0000-0000-00003D920000}"/>
    <cellStyle name="표준 31 9" xfId="37625" xr:uid="{00000000-0005-0000-0000-00003E920000}"/>
    <cellStyle name="표준 310" xfId="37626" xr:uid="{00000000-0005-0000-0000-00003F920000}"/>
    <cellStyle name="표준 311" xfId="37627" xr:uid="{00000000-0005-0000-0000-000040920000}"/>
    <cellStyle name="표준 312" xfId="4" xr:uid="{00000000-0005-0000-0000-000041920000}"/>
    <cellStyle name="표준 32" xfId="360" xr:uid="{00000000-0005-0000-0000-000042920000}"/>
    <cellStyle name="표준 32 2" xfId="489" xr:uid="{00000000-0005-0000-0000-000043920000}"/>
    <cellStyle name="표준 32 2 2" xfId="37628" xr:uid="{00000000-0005-0000-0000-000044920000}"/>
    <cellStyle name="표준 32 2 2 2" xfId="37629" xr:uid="{00000000-0005-0000-0000-000045920000}"/>
    <cellStyle name="표준 32 2 3" xfId="37630" xr:uid="{00000000-0005-0000-0000-000046920000}"/>
    <cellStyle name="표준 32 2 3 2" xfId="37631" xr:uid="{00000000-0005-0000-0000-000047920000}"/>
    <cellStyle name="표준 32 2 4" xfId="37632" xr:uid="{00000000-0005-0000-0000-000048920000}"/>
    <cellStyle name="표준 32 2 5" xfId="37633" xr:uid="{00000000-0005-0000-0000-000049920000}"/>
    <cellStyle name="표준 32 3" xfId="37634" xr:uid="{00000000-0005-0000-0000-00004A920000}"/>
    <cellStyle name="표준 32 3 2" xfId="37635" xr:uid="{00000000-0005-0000-0000-00004B920000}"/>
    <cellStyle name="표준 32 3 2 2" xfId="37636" xr:uid="{00000000-0005-0000-0000-00004C920000}"/>
    <cellStyle name="표준 32 3 3" xfId="37637" xr:uid="{00000000-0005-0000-0000-00004D920000}"/>
    <cellStyle name="표준 32 3 3 2" xfId="37638" xr:uid="{00000000-0005-0000-0000-00004E920000}"/>
    <cellStyle name="표준 32 3 4" xfId="37639" xr:uid="{00000000-0005-0000-0000-00004F920000}"/>
    <cellStyle name="표준 32 4" xfId="37640" xr:uid="{00000000-0005-0000-0000-000050920000}"/>
    <cellStyle name="표준 32 4 2" xfId="37641" xr:uid="{00000000-0005-0000-0000-000051920000}"/>
    <cellStyle name="표준 32 5" xfId="37642" xr:uid="{00000000-0005-0000-0000-000052920000}"/>
    <cellStyle name="표준 32 5 2" xfId="37643" xr:uid="{00000000-0005-0000-0000-000053920000}"/>
    <cellStyle name="표준 32 6" xfId="37644" xr:uid="{00000000-0005-0000-0000-000054920000}"/>
    <cellStyle name="표준 32 7" xfId="37645" xr:uid="{00000000-0005-0000-0000-000055920000}"/>
    <cellStyle name="표준 32 8" xfId="37646" xr:uid="{00000000-0005-0000-0000-000056920000}"/>
    <cellStyle name="표준 32 9" xfId="37647" xr:uid="{00000000-0005-0000-0000-000057920000}"/>
    <cellStyle name="표준 33" xfId="361" xr:uid="{00000000-0005-0000-0000-000058920000}"/>
    <cellStyle name="표준 33 2" xfId="490" xr:uid="{00000000-0005-0000-0000-000059920000}"/>
    <cellStyle name="표준 33 2 2" xfId="37648" xr:uid="{00000000-0005-0000-0000-00005A920000}"/>
    <cellStyle name="표준 33 2 2 2" xfId="37649" xr:uid="{00000000-0005-0000-0000-00005B920000}"/>
    <cellStyle name="표준 33 2 3" xfId="37650" xr:uid="{00000000-0005-0000-0000-00005C920000}"/>
    <cellStyle name="표준 33 2 3 2" xfId="37651" xr:uid="{00000000-0005-0000-0000-00005D920000}"/>
    <cellStyle name="표준 33 2 4" xfId="37652" xr:uid="{00000000-0005-0000-0000-00005E920000}"/>
    <cellStyle name="표준 33 2 5" xfId="37653" xr:uid="{00000000-0005-0000-0000-00005F920000}"/>
    <cellStyle name="표준 33 3" xfId="37654" xr:uid="{00000000-0005-0000-0000-000060920000}"/>
    <cellStyle name="표준 33 3 2" xfId="37655" xr:uid="{00000000-0005-0000-0000-000061920000}"/>
    <cellStyle name="표준 33 3 2 2" xfId="37656" xr:uid="{00000000-0005-0000-0000-000062920000}"/>
    <cellStyle name="표준 33 3 3" xfId="37657" xr:uid="{00000000-0005-0000-0000-000063920000}"/>
    <cellStyle name="표준 33 3 3 2" xfId="37658" xr:uid="{00000000-0005-0000-0000-000064920000}"/>
    <cellStyle name="표준 33 3 4" xfId="37659" xr:uid="{00000000-0005-0000-0000-000065920000}"/>
    <cellStyle name="표준 33 4" xfId="37660" xr:uid="{00000000-0005-0000-0000-000066920000}"/>
    <cellStyle name="표준 33 4 2" xfId="37661" xr:uid="{00000000-0005-0000-0000-000067920000}"/>
    <cellStyle name="표준 33 5" xfId="37662" xr:uid="{00000000-0005-0000-0000-000068920000}"/>
    <cellStyle name="표준 33 5 2" xfId="37663" xr:uid="{00000000-0005-0000-0000-000069920000}"/>
    <cellStyle name="표준 33 5 3" xfId="37664" xr:uid="{00000000-0005-0000-0000-00006A920000}"/>
    <cellStyle name="표준 33 6" xfId="37665" xr:uid="{00000000-0005-0000-0000-00006B920000}"/>
    <cellStyle name="표준 33 7" xfId="37666" xr:uid="{00000000-0005-0000-0000-00006C920000}"/>
    <cellStyle name="표준 33 8" xfId="37667" xr:uid="{00000000-0005-0000-0000-00006D920000}"/>
    <cellStyle name="표준 34" xfId="362" xr:uid="{00000000-0005-0000-0000-00006E920000}"/>
    <cellStyle name="표준 34 2" xfId="491" xr:uid="{00000000-0005-0000-0000-00006F920000}"/>
    <cellStyle name="표준 34 2 2" xfId="37668" xr:uid="{00000000-0005-0000-0000-000070920000}"/>
    <cellStyle name="표준 34 2 2 2" xfId="37669" xr:uid="{00000000-0005-0000-0000-000071920000}"/>
    <cellStyle name="표준 34 2 3" xfId="37670" xr:uid="{00000000-0005-0000-0000-000072920000}"/>
    <cellStyle name="표준 34 2 3 2" xfId="37671" xr:uid="{00000000-0005-0000-0000-000073920000}"/>
    <cellStyle name="표준 34 2 4" xfId="37672" xr:uid="{00000000-0005-0000-0000-000074920000}"/>
    <cellStyle name="표준 34 2 5" xfId="37673" xr:uid="{00000000-0005-0000-0000-000075920000}"/>
    <cellStyle name="표준 34 3" xfId="37674" xr:uid="{00000000-0005-0000-0000-000076920000}"/>
    <cellStyle name="표준 34 3 2" xfId="37675" xr:uid="{00000000-0005-0000-0000-000077920000}"/>
    <cellStyle name="표준 34 3 2 2" xfId="37676" xr:uid="{00000000-0005-0000-0000-000078920000}"/>
    <cellStyle name="표준 34 3 3" xfId="37677" xr:uid="{00000000-0005-0000-0000-000079920000}"/>
    <cellStyle name="표준 34 3 3 2" xfId="37678" xr:uid="{00000000-0005-0000-0000-00007A920000}"/>
    <cellStyle name="표준 34 3 4" xfId="37679" xr:uid="{00000000-0005-0000-0000-00007B920000}"/>
    <cellStyle name="표준 34 4" xfId="37680" xr:uid="{00000000-0005-0000-0000-00007C920000}"/>
    <cellStyle name="표준 34 4 2" xfId="37681" xr:uid="{00000000-0005-0000-0000-00007D920000}"/>
    <cellStyle name="표준 34 5" xfId="37682" xr:uid="{00000000-0005-0000-0000-00007E920000}"/>
    <cellStyle name="표준 34 5 2" xfId="37683" xr:uid="{00000000-0005-0000-0000-00007F920000}"/>
    <cellStyle name="표준 34 6" xfId="37684" xr:uid="{00000000-0005-0000-0000-000080920000}"/>
    <cellStyle name="표준 34 7" xfId="37685" xr:uid="{00000000-0005-0000-0000-000081920000}"/>
    <cellStyle name="표준 34 8" xfId="37686" xr:uid="{00000000-0005-0000-0000-000082920000}"/>
    <cellStyle name="표준 35" xfId="363" xr:uid="{00000000-0005-0000-0000-000083920000}"/>
    <cellStyle name="표준 35 2" xfId="492" xr:uid="{00000000-0005-0000-0000-000084920000}"/>
    <cellStyle name="표준 35 2 2" xfId="37687" xr:uid="{00000000-0005-0000-0000-000085920000}"/>
    <cellStyle name="표준 35 2 2 2" xfId="37688" xr:uid="{00000000-0005-0000-0000-000086920000}"/>
    <cellStyle name="표준 35 2 3" xfId="37689" xr:uid="{00000000-0005-0000-0000-000087920000}"/>
    <cellStyle name="표준 35 2 3 2" xfId="37690" xr:uid="{00000000-0005-0000-0000-000088920000}"/>
    <cellStyle name="표준 35 2 4" xfId="37691" xr:uid="{00000000-0005-0000-0000-000089920000}"/>
    <cellStyle name="표준 35 2 5" xfId="37692" xr:uid="{00000000-0005-0000-0000-00008A920000}"/>
    <cellStyle name="표준 35 3" xfId="37693" xr:uid="{00000000-0005-0000-0000-00008B920000}"/>
    <cellStyle name="표준 35 3 2" xfId="37694" xr:uid="{00000000-0005-0000-0000-00008C920000}"/>
    <cellStyle name="표준 35 3 2 2" xfId="37695" xr:uid="{00000000-0005-0000-0000-00008D920000}"/>
    <cellStyle name="표준 35 3 3" xfId="37696" xr:uid="{00000000-0005-0000-0000-00008E920000}"/>
    <cellStyle name="표준 35 3 3 2" xfId="37697" xr:uid="{00000000-0005-0000-0000-00008F920000}"/>
    <cellStyle name="표준 35 3 4" xfId="37698" xr:uid="{00000000-0005-0000-0000-000090920000}"/>
    <cellStyle name="표준 35 4" xfId="37699" xr:uid="{00000000-0005-0000-0000-000091920000}"/>
    <cellStyle name="표준 35 4 2" xfId="37700" xr:uid="{00000000-0005-0000-0000-000092920000}"/>
    <cellStyle name="표준 35 5" xfId="37701" xr:uid="{00000000-0005-0000-0000-000093920000}"/>
    <cellStyle name="표준 35 5 2" xfId="37702" xr:uid="{00000000-0005-0000-0000-000094920000}"/>
    <cellStyle name="표준 35 6" xfId="37703" xr:uid="{00000000-0005-0000-0000-000095920000}"/>
    <cellStyle name="표준 35 7" xfId="37704" xr:uid="{00000000-0005-0000-0000-000096920000}"/>
    <cellStyle name="표준 35 8" xfId="37705" xr:uid="{00000000-0005-0000-0000-000097920000}"/>
    <cellStyle name="표준 36" xfId="364" xr:uid="{00000000-0005-0000-0000-000098920000}"/>
    <cellStyle name="표준 36 2" xfId="493" xr:uid="{00000000-0005-0000-0000-000099920000}"/>
    <cellStyle name="표준 36 2 2" xfId="37706" xr:uid="{00000000-0005-0000-0000-00009A920000}"/>
    <cellStyle name="표준 36 3" xfId="37707" xr:uid="{00000000-0005-0000-0000-00009B920000}"/>
    <cellStyle name="표준 36 4" xfId="37708" xr:uid="{00000000-0005-0000-0000-00009C920000}"/>
    <cellStyle name="표준 36 5" xfId="37709" xr:uid="{00000000-0005-0000-0000-00009D920000}"/>
    <cellStyle name="표준 36 6" xfId="37710" xr:uid="{00000000-0005-0000-0000-00009E920000}"/>
    <cellStyle name="표준 37" xfId="365" xr:uid="{00000000-0005-0000-0000-00009F920000}"/>
    <cellStyle name="표준 37 2" xfId="494" xr:uid="{00000000-0005-0000-0000-0000A0920000}"/>
    <cellStyle name="표준 37 2 2" xfId="37711" xr:uid="{00000000-0005-0000-0000-0000A1920000}"/>
    <cellStyle name="표준 37 2 2 2" xfId="37712" xr:uid="{00000000-0005-0000-0000-0000A2920000}"/>
    <cellStyle name="표준 37 2 3" xfId="37713" xr:uid="{00000000-0005-0000-0000-0000A3920000}"/>
    <cellStyle name="표준 37 2 3 2" xfId="37714" xr:uid="{00000000-0005-0000-0000-0000A4920000}"/>
    <cellStyle name="표준 37 2 4" xfId="37715" xr:uid="{00000000-0005-0000-0000-0000A5920000}"/>
    <cellStyle name="표준 37 2 5" xfId="37716" xr:uid="{00000000-0005-0000-0000-0000A6920000}"/>
    <cellStyle name="표준 37 3" xfId="37717" xr:uid="{00000000-0005-0000-0000-0000A7920000}"/>
    <cellStyle name="표준 37 3 2" xfId="37718" xr:uid="{00000000-0005-0000-0000-0000A8920000}"/>
    <cellStyle name="표준 37 3 2 2" xfId="37719" xr:uid="{00000000-0005-0000-0000-0000A9920000}"/>
    <cellStyle name="표준 37 3 3" xfId="37720" xr:uid="{00000000-0005-0000-0000-0000AA920000}"/>
    <cellStyle name="표준 37 3 3 2" xfId="37721" xr:uid="{00000000-0005-0000-0000-0000AB920000}"/>
    <cellStyle name="표준 37 3 4" xfId="37722" xr:uid="{00000000-0005-0000-0000-0000AC920000}"/>
    <cellStyle name="표준 37 4" xfId="37723" xr:uid="{00000000-0005-0000-0000-0000AD920000}"/>
    <cellStyle name="표준 37 4 2" xfId="37724" xr:uid="{00000000-0005-0000-0000-0000AE920000}"/>
    <cellStyle name="표준 37 5" xfId="37725" xr:uid="{00000000-0005-0000-0000-0000AF920000}"/>
    <cellStyle name="표준 37 5 2" xfId="37726" xr:uid="{00000000-0005-0000-0000-0000B0920000}"/>
    <cellStyle name="표준 37 6" xfId="37727" xr:uid="{00000000-0005-0000-0000-0000B1920000}"/>
    <cellStyle name="표준 37 7" xfId="37728" xr:uid="{00000000-0005-0000-0000-0000B2920000}"/>
    <cellStyle name="표준 37 8" xfId="37729" xr:uid="{00000000-0005-0000-0000-0000B3920000}"/>
    <cellStyle name="표준 37 9" xfId="37730" xr:uid="{00000000-0005-0000-0000-0000B4920000}"/>
    <cellStyle name="표준 38" xfId="366" xr:uid="{00000000-0005-0000-0000-0000B5920000}"/>
    <cellStyle name="표준 38 2" xfId="495" xr:uid="{00000000-0005-0000-0000-0000B6920000}"/>
    <cellStyle name="표준 38 2 2" xfId="37731" xr:uid="{00000000-0005-0000-0000-0000B7920000}"/>
    <cellStyle name="표준 38 2 2 2" xfId="37732" xr:uid="{00000000-0005-0000-0000-0000B8920000}"/>
    <cellStyle name="표준 38 2 3" xfId="37733" xr:uid="{00000000-0005-0000-0000-0000B9920000}"/>
    <cellStyle name="표준 38 2 3 2" xfId="37734" xr:uid="{00000000-0005-0000-0000-0000BA920000}"/>
    <cellStyle name="표준 38 2 4" xfId="37735" xr:uid="{00000000-0005-0000-0000-0000BB920000}"/>
    <cellStyle name="표준 38 2 5" xfId="37736" xr:uid="{00000000-0005-0000-0000-0000BC920000}"/>
    <cellStyle name="표준 38 3" xfId="37737" xr:uid="{00000000-0005-0000-0000-0000BD920000}"/>
    <cellStyle name="표준 38 3 2" xfId="37738" xr:uid="{00000000-0005-0000-0000-0000BE920000}"/>
    <cellStyle name="표준 38 3 2 2" xfId="37739" xr:uid="{00000000-0005-0000-0000-0000BF920000}"/>
    <cellStyle name="표준 38 3 3" xfId="37740" xr:uid="{00000000-0005-0000-0000-0000C0920000}"/>
    <cellStyle name="표준 38 3 3 2" xfId="37741" xr:uid="{00000000-0005-0000-0000-0000C1920000}"/>
    <cellStyle name="표준 38 3 4" xfId="37742" xr:uid="{00000000-0005-0000-0000-0000C2920000}"/>
    <cellStyle name="표준 38 4" xfId="37743" xr:uid="{00000000-0005-0000-0000-0000C3920000}"/>
    <cellStyle name="표준 38 4 2" xfId="37744" xr:uid="{00000000-0005-0000-0000-0000C4920000}"/>
    <cellStyle name="표준 38 5" xfId="37745" xr:uid="{00000000-0005-0000-0000-0000C5920000}"/>
    <cellStyle name="표준 38 5 2" xfId="37746" xr:uid="{00000000-0005-0000-0000-0000C6920000}"/>
    <cellStyle name="표준 38 6" xfId="37747" xr:uid="{00000000-0005-0000-0000-0000C7920000}"/>
    <cellStyle name="표준 38 7" xfId="37748" xr:uid="{00000000-0005-0000-0000-0000C8920000}"/>
    <cellStyle name="표준 38 8" xfId="37749" xr:uid="{00000000-0005-0000-0000-0000C9920000}"/>
    <cellStyle name="표준 38 9" xfId="37750" xr:uid="{00000000-0005-0000-0000-0000CA920000}"/>
    <cellStyle name="표준 39" xfId="367" xr:uid="{00000000-0005-0000-0000-0000CB920000}"/>
    <cellStyle name="표준 39 2" xfId="496" xr:uid="{00000000-0005-0000-0000-0000CC920000}"/>
    <cellStyle name="표준 39 2 2" xfId="37751" xr:uid="{00000000-0005-0000-0000-0000CD920000}"/>
    <cellStyle name="표준 39 2 2 2" xfId="37752" xr:uid="{00000000-0005-0000-0000-0000CE920000}"/>
    <cellStyle name="표준 39 2 3" xfId="37753" xr:uid="{00000000-0005-0000-0000-0000CF920000}"/>
    <cellStyle name="표준 39 2 3 2" xfId="37754" xr:uid="{00000000-0005-0000-0000-0000D0920000}"/>
    <cellStyle name="표준 39 2 4" xfId="37755" xr:uid="{00000000-0005-0000-0000-0000D1920000}"/>
    <cellStyle name="표준 39 2 5" xfId="37756" xr:uid="{00000000-0005-0000-0000-0000D2920000}"/>
    <cellStyle name="표준 39 3" xfId="37757" xr:uid="{00000000-0005-0000-0000-0000D3920000}"/>
    <cellStyle name="표준 39 3 2" xfId="37758" xr:uid="{00000000-0005-0000-0000-0000D4920000}"/>
    <cellStyle name="표준 39 3 2 2" xfId="37759" xr:uid="{00000000-0005-0000-0000-0000D5920000}"/>
    <cellStyle name="표준 39 3 3" xfId="37760" xr:uid="{00000000-0005-0000-0000-0000D6920000}"/>
    <cellStyle name="표준 39 3 3 2" xfId="37761" xr:uid="{00000000-0005-0000-0000-0000D7920000}"/>
    <cellStyle name="표준 39 3 4" xfId="37762" xr:uid="{00000000-0005-0000-0000-0000D8920000}"/>
    <cellStyle name="표준 39 4" xfId="37763" xr:uid="{00000000-0005-0000-0000-0000D9920000}"/>
    <cellStyle name="표준 39 4 2" xfId="37764" xr:uid="{00000000-0005-0000-0000-0000DA920000}"/>
    <cellStyle name="표준 39 5" xfId="37765" xr:uid="{00000000-0005-0000-0000-0000DB920000}"/>
    <cellStyle name="표준 39 5 2" xfId="37766" xr:uid="{00000000-0005-0000-0000-0000DC920000}"/>
    <cellStyle name="표준 39 6" xfId="37767" xr:uid="{00000000-0005-0000-0000-0000DD920000}"/>
    <cellStyle name="표준 39 7" xfId="37768" xr:uid="{00000000-0005-0000-0000-0000DE920000}"/>
    <cellStyle name="표준 39 8" xfId="37769" xr:uid="{00000000-0005-0000-0000-0000DF920000}"/>
    <cellStyle name="표준 4" xfId="2" xr:uid="{00000000-0005-0000-0000-0000E0920000}"/>
    <cellStyle name="표준 4 10" xfId="37770" xr:uid="{00000000-0005-0000-0000-0000E1920000}"/>
    <cellStyle name="표준 4 10 2" xfId="37771" xr:uid="{00000000-0005-0000-0000-0000E2920000}"/>
    <cellStyle name="표준 4 100" xfId="37772" xr:uid="{00000000-0005-0000-0000-0000E3920000}"/>
    <cellStyle name="표준 4 101" xfId="37773" xr:uid="{00000000-0005-0000-0000-0000E4920000}"/>
    <cellStyle name="표준 4 102" xfId="37774" xr:uid="{00000000-0005-0000-0000-0000E5920000}"/>
    <cellStyle name="표준 4 103" xfId="37775" xr:uid="{00000000-0005-0000-0000-0000E6920000}"/>
    <cellStyle name="표준 4 11" xfId="37776" xr:uid="{00000000-0005-0000-0000-0000E7920000}"/>
    <cellStyle name="표준 4 11 2" xfId="37777" xr:uid="{00000000-0005-0000-0000-0000E8920000}"/>
    <cellStyle name="표준 4 12" xfId="37778" xr:uid="{00000000-0005-0000-0000-0000E9920000}"/>
    <cellStyle name="표준 4 12 2" xfId="37779" xr:uid="{00000000-0005-0000-0000-0000EA920000}"/>
    <cellStyle name="표준 4 13" xfId="37780" xr:uid="{00000000-0005-0000-0000-0000EB920000}"/>
    <cellStyle name="표준 4 13 2" xfId="37781" xr:uid="{00000000-0005-0000-0000-0000EC920000}"/>
    <cellStyle name="표준 4 14" xfId="37782" xr:uid="{00000000-0005-0000-0000-0000ED920000}"/>
    <cellStyle name="표준 4 14 2" xfId="37783" xr:uid="{00000000-0005-0000-0000-0000EE920000}"/>
    <cellStyle name="표준 4 15" xfId="37784" xr:uid="{00000000-0005-0000-0000-0000EF920000}"/>
    <cellStyle name="표준 4 15 2" xfId="37785" xr:uid="{00000000-0005-0000-0000-0000F0920000}"/>
    <cellStyle name="표준 4 16" xfId="37786" xr:uid="{00000000-0005-0000-0000-0000F1920000}"/>
    <cellStyle name="표준 4 16 2" xfId="37787" xr:uid="{00000000-0005-0000-0000-0000F2920000}"/>
    <cellStyle name="표준 4 17" xfId="37788" xr:uid="{00000000-0005-0000-0000-0000F3920000}"/>
    <cellStyle name="표준 4 17 2" xfId="37789" xr:uid="{00000000-0005-0000-0000-0000F4920000}"/>
    <cellStyle name="표준 4 18" xfId="37790" xr:uid="{00000000-0005-0000-0000-0000F5920000}"/>
    <cellStyle name="표준 4 18 2" xfId="37791" xr:uid="{00000000-0005-0000-0000-0000F6920000}"/>
    <cellStyle name="표준 4 19" xfId="37792" xr:uid="{00000000-0005-0000-0000-0000F7920000}"/>
    <cellStyle name="표준 4 19 2" xfId="37793" xr:uid="{00000000-0005-0000-0000-0000F8920000}"/>
    <cellStyle name="표준 4 2" xfId="37794" xr:uid="{00000000-0005-0000-0000-0000F9920000}"/>
    <cellStyle name="표준 4 2 10" xfId="37795" xr:uid="{00000000-0005-0000-0000-0000FA920000}"/>
    <cellStyle name="표준 4 2 11" xfId="37796" xr:uid="{00000000-0005-0000-0000-0000FB920000}"/>
    <cellStyle name="표준 4 2 12" xfId="37797" xr:uid="{00000000-0005-0000-0000-0000FC920000}"/>
    <cellStyle name="표준 4 2 13" xfId="37798" xr:uid="{00000000-0005-0000-0000-0000FD920000}"/>
    <cellStyle name="표준 4 2 14" xfId="37799" xr:uid="{00000000-0005-0000-0000-0000FE920000}"/>
    <cellStyle name="표준 4 2 15" xfId="37800" xr:uid="{00000000-0005-0000-0000-0000FF920000}"/>
    <cellStyle name="표준 4 2 16" xfId="37801" xr:uid="{00000000-0005-0000-0000-000000930000}"/>
    <cellStyle name="표준 4 2 17" xfId="37802" xr:uid="{00000000-0005-0000-0000-000001930000}"/>
    <cellStyle name="표준 4 2 18" xfId="37803" xr:uid="{00000000-0005-0000-0000-000002930000}"/>
    <cellStyle name="표준 4 2 19" xfId="37804" xr:uid="{00000000-0005-0000-0000-000003930000}"/>
    <cellStyle name="표준 4 2 2" xfId="37805" xr:uid="{00000000-0005-0000-0000-000004930000}"/>
    <cellStyle name="표준 4 2 2 2" xfId="37806" xr:uid="{00000000-0005-0000-0000-000005930000}"/>
    <cellStyle name="표준 4 2 2 2 2" xfId="37807" xr:uid="{00000000-0005-0000-0000-000006930000}"/>
    <cellStyle name="표준 4 2 2 3" xfId="37808" xr:uid="{00000000-0005-0000-0000-000007930000}"/>
    <cellStyle name="표준 4 2 2 3 2" xfId="37809" xr:uid="{00000000-0005-0000-0000-000008930000}"/>
    <cellStyle name="표준 4 2 2 4" xfId="37810" xr:uid="{00000000-0005-0000-0000-000009930000}"/>
    <cellStyle name="표준 4 2 2 4 2" xfId="37811" xr:uid="{00000000-0005-0000-0000-00000A930000}"/>
    <cellStyle name="표준 4 2 2 5" xfId="37812" xr:uid="{00000000-0005-0000-0000-00000B930000}"/>
    <cellStyle name="표준 4 2 2 5 2" xfId="37813" xr:uid="{00000000-0005-0000-0000-00000C930000}"/>
    <cellStyle name="표준 4 2 2 6" xfId="37814" xr:uid="{00000000-0005-0000-0000-00000D930000}"/>
    <cellStyle name="표준 4 2 20" xfId="37815" xr:uid="{00000000-0005-0000-0000-00000E930000}"/>
    <cellStyle name="표준 4 2 21" xfId="37816" xr:uid="{00000000-0005-0000-0000-00000F930000}"/>
    <cellStyle name="표준 4 2 22" xfId="37817" xr:uid="{00000000-0005-0000-0000-000010930000}"/>
    <cellStyle name="표준 4 2 23" xfId="37818" xr:uid="{00000000-0005-0000-0000-000011930000}"/>
    <cellStyle name="표준 4 2 24" xfId="37819" xr:uid="{00000000-0005-0000-0000-000012930000}"/>
    <cellStyle name="표준 4 2 25" xfId="37820" xr:uid="{00000000-0005-0000-0000-000013930000}"/>
    <cellStyle name="표준 4 2 26" xfId="37821" xr:uid="{00000000-0005-0000-0000-000014930000}"/>
    <cellStyle name="표준 4 2 27" xfId="37822" xr:uid="{00000000-0005-0000-0000-000015930000}"/>
    <cellStyle name="표준 4 2 28" xfId="37823" xr:uid="{00000000-0005-0000-0000-000016930000}"/>
    <cellStyle name="표준 4 2 29" xfId="37824" xr:uid="{00000000-0005-0000-0000-000017930000}"/>
    <cellStyle name="표준 4 2 3" xfId="37825" xr:uid="{00000000-0005-0000-0000-000018930000}"/>
    <cellStyle name="표준 4 2 3 2" xfId="37826" xr:uid="{00000000-0005-0000-0000-000019930000}"/>
    <cellStyle name="표준 4 2 30" xfId="37827" xr:uid="{00000000-0005-0000-0000-00001A930000}"/>
    <cellStyle name="표준 4 2 31" xfId="37828" xr:uid="{00000000-0005-0000-0000-00001B930000}"/>
    <cellStyle name="표준 4 2 32" xfId="37829" xr:uid="{00000000-0005-0000-0000-00001C930000}"/>
    <cellStyle name="표준 4 2 33" xfId="37830" xr:uid="{00000000-0005-0000-0000-00001D930000}"/>
    <cellStyle name="표준 4 2 34" xfId="37831" xr:uid="{00000000-0005-0000-0000-00001E930000}"/>
    <cellStyle name="표준 4 2 35" xfId="37832" xr:uid="{00000000-0005-0000-0000-00001F930000}"/>
    <cellStyle name="표준 4 2 36" xfId="37833" xr:uid="{00000000-0005-0000-0000-000020930000}"/>
    <cellStyle name="표준 4 2 37" xfId="37834" xr:uid="{00000000-0005-0000-0000-000021930000}"/>
    <cellStyle name="표준 4 2 38" xfId="37835" xr:uid="{00000000-0005-0000-0000-000022930000}"/>
    <cellStyle name="표준 4 2 39" xfId="37836" xr:uid="{00000000-0005-0000-0000-000023930000}"/>
    <cellStyle name="표준 4 2 4" xfId="37837" xr:uid="{00000000-0005-0000-0000-000024930000}"/>
    <cellStyle name="표준 4 2 4 2" xfId="37838" xr:uid="{00000000-0005-0000-0000-000025930000}"/>
    <cellStyle name="표준 4 2 40" xfId="37839" xr:uid="{00000000-0005-0000-0000-000026930000}"/>
    <cellStyle name="표준 4 2 41" xfId="37840" xr:uid="{00000000-0005-0000-0000-000027930000}"/>
    <cellStyle name="표준 4 2 42" xfId="37841" xr:uid="{00000000-0005-0000-0000-000028930000}"/>
    <cellStyle name="표준 4 2 43" xfId="37842" xr:uid="{00000000-0005-0000-0000-000029930000}"/>
    <cellStyle name="표준 4 2 44" xfId="37843" xr:uid="{00000000-0005-0000-0000-00002A930000}"/>
    <cellStyle name="표준 4 2 45" xfId="37844" xr:uid="{00000000-0005-0000-0000-00002B930000}"/>
    <cellStyle name="표준 4 2 46" xfId="37845" xr:uid="{00000000-0005-0000-0000-00002C930000}"/>
    <cellStyle name="표준 4 2 47" xfId="37846" xr:uid="{00000000-0005-0000-0000-00002D930000}"/>
    <cellStyle name="표준 4 2 48" xfId="37847" xr:uid="{00000000-0005-0000-0000-00002E930000}"/>
    <cellStyle name="표준 4 2 49" xfId="37848" xr:uid="{00000000-0005-0000-0000-00002F930000}"/>
    <cellStyle name="표준 4 2 5" xfId="37849" xr:uid="{00000000-0005-0000-0000-000030930000}"/>
    <cellStyle name="표준 4 2 5 2" xfId="37850" xr:uid="{00000000-0005-0000-0000-000031930000}"/>
    <cellStyle name="표준 4 2 50" xfId="37851" xr:uid="{00000000-0005-0000-0000-000032930000}"/>
    <cellStyle name="표준 4 2 51" xfId="37852" xr:uid="{00000000-0005-0000-0000-000033930000}"/>
    <cellStyle name="표준 4 2 52" xfId="37853" xr:uid="{00000000-0005-0000-0000-000034930000}"/>
    <cellStyle name="표준 4 2 53" xfId="37854" xr:uid="{00000000-0005-0000-0000-000035930000}"/>
    <cellStyle name="표준 4 2 54" xfId="37855" xr:uid="{00000000-0005-0000-0000-000036930000}"/>
    <cellStyle name="표준 4 2 55" xfId="37856" xr:uid="{00000000-0005-0000-0000-000037930000}"/>
    <cellStyle name="표준 4 2 56" xfId="37857" xr:uid="{00000000-0005-0000-0000-000038930000}"/>
    <cellStyle name="표준 4 2 57" xfId="37858" xr:uid="{00000000-0005-0000-0000-000039930000}"/>
    <cellStyle name="표준 4 2 58" xfId="37859" xr:uid="{00000000-0005-0000-0000-00003A930000}"/>
    <cellStyle name="표준 4 2 59" xfId="37860" xr:uid="{00000000-0005-0000-0000-00003B930000}"/>
    <cellStyle name="표준 4 2 6" xfId="37861" xr:uid="{00000000-0005-0000-0000-00003C930000}"/>
    <cellStyle name="표준 4 2 6 2" xfId="37862" xr:uid="{00000000-0005-0000-0000-00003D930000}"/>
    <cellStyle name="표준 4 2 60" xfId="37863" xr:uid="{00000000-0005-0000-0000-00003E930000}"/>
    <cellStyle name="표준 4 2 61" xfId="37864" xr:uid="{00000000-0005-0000-0000-00003F930000}"/>
    <cellStyle name="표준 4 2 62" xfId="37865" xr:uid="{00000000-0005-0000-0000-000040930000}"/>
    <cellStyle name="표준 4 2 63" xfId="37866" xr:uid="{00000000-0005-0000-0000-000041930000}"/>
    <cellStyle name="표준 4 2 64" xfId="37867" xr:uid="{00000000-0005-0000-0000-000042930000}"/>
    <cellStyle name="표준 4 2 65" xfId="37868" xr:uid="{00000000-0005-0000-0000-000043930000}"/>
    <cellStyle name="표준 4 2 66" xfId="37869" xr:uid="{00000000-0005-0000-0000-000044930000}"/>
    <cellStyle name="표준 4 2 67" xfId="37870" xr:uid="{00000000-0005-0000-0000-000045930000}"/>
    <cellStyle name="표준 4 2 68" xfId="37871" xr:uid="{00000000-0005-0000-0000-000046930000}"/>
    <cellStyle name="표준 4 2 69" xfId="37872" xr:uid="{00000000-0005-0000-0000-000047930000}"/>
    <cellStyle name="표준 4 2 7" xfId="37873" xr:uid="{00000000-0005-0000-0000-000048930000}"/>
    <cellStyle name="표준 4 2 7 2" xfId="37874" xr:uid="{00000000-0005-0000-0000-000049930000}"/>
    <cellStyle name="표준 4 2 70" xfId="37875" xr:uid="{00000000-0005-0000-0000-00004A930000}"/>
    <cellStyle name="표준 4 2 71" xfId="37876" xr:uid="{00000000-0005-0000-0000-00004B930000}"/>
    <cellStyle name="표준 4 2 72" xfId="37877" xr:uid="{00000000-0005-0000-0000-00004C930000}"/>
    <cellStyle name="표준 4 2 73" xfId="37878" xr:uid="{00000000-0005-0000-0000-00004D930000}"/>
    <cellStyle name="표준 4 2 74" xfId="37879" xr:uid="{00000000-0005-0000-0000-00004E930000}"/>
    <cellStyle name="표준 4 2 75" xfId="37880" xr:uid="{00000000-0005-0000-0000-00004F930000}"/>
    <cellStyle name="표준 4 2 76" xfId="37881" xr:uid="{00000000-0005-0000-0000-000050930000}"/>
    <cellStyle name="표준 4 2 77" xfId="37882" xr:uid="{00000000-0005-0000-0000-000051930000}"/>
    <cellStyle name="표준 4 2 78" xfId="37883" xr:uid="{00000000-0005-0000-0000-000052930000}"/>
    <cellStyle name="표준 4 2 79" xfId="37884" xr:uid="{00000000-0005-0000-0000-000053930000}"/>
    <cellStyle name="표준 4 2 8" xfId="37885" xr:uid="{00000000-0005-0000-0000-000054930000}"/>
    <cellStyle name="표준 4 2 8 2" xfId="37886" xr:uid="{00000000-0005-0000-0000-000055930000}"/>
    <cellStyle name="표준 4 2 80" xfId="37887" xr:uid="{00000000-0005-0000-0000-000056930000}"/>
    <cellStyle name="표준 4 2 81" xfId="37888" xr:uid="{00000000-0005-0000-0000-000057930000}"/>
    <cellStyle name="표준 4 2 9" xfId="37889" xr:uid="{00000000-0005-0000-0000-000058930000}"/>
    <cellStyle name="표준 4 20" xfId="37890" xr:uid="{00000000-0005-0000-0000-000059930000}"/>
    <cellStyle name="표준 4 20 2" xfId="37891" xr:uid="{00000000-0005-0000-0000-00005A930000}"/>
    <cellStyle name="표준 4 21" xfId="37892" xr:uid="{00000000-0005-0000-0000-00005B930000}"/>
    <cellStyle name="표준 4 21 2" xfId="37893" xr:uid="{00000000-0005-0000-0000-00005C930000}"/>
    <cellStyle name="표준 4 22" xfId="37894" xr:uid="{00000000-0005-0000-0000-00005D930000}"/>
    <cellStyle name="표준 4 22 2" xfId="37895" xr:uid="{00000000-0005-0000-0000-00005E930000}"/>
    <cellStyle name="표준 4 23" xfId="37896" xr:uid="{00000000-0005-0000-0000-00005F930000}"/>
    <cellStyle name="표준 4 23 2" xfId="37897" xr:uid="{00000000-0005-0000-0000-000060930000}"/>
    <cellStyle name="표준 4 24" xfId="37898" xr:uid="{00000000-0005-0000-0000-000061930000}"/>
    <cellStyle name="표준 4 24 2" xfId="37899" xr:uid="{00000000-0005-0000-0000-000062930000}"/>
    <cellStyle name="표준 4 25" xfId="37900" xr:uid="{00000000-0005-0000-0000-000063930000}"/>
    <cellStyle name="표준 4 25 2" xfId="37901" xr:uid="{00000000-0005-0000-0000-000064930000}"/>
    <cellStyle name="표준 4 26" xfId="37902" xr:uid="{00000000-0005-0000-0000-000065930000}"/>
    <cellStyle name="표준 4 26 2" xfId="37903" xr:uid="{00000000-0005-0000-0000-000066930000}"/>
    <cellStyle name="표준 4 27" xfId="37904" xr:uid="{00000000-0005-0000-0000-000067930000}"/>
    <cellStyle name="표준 4 27 2" xfId="37905" xr:uid="{00000000-0005-0000-0000-000068930000}"/>
    <cellStyle name="표준 4 28" xfId="37906" xr:uid="{00000000-0005-0000-0000-000069930000}"/>
    <cellStyle name="표준 4 28 2" xfId="37907" xr:uid="{00000000-0005-0000-0000-00006A930000}"/>
    <cellStyle name="표준 4 29" xfId="37908" xr:uid="{00000000-0005-0000-0000-00006B930000}"/>
    <cellStyle name="표준 4 3" xfId="37909" xr:uid="{00000000-0005-0000-0000-00006C930000}"/>
    <cellStyle name="표준 4 3 10" xfId="37910" xr:uid="{00000000-0005-0000-0000-00006D930000}"/>
    <cellStyle name="표준 4 3 11" xfId="37911" xr:uid="{00000000-0005-0000-0000-00006E930000}"/>
    <cellStyle name="표준 4 3 12" xfId="37912" xr:uid="{00000000-0005-0000-0000-00006F930000}"/>
    <cellStyle name="표준 4 3 13" xfId="37913" xr:uid="{00000000-0005-0000-0000-000070930000}"/>
    <cellStyle name="표준 4 3 14" xfId="37914" xr:uid="{00000000-0005-0000-0000-000071930000}"/>
    <cellStyle name="표준 4 3 15" xfId="37915" xr:uid="{00000000-0005-0000-0000-000072930000}"/>
    <cellStyle name="표준 4 3 16" xfId="37916" xr:uid="{00000000-0005-0000-0000-000073930000}"/>
    <cellStyle name="표준 4 3 17" xfId="37917" xr:uid="{00000000-0005-0000-0000-000074930000}"/>
    <cellStyle name="표준 4 3 18" xfId="37918" xr:uid="{00000000-0005-0000-0000-000075930000}"/>
    <cellStyle name="표준 4 3 19" xfId="37919" xr:uid="{00000000-0005-0000-0000-000076930000}"/>
    <cellStyle name="표준 4 3 2" xfId="37920" xr:uid="{00000000-0005-0000-0000-000077930000}"/>
    <cellStyle name="표준 4 3 2 2" xfId="37921" xr:uid="{00000000-0005-0000-0000-000078930000}"/>
    <cellStyle name="표준 4 3 20" xfId="37922" xr:uid="{00000000-0005-0000-0000-000079930000}"/>
    <cellStyle name="표준 4 3 21" xfId="37923" xr:uid="{00000000-0005-0000-0000-00007A930000}"/>
    <cellStyle name="표준 4 3 22" xfId="37924" xr:uid="{00000000-0005-0000-0000-00007B930000}"/>
    <cellStyle name="표준 4 3 23" xfId="37925" xr:uid="{00000000-0005-0000-0000-00007C930000}"/>
    <cellStyle name="표준 4 3 24" xfId="37926" xr:uid="{00000000-0005-0000-0000-00007D930000}"/>
    <cellStyle name="표준 4 3 25" xfId="37927" xr:uid="{00000000-0005-0000-0000-00007E930000}"/>
    <cellStyle name="표준 4 3 26" xfId="37928" xr:uid="{00000000-0005-0000-0000-00007F930000}"/>
    <cellStyle name="표준 4 3 27" xfId="37929" xr:uid="{00000000-0005-0000-0000-000080930000}"/>
    <cellStyle name="표준 4 3 28" xfId="37930" xr:uid="{00000000-0005-0000-0000-000081930000}"/>
    <cellStyle name="표준 4 3 29" xfId="37931" xr:uid="{00000000-0005-0000-0000-000082930000}"/>
    <cellStyle name="표준 4 3 3" xfId="37932" xr:uid="{00000000-0005-0000-0000-000083930000}"/>
    <cellStyle name="표준 4 3 30" xfId="37933" xr:uid="{00000000-0005-0000-0000-000084930000}"/>
    <cellStyle name="표준 4 3 31" xfId="37934" xr:uid="{00000000-0005-0000-0000-000085930000}"/>
    <cellStyle name="표준 4 3 32" xfId="37935" xr:uid="{00000000-0005-0000-0000-000086930000}"/>
    <cellStyle name="표준 4 3 33" xfId="37936" xr:uid="{00000000-0005-0000-0000-000087930000}"/>
    <cellStyle name="표준 4 3 34" xfId="37937" xr:uid="{00000000-0005-0000-0000-000088930000}"/>
    <cellStyle name="표준 4 3 35" xfId="37938" xr:uid="{00000000-0005-0000-0000-000089930000}"/>
    <cellStyle name="표준 4 3 36" xfId="37939" xr:uid="{00000000-0005-0000-0000-00008A930000}"/>
    <cellStyle name="표준 4 3 37" xfId="37940" xr:uid="{00000000-0005-0000-0000-00008B930000}"/>
    <cellStyle name="표준 4 3 38" xfId="37941" xr:uid="{00000000-0005-0000-0000-00008C930000}"/>
    <cellStyle name="표준 4 3 39" xfId="37942" xr:uid="{00000000-0005-0000-0000-00008D930000}"/>
    <cellStyle name="표준 4 3 4" xfId="37943" xr:uid="{00000000-0005-0000-0000-00008E930000}"/>
    <cellStyle name="표준 4 3 40" xfId="37944" xr:uid="{00000000-0005-0000-0000-00008F930000}"/>
    <cellStyle name="표준 4 3 41" xfId="37945" xr:uid="{00000000-0005-0000-0000-000090930000}"/>
    <cellStyle name="표준 4 3 42" xfId="37946" xr:uid="{00000000-0005-0000-0000-000091930000}"/>
    <cellStyle name="표준 4 3 43" xfId="37947" xr:uid="{00000000-0005-0000-0000-000092930000}"/>
    <cellStyle name="표준 4 3 44" xfId="37948" xr:uid="{00000000-0005-0000-0000-000093930000}"/>
    <cellStyle name="표준 4 3 45" xfId="37949" xr:uid="{00000000-0005-0000-0000-000094930000}"/>
    <cellStyle name="표준 4 3 46" xfId="37950" xr:uid="{00000000-0005-0000-0000-000095930000}"/>
    <cellStyle name="표준 4 3 47" xfId="37951" xr:uid="{00000000-0005-0000-0000-000096930000}"/>
    <cellStyle name="표준 4 3 48" xfId="37952" xr:uid="{00000000-0005-0000-0000-000097930000}"/>
    <cellStyle name="표준 4 3 49" xfId="37953" xr:uid="{00000000-0005-0000-0000-000098930000}"/>
    <cellStyle name="표준 4 3 5" xfId="37954" xr:uid="{00000000-0005-0000-0000-000099930000}"/>
    <cellStyle name="표준 4 3 50" xfId="37955" xr:uid="{00000000-0005-0000-0000-00009A930000}"/>
    <cellStyle name="표준 4 3 51" xfId="37956" xr:uid="{00000000-0005-0000-0000-00009B930000}"/>
    <cellStyle name="표준 4 3 52" xfId="37957" xr:uid="{00000000-0005-0000-0000-00009C930000}"/>
    <cellStyle name="표준 4 3 53" xfId="37958" xr:uid="{00000000-0005-0000-0000-00009D930000}"/>
    <cellStyle name="표준 4 3 54" xfId="37959" xr:uid="{00000000-0005-0000-0000-00009E930000}"/>
    <cellStyle name="표준 4 3 55" xfId="37960" xr:uid="{00000000-0005-0000-0000-00009F930000}"/>
    <cellStyle name="표준 4 3 56" xfId="37961" xr:uid="{00000000-0005-0000-0000-0000A0930000}"/>
    <cellStyle name="표준 4 3 57" xfId="37962" xr:uid="{00000000-0005-0000-0000-0000A1930000}"/>
    <cellStyle name="표준 4 3 58" xfId="37963" xr:uid="{00000000-0005-0000-0000-0000A2930000}"/>
    <cellStyle name="표준 4 3 59" xfId="37964" xr:uid="{00000000-0005-0000-0000-0000A3930000}"/>
    <cellStyle name="표준 4 3 6" xfId="37965" xr:uid="{00000000-0005-0000-0000-0000A4930000}"/>
    <cellStyle name="표준 4 3 60" xfId="37966" xr:uid="{00000000-0005-0000-0000-0000A5930000}"/>
    <cellStyle name="표준 4 3 61" xfId="37967" xr:uid="{00000000-0005-0000-0000-0000A6930000}"/>
    <cellStyle name="표준 4 3 62" xfId="37968" xr:uid="{00000000-0005-0000-0000-0000A7930000}"/>
    <cellStyle name="표준 4 3 63" xfId="37969" xr:uid="{00000000-0005-0000-0000-0000A8930000}"/>
    <cellStyle name="표준 4 3 64" xfId="37970" xr:uid="{00000000-0005-0000-0000-0000A9930000}"/>
    <cellStyle name="표준 4 3 65" xfId="37971" xr:uid="{00000000-0005-0000-0000-0000AA930000}"/>
    <cellStyle name="표준 4 3 66" xfId="37972" xr:uid="{00000000-0005-0000-0000-0000AB930000}"/>
    <cellStyle name="표준 4 3 67" xfId="37973" xr:uid="{00000000-0005-0000-0000-0000AC930000}"/>
    <cellStyle name="표준 4 3 68" xfId="37974" xr:uid="{00000000-0005-0000-0000-0000AD930000}"/>
    <cellStyle name="표준 4 3 69" xfId="37975" xr:uid="{00000000-0005-0000-0000-0000AE930000}"/>
    <cellStyle name="표준 4 3 7" xfId="37976" xr:uid="{00000000-0005-0000-0000-0000AF930000}"/>
    <cellStyle name="표준 4 3 70" xfId="37977" xr:uid="{00000000-0005-0000-0000-0000B0930000}"/>
    <cellStyle name="표준 4 3 71" xfId="37978" xr:uid="{00000000-0005-0000-0000-0000B1930000}"/>
    <cellStyle name="표준 4 3 72" xfId="37979" xr:uid="{00000000-0005-0000-0000-0000B2930000}"/>
    <cellStyle name="표준 4 3 73" xfId="37980" xr:uid="{00000000-0005-0000-0000-0000B3930000}"/>
    <cellStyle name="표준 4 3 74" xfId="37981" xr:uid="{00000000-0005-0000-0000-0000B4930000}"/>
    <cellStyle name="표준 4 3 75" xfId="37982" xr:uid="{00000000-0005-0000-0000-0000B5930000}"/>
    <cellStyle name="표준 4 3 8" xfId="37983" xr:uid="{00000000-0005-0000-0000-0000B6930000}"/>
    <cellStyle name="표준 4 3 9" xfId="37984" xr:uid="{00000000-0005-0000-0000-0000B7930000}"/>
    <cellStyle name="표준 4 30" xfId="37985" xr:uid="{00000000-0005-0000-0000-0000B8930000}"/>
    <cellStyle name="표준 4 31" xfId="37986" xr:uid="{00000000-0005-0000-0000-0000B9930000}"/>
    <cellStyle name="표준 4 32" xfId="37987" xr:uid="{00000000-0005-0000-0000-0000BA930000}"/>
    <cellStyle name="표준 4 33" xfId="37988" xr:uid="{00000000-0005-0000-0000-0000BB930000}"/>
    <cellStyle name="표준 4 34" xfId="37989" xr:uid="{00000000-0005-0000-0000-0000BC930000}"/>
    <cellStyle name="표준 4 35" xfId="37990" xr:uid="{00000000-0005-0000-0000-0000BD930000}"/>
    <cellStyle name="표준 4 36" xfId="37991" xr:uid="{00000000-0005-0000-0000-0000BE930000}"/>
    <cellStyle name="표준 4 37" xfId="37992" xr:uid="{00000000-0005-0000-0000-0000BF930000}"/>
    <cellStyle name="표준 4 38" xfId="37993" xr:uid="{00000000-0005-0000-0000-0000C0930000}"/>
    <cellStyle name="표준 4 39" xfId="37994" xr:uid="{00000000-0005-0000-0000-0000C1930000}"/>
    <cellStyle name="표준 4 4" xfId="37995" xr:uid="{00000000-0005-0000-0000-0000C2930000}"/>
    <cellStyle name="표준 4 4 10" xfId="37996" xr:uid="{00000000-0005-0000-0000-0000C3930000}"/>
    <cellStyle name="표준 4 4 11" xfId="37997" xr:uid="{00000000-0005-0000-0000-0000C4930000}"/>
    <cellStyle name="표준 4 4 12" xfId="37998" xr:uid="{00000000-0005-0000-0000-0000C5930000}"/>
    <cellStyle name="표준 4 4 13" xfId="37999" xr:uid="{00000000-0005-0000-0000-0000C6930000}"/>
    <cellStyle name="표준 4 4 14" xfId="38000" xr:uid="{00000000-0005-0000-0000-0000C7930000}"/>
    <cellStyle name="표준 4 4 15" xfId="38001" xr:uid="{00000000-0005-0000-0000-0000C8930000}"/>
    <cellStyle name="표준 4 4 16" xfId="38002" xr:uid="{00000000-0005-0000-0000-0000C9930000}"/>
    <cellStyle name="표준 4 4 17" xfId="38003" xr:uid="{00000000-0005-0000-0000-0000CA930000}"/>
    <cellStyle name="표준 4 4 18" xfId="38004" xr:uid="{00000000-0005-0000-0000-0000CB930000}"/>
    <cellStyle name="표준 4 4 19" xfId="38005" xr:uid="{00000000-0005-0000-0000-0000CC930000}"/>
    <cellStyle name="표준 4 4 2" xfId="38006" xr:uid="{00000000-0005-0000-0000-0000CD930000}"/>
    <cellStyle name="표준 4 4 2 2" xfId="38007" xr:uid="{00000000-0005-0000-0000-0000CE930000}"/>
    <cellStyle name="표준 4 4 20" xfId="38008" xr:uid="{00000000-0005-0000-0000-0000CF930000}"/>
    <cellStyle name="표준 4 4 21" xfId="38009" xr:uid="{00000000-0005-0000-0000-0000D0930000}"/>
    <cellStyle name="표준 4 4 22" xfId="38010" xr:uid="{00000000-0005-0000-0000-0000D1930000}"/>
    <cellStyle name="표준 4 4 23" xfId="38011" xr:uid="{00000000-0005-0000-0000-0000D2930000}"/>
    <cellStyle name="표준 4 4 24" xfId="38012" xr:uid="{00000000-0005-0000-0000-0000D3930000}"/>
    <cellStyle name="표준 4 4 25" xfId="38013" xr:uid="{00000000-0005-0000-0000-0000D4930000}"/>
    <cellStyle name="표준 4 4 26" xfId="38014" xr:uid="{00000000-0005-0000-0000-0000D5930000}"/>
    <cellStyle name="표준 4 4 27" xfId="38015" xr:uid="{00000000-0005-0000-0000-0000D6930000}"/>
    <cellStyle name="표준 4 4 28" xfId="38016" xr:uid="{00000000-0005-0000-0000-0000D7930000}"/>
    <cellStyle name="표준 4 4 29" xfId="38017" xr:uid="{00000000-0005-0000-0000-0000D8930000}"/>
    <cellStyle name="표준 4 4 3" xfId="38018" xr:uid="{00000000-0005-0000-0000-0000D9930000}"/>
    <cellStyle name="표준 4 4 30" xfId="38019" xr:uid="{00000000-0005-0000-0000-0000DA930000}"/>
    <cellStyle name="표준 4 4 31" xfId="38020" xr:uid="{00000000-0005-0000-0000-0000DB930000}"/>
    <cellStyle name="표준 4 4 32" xfId="38021" xr:uid="{00000000-0005-0000-0000-0000DC930000}"/>
    <cellStyle name="표준 4 4 33" xfId="38022" xr:uid="{00000000-0005-0000-0000-0000DD930000}"/>
    <cellStyle name="표준 4 4 34" xfId="38023" xr:uid="{00000000-0005-0000-0000-0000DE930000}"/>
    <cellStyle name="표준 4 4 35" xfId="38024" xr:uid="{00000000-0005-0000-0000-0000DF930000}"/>
    <cellStyle name="표준 4 4 36" xfId="38025" xr:uid="{00000000-0005-0000-0000-0000E0930000}"/>
    <cellStyle name="표준 4 4 37" xfId="38026" xr:uid="{00000000-0005-0000-0000-0000E1930000}"/>
    <cellStyle name="표준 4 4 38" xfId="38027" xr:uid="{00000000-0005-0000-0000-0000E2930000}"/>
    <cellStyle name="표준 4 4 39" xfId="38028" xr:uid="{00000000-0005-0000-0000-0000E3930000}"/>
    <cellStyle name="표준 4 4 4" xfId="38029" xr:uid="{00000000-0005-0000-0000-0000E4930000}"/>
    <cellStyle name="표준 4 4 40" xfId="38030" xr:uid="{00000000-0005-0000-0000-0000E5930000}"/>
    <cellStyle name="표준 4 4 41" xfId="38031" xr:uid="{00000000-0005-0000-0000-0000E6930000}"/>
    <cellStyle name="표준 4 4 42" xfId="38032" xr:uid="{00000000-0005-0000-0000-0000E7930000}"/>
    <cellStyle name="표준 4 4 43" xfId="38033" xr:uid="{00000000-0005-0000-0000-0000E8930000}"/>
    <cellStyle name="표준 4 4 44" xfId="38034" xr:uid="{00000000-0005-0000-0000-0000E9930000}"/>
    <cellStyle name="표준 4 4 45" xfId="38035" xr:uid="{00000000-0005-0000-0000-0000EA930000}"/>
    <cellStyle name="표준 4 4 46" xfId="38036" xr:uid="{00000000-0005-0000-0000-0000EB930000}"/>
    <cellStyle name="표준 4 4 47" xfId="38037" xr:uid="{00000000-0005-0000-0000-0000EC930000}"/>
    <cellStyle name="표준 4 4 48" xfId="38038" xr:uid="{00000000-0005-0000-0000-0000ED930000}"/>
    <cellStyle name="표준 4 4 49" xfId="38039" xr:uid="{00000000-0005-0000-0000-0000EE930000}"/>
    <cellStyle name="표준 4 4 5" xfId="38040" xr:uid="{00000000-0005-0000-0000-0000EF930000}"/>
    <cellStyle name="표준 4 4 50" xfId="38041" xr:uid="{00000000-0005-0000-0000-0000F0930000}"/>
    <cellStyle name="표준 4 4 51" xfId="38042" xr:uid="{00000000-0005-0000-0000-0000F1930000}"/>
    <cellStyle name="표준 4 4 52" xfId="38043" xr:uid="{00000000-0005-0000-0000-0000F2930000}"/>
    <cellStyle name="표준 4 4 53" xfId="38044" xr:uid="{00000000-0005-0000-0000-0000F3930000}"/>
    <cellStyle name="표준 4 4 54" xfId="38045" xr:uid="{00000000-0005-0000-0000-0000F4930000}"/>
    <cellStyle name="표준 4 4 55" xfId="38046" xr:uid="{00000000-0005-0000-0000-0000F5930000}"/>
    <cellStyle name="표준 4 4 56" xfId="38047" xr:uid="{00000000-0005-0000-0000-0000F6930000}"/>
    <cellStyle name="표준 4 4 57" xfId="38048" xr:uid="{00000000-0005-0000-0000-0000F7930000}"/>
    <cellStyle name="표준 4 4 58" xfId="38049" xr:uid="{00000000-0005-0000-0000-0000F8930000}"/>
    <cellStyle name="표준 4 4 59" xfId="38050" xr:uid="{00000000-0005-0000-0000-0000F9930000}"/>
    <cellStyle name="표준 4 4 6" xfId="38051" xr:uid="{00000000-0005-0000-0000-0000FA930000}"/>
    <cellStyle name="표준 4 4 60" xfId="38052" xr:uid="{00000000-0005-0000-0000-0000FB930000}"/>
    <cellStyle name="표준 4 4 61" xfId="38053" xr:uid="{00000000-0005-0000-0000-0000FC930000}"/>
    <cellStyle name="표준 4 4 62" xfId="38054" xr:uid="{00000000-0005-0000-0000-0000FD930000}"/>
    <cellStyle name="표준 4 4 63" xfId="38055" xr:uid="{00000000-0005-0000-0000-0000FE930000}"/>
    <cellStyle name="표준 4 4 64" xfId="38056" xr:uid="{00000000-0005-0000-0000-0000FF930000}"/>
    <cellStyle name="표준 4 4 65" xfId="38057" xr:uid="{00000000-0005-0000-0000-000000940000}"/>
    <cellStyle name="표준 4 4 66" xfId="38058" xr:uid="{00000000-0005-0000-0000-000001940000}"/>
    <cellStyle name="표준 4 4 67" xfId="38059" xr:uid="{00000000-0005-0000-0000-000002940000}"/>
    <cellStyle name="표준 4 4 68" xfId="38060" xr:uid="{00000000-0005-0000-0000-000003940000}"/>
    <cellStyle name="표준 4 4 69" xfId="38061" xr:uid="{00000000-0005-0000-0000-000004940000}"/>
    <cellStyle name="표준 4 4 7" xfId="38062" xr:uid="{00000000-0005-0000-0000-000005940000}"/>
    <cellStyle name="표준 4 4 70" xfId="38063" xr:uid="{00000000-0005-0000-0000-000006940000}"/>
    <cellStyle name="표준 4 4 71" xfId="38064" xr:uid="{00000000-0005-0000-0000-000007940000}"/>
    <cellStyle name="표준 4 4 72" xfId="38065" xr:uid="{00000000-0005-0000-0000-000008940000}"/>
    <cellStyle name="표준 4 4 73" xfId="38066" xr:uid="{00000000-0005-0000-0000-000009940000}"/>
    <cellStyle name="표준 4 4 8" xfId="38067" xr:uid="{00000000-0005-0000-0000-00000A940000}"/>
    <cellStyle name="표준 4 4 9" xfId="38068" xr:uid="{00000000-0005-0000-0000-00000B940000}"/>
    <cellStyle name="표준 4 40" xfId="38069" xr:uid="{00000000-0005-0000-0000-00000C940000}"/>
    <cellStyle name="표준 4 41" xfId="38070" xr:uid="{00000000-0005-0000-0000-00000D940000}"/>
    <cellStyle name="표준 4 42" xfId="38071" xr:uid="{00000000-0005-0000-0000-00000E940000}"/>
    <cellStyle name="표준 4 43" xfId="38072" xr:uid="{00000000-0005-0000-0000-00000F940000}"/>
    <cellStyle name="표준 4 44" xfId="38073" xr:uid="{00000000-0005-0000-0000-000010940000}"/>
    <cellStyle name="표준 4 45" xfId="38074" xr:uid="{00000000-0005-0000-0000-000011940000}"/>
    <cellStyle name="표준 4 46" xfId="38075" xr:uid="{00000000-0005-0000-0000-000012940000}"/>
    <cellStyle name="표준 4 47" xfId="38076" xr:uid="{00000000-0005-0000-0000-000013940000}"/>
    <cellStyle name="표준 4 48" xfId="38077" xr:uid="{00000000-0005-0000-0000-000014940000}"/>
    <cellStyle name="표준 4 49" xfId="38078" xr:uid="{00000000-0005-0000-0000-000015940000}"/>
    <cellStyle name="표준 4 5" xfId="38079" xr:uid="{00000000-0005-0000-0000-000016940000}"/>
    <cellStyle name="표준 4 5 2" xfId="38080" xr:uid="{00000000-0005-0000-0000-000017940000}"/>
    <cellStyle name="표준 4 50" xfId="38081" xr:uid="{00000000-0005-0000-0000-000018940000}"/>
    <cellStyle name="표준 4 51" xfId="38082" xr:uid="{00000000-0005-0000-0000-000019940000}"/>
    <cellStyle name="표준 4 52" xfId="38083" xr:uid="{00000000-0005-0000-0000-00001A940000}"/>
    <cellStyle name="표준 4 53" xfId="38084" xr:uid="{00000000-0005-0000-0000-00001B940000}"/>
    <cellStyle name="표준 4 54" xfId="38085" xr:uid="{00000000-0005-0000-0000-00001C940000}"/>
    <cellStyle name="표준 4 55" xfId="38086" xr:uid="{00000000-0005-0000-0000-00001D940000}"/>
    <cellStyle name="표준 4 56" xfId="38087" xr:uid="{00000000-0005-0000-0000-00001E940000}"/>
    <cellStyle name="표준 4 57" xfId="38088" xr:uid="{00000000-0005-0000-0000-00001F940000}"/>
    <cellStyle name="표준 4 58" xfId="38089" xr:uid="{00000000-0005-0000-0000-000020940000}"/>
    <cellStyle name="표준 4 59" xfId="38090" xr:uid="{00000000-0005-0000-0000-000021940000}"/>
    <cellStyle name="표준 4 6" xfId="38091" xr:uid="{00000000-0005-0000-0000-000022940000}"/>
    <cellStyle name="표준 4 6 2" xfId="38092" xr:uid="{00000000-0005-0000-0000-000023940000}"/>
    <cellStyle name="표준 4 60" xfId="38093" xr:uid="{00000000-0005-0000-0000-000024940000}"/>
    <cellStyle name="표준 4 61" xfId="38094" xr:uid="{00000000-0005-0000-0000-000025940000}"/>
    <cellStyle name="표준 4 62" xfId="38095" xr:uid="{00000000-0005-0000-0000-000026940000}"/>
    <cellStyle name="표준 4 63" xfId="38096" xr:uid="{00000000-0005-0000-0000-000027940000}"/>
    <cellStyle name="표준 4 64" xfId="38097" xr:uid="{00000000-0005-0000-0000-000028940000}"/>
    <cellStyle name="표준 4 65" xfId="38098" xr:uid="{00000000-0005-0000-0000-000029940000}"/>
    <cellStyle name="표준 4 66" xfId="38099" xr:uid="{00000000-0005-0000-0000-00002A940000}"/>
    <cellStyle name="표준 4 67" xfId="38100" xr:uid="{00000000-0005-0000-0000-00002B940000}"/>
    <cellStyle name="표준 4 68" xfId="38101" xr:uid="{00000000-0005-0000-0000-00002C940000}"/>
    <cellStyle name="표준 4 69" xfId="38102" xr:uid="{00000000-0005-0000-0000-00002D940000}"/>
    <cellStyle name="표준 4 7" xfId="38103" xr:uid="{00000000-0005-0000-0000-00002E940000}"/>
    <cellStyle name="표준 4 7 2" xfId="38104" xr:uid="{00000000-0005-0000-0000-00002F940000}"/>
    <cellStyle name="표준 4 70" xfId="38105" xr:uid="{00000000-0005-0000-0000-000030940000}"/>
    <cellStyle name="표준 4 71" xfId="38106" xr:uid="{00000000-0005-0000-0000-000031940000}"/>
    <cellStyle name="표준 4 72" xfId="38107" xr:uid="{00000000-0005-0000-0000-000032940000}"/>
    <cellStyle name="표준 4 73" xfId="38108" xr:uid="{00000000-0005-0000-0000-000033940000}"/>
    <cellStyle name="표준 4 74" xfId="38109" xr:uid="{00000000-0005-0000-0000-000034940000}"/>
    <cellStyle name="표준 4 75" xfId="38110" xr:uid="{00000000-0005-0000-0000-000035940000}"/>
    <cellStyle name="표준 4 76" xfId="38111" xr:uid="{00000000-0005-0000-0000-000036940000}"/>
    <cellStyle name="표준 4 77" xfId="38112" xr:uid="{00000000-0005-0000-0000-000037940000}"/>
    <cellStyle name="표준 4 78" xfId="38113" xr:uid="{00000000-0005-0000-0000-000038940000}"/>
    <cellStyle name="표준 4 79" xfId="38114" xr:uid="{00000000-0005-0000-0000-000039940000}"/>
    <cellStyle name="표준 4 8" xfId="38115" xr:uid="{00000000-0005-0000-0000-00003A940000}"/>
    <cellStyle name="표준 4 8 2" xfId="38116" xr:uid="{00000000-0005-0000-0000-00003B940000}"/>
    <cellStyle name="표준 4 80" xfId="38117" xr:uid="{00000000-0005-0000-0000-00003C940000}"/>
    <cellStyle name="표준 4 81" xfId="38118" xr:uid="{00000000-0005-0000-0000-00003D940000}"/>
    <cellStyle name="표준 4 82" xfId="38119" xr:uid="{00000000-0005-0000-0000-00003E940000}"/>
    <cellStyle name="표준 4 83" xfId="38120" xr:uid="{00000000-0005-0000-0000-00003F940000}"/>
    <cellStyle name="표준 4 84" xfId="38121" xr:uid="{00000000-0005-0000-0000-000040940000}"/>
    <cellStyle name="표준 4 85" xfId="38122" xr:uid="{00000000-0005-0000-0000-000041940000}"/>
    <cellStyle name="표준 4 86" xfId="38123" xr:uid="{00000000-0005-0000-0000-000042940000}"/>
    <cellStyle name="표준 4 87" xfId="38124" xr:uid="{00000000-0005-0000-0000-000043940000}"/>
    <cellStyle name="표준 4 88" xfId="38125" xr:uid="{00000000-0005-0000-0000-000044940000}"/>
    <cellStyle name="표준 4 89" xfId="38126" xr:uid="{00000000-0005-0000-0000-000045940000}"/>
    <cellStyle name="표준 4 9" xfId="38127" xr:uid="{00000000-0005-0000-0000-000046940000}"/>
    <cellStyle name="표준 4 9 2" xfId="38128" xr:uid="{00000000-0005-0000-0000-000047940000}"/>
    <cellStyle name="표준 4 90" xfId="38129" xr:uid="{00000000-0005-0000-0000-000048940000}"/>
    <cellStyle name="표준 4 91" xfId="38130" xr:uid="{00000000-0005-0000-0000-000049940000}"/>
    <cellStyle name="표준 4 92" xfId="38131" xr:uid="{00000000-0005-0000-0000-00004A940000}"/>
    <cellStyle name="표준 4 93" xfId="38132" xr:uid="{00000000-0005-0000-0000-00004B940000}"/>
    <cellStyle name="표준 4 94" xfId="38133" xr:uid="{00000000-0005-0000-0000-00004C940000}"/>
    <cellStyle name="표준 4 95" xfId="38134" xr:uid="{00000000-0005-0000-0000-00004D940000}"/>
    <cellStyle name="표준 4 96" xfId="38135" xr:uid="{00000000-0005-0000-0000-00004E940000}"/>
    <cellStyle name="표준 4 97" xfId="38136" xr:uid="{00000000-0005-0000-0000-00004F940000}"/>
    <cellStyle name="표준 4 98" xfId="38137" xr:uid="{00000000-0005-0000-0000-000050940000}"/>
    <cellStyle name="표준 4 99" xfId="38138" xr:uid="{00000000-0005-0000-0000-000051940000}"/>
    <cellStyle name="표준 4_2010.3.30_운영장비리스트_포맷수정중" xfId="38139" xr:uid="{00000000-0005-0000-0000-000052940000}"/>
    <cellStyle name="표준 40" xfId="368" xr:uid="{00000000-0005-0000-0000-000053940000}"/>
    <cellStyle name="표준 40 2" xfId="497" xr:uid="{00000000-0005-0000-0000-000054940000}"/>
    <cellStyle name="표준 40 2 2" xfId="38140" xr:uid="{00000000-0005-0000-0000-000055940000}"/>
    <cellStyle name="표준 40 2 2 2" xfId="38141" xr:uid="{00000000-0005-0000-0000-000056940000}"/>
    <cellStyle name="표준 40 2 3" xfId="38142" xr:uid="{00000000-0005-0000-0000-000057940000}"/>
    <cellStyle name="표준 40 2 3 2" xfId="38143" xr:uid="{00000000-0005-0000-0000-000058940000}"/>
    <cellStyle name="표준 40 2 4" xfId="38144" xr:uid="{00000000-0005-0000-0000-000059940000}"/>
    <cellStyle name="표준 40 2 5" xfId="38145" xr:uid="{00000000-0005-0000-0000-00005A940000}"/>
    <cellStyle name="표준 40 3" xfId="38146" xr:uid="{00000000-0005-0000-0000-00005B940000}"/>
    <cellStyle name="표준 40 3 2" xfId="38147" xr:uid="{00000000-0005-0000-0000-00005C940000}"/>
    <cellStyle name="표준 40 3 2 2" xfId="38148" xr:uid="{00000000-0005-0000-0000-00005D940000}"/>
    <cellStyle name="표준 40 3 3" xfId="38149" xr:uid="{00000000-0005-0000-0000-00005E940000}"/>
    <cellStyle name="표준 40 3 3 2" xfId="38150" xr:uid="{00000000-0005-0000-0000-00005F940000}"/>
    <cellStyle name="표준 40 3 4" xfId="38151" xr:uid="{00000000-0005-0000-0000-000060940000}"/>
    <cellStyle name="표준 40 4" xfId="38152" xr:uid="{00000000-0005-0000-0000-000061940000}"/>
    <cellStyle name="표준 40 4 2" xfId="38153" xr:uid="{00000000-0005-0000-0000-000062940000}"/>
    <cellStyle name="표준 40 5" xfId="38154" xr:uid="{00000000-0005-0000-0000-000063940000}"/>
    <cellStyle name="표준 40 5 2" xfId="38155" xr:uid="{00000000-0005-0000-0000-000064940000}"/>
    <cellStyle name="표준 40 6" xfId="38156" xr:uid="{00000000-0005-0000-0000-000065940000}"/>
    <cellStyle name="표준 40 7" xfId="38157" xr:uid="{00000000-0005-0000-0000-000066940000}"/>
    <cellStyle name="표준 40 8" xfId="38158" xr:uid="{00000000-0005-0000-0000-000067940000}"/>
    <cellStyle name="표준 41" xfId="369" xr:uid="{00000000-0005-0000-0000-000068940000}"/>
    <cellStyle name="표준 41 2" xfId="498" xr:uid="{00000000-0005-0000-0000-000069940000}"/>
    <cellStyle name="표준 41 2 2" xfId="38159" xr:uid="{00000000-0005-0000-0000-00006A940000}"/>
    <cellStyle name="표준 41 2 2 2" xfId="38160" xr:uid="{00000000-0005-0000-0000-00006B940000}"/>
    <cellStyle name="표준 41 2 3" xfId="38161" xr:uid="{00000000-0005-0000-0000-00006C940000}"/>
    <cellStyle name="표준 41 2 3 2" xfId="38162" xr:uid="{00000000-0005-0000-0000-00006D940000}"/>
    <cellStyle name="표준 41 2 4" xfId="38163" xr:uid="{00000000-0005-0000-0000-00006E940000}"/>
    <cellStyle name="표준 41 2 5" xfId="38164" xr:uid="{00000000-0005-0000-0000-00006F940000}"/>
    <cellStyle name="표준 41 3" xfId="38165" xr:uid="{00000000-0005-0000-0000-000070940000}"/>
    <cellStyle name="표준 41 3 2" xfId="38166" xr:uid="{00000000-0005-0000-0000-000071940000}"/>
    <cellStyle name="표준 41 3 2 2" xfId="38167" xr:uid="{00000000-0005-0000-0000-000072940000}"/>
    <cellStyle name="표준 41 3 3" xfId="38168" xr:uid="{00000000-0005-0000-0000-000073940000}"/>
    <cellStyle name="표준 41 3 3 2" xfId="38169" xr:uid="{00000000-0005-0000-0000-000074940000}"/>
    <cellStyle name="표준 41 3 4" xfId="38170" xr:uid="{00000000-0005-0000-0000-000075940000}"/>
    <cellStyle name="표준 41 4" xfId="38171" xr:uid="{00000000-0005-0000-0000-000076940000}"/>
    <cellStyle name="표준 41 4 2" xfId="38172" xr:uid="{00000000-0005-0000-0000-000077940000}"/>
    <cellStyle name="표준 41 5" xfId="38173" xr:uid="{00000000-0005-0000-0000-000078940000}"/>
    <cellStyle name="표준 41 5 2" xfId="38174" xr:uid="{00000000-0005-0000-0000-000079940000}"/>
    <cellStyle name="표준 41 6" xfId="38175" xr:uid="{00000000-0005-0000-0000-00007A940000}"/>
    <cellStyle name="표준 41 7" xfId="38176" xr:uid="{00000000-0005-0000-0000-00007B940000}"/>
    <cellStyle name="표준 41 8" xfId="38177" xr:uid="{00000000-0005-0000-0000-00007C940000}"/>
    <cellStyle name="표준 42" xfId="370" xr:uid="{00000000-0005-0000-0000-00007D940000}"/>
    <cellStyle name="표준 42 2" xfId="499" xr:uid="{00000000-0005-0000-0000-00007E940000}"/>
    <cellStyle name="표준 42 2 2" xfId="38178" xr:uid="{00000000-0005-0000-0000-00007F940000}"/>
    <cellStyle name="표준 42 2 2 2" xfId="38179" xr:uid="{00000000-0005-0000-0000-000080940000}"/>
    <cellStyle name="표준 42 2 3" xfId="38180" xr:uid="{00000000-0005-0000-0000-000081940000}"/>
    <cellStyle name="표준 42 2 3 2" xfId="38181" xr:uid="{00000000-0005-0000-0000-000082940000}"/>
    <cellStyle name="표준 42 2 4" xfId="38182" xr:uid="{00000000-0005-0000-0000-000083940000}"/>
    <cellStyle name="표준 42 2 5" xfId="38183" xr:uid="{00000000-0005-0000-0000-000084940000}"/>
    <cellStyle name="표준 42 3" xfId="38184" xr:uid="{00000000-0005-0000-0000-000085940000}"/>
    <cellStyle name="표준 42 3 2" xfId="38185" xr:uid="{00000000-0005-0000-0000-000086940000}"/>
    <cellStyle name="표준 42 3 2 2" xfId="38186" xr:uid="{00000000-0005-0000-0000-000087940000}"/>
    <cellStyle name="표준 42 3 3" xfId="38187" xr:uid="{00000000-0005-0000-0000-000088940000}"/>
    <cellStyle name="표준 42 3 3 2" xfId="38188" xr:uid="{00000000-0005-0000-0000-000089940000}"/>
    <cellStyle name="표준 42 3 4" xfId="38189" xr:uid="{00000000-0005-0000-0000-00008A940000}"/>
    <cellStyle name="표준 42 4" xfId="38190" xr:uid="{00000000-0005-0000-0000-00008B940000}"/>
    <cellStyle name="표준 42 4 2" xfId="38191" xr:uid="{00000000-0005-0000-0000-00008C940000}"/>
    <cellStyle name="표준 42 5" xfId="38192" xr:uid="{00000000-0005-0000-0000-00008D940000}"/>
    <cellStyle name="표준 42 5 2" xfId="38193" xr:uid="{00000000-0005-0000-0000-00008E940000}"/>
    <cellStyle name="표준 42 6" xfId="38194" xr:uid="{00000000-0005-0000-0000-00008F940000}"/>
    <cellStyle name="표준 42 7" xfId="38195" xr:uid="{00000000-0005-0000-0000-000090940000}"/>
    <cellStyle name="표준 42 8" xfId="38196" xr:uid="{00000000-0005-0000-0000-000091940000}"/>
    <cellStyle name="표준 43" xfId="371" xr:uid="{00000000-0005-0000-0000-000092940000}"/>
    <cellStyle name="표준 43 2" xfId="500" xr:uid="{00000000-0005-0000-0000-000093940000}"/>
    <cellStyle name="표준 43 2 2" xfId="38197" xr:uid="{00000000-0005-0000-0000-000094940000}"/>
    <cellStyle name="표준 43 2 2 2" xfId="38198" xr:uid="{00000000-0005-0000-0000-000095940000}"/>
    <cellStyle name="표준 43 2 3" xfId="38199" xr:uid="{00000000-0005-0000-0000-000096940000}"/>
    <cellStyle name="표준 43 2 3 2" xfId="38200" xr:uid="{00000000-0005-0000-0000-000097940000}"/>
    <cellStyle name="표준 43 2 4" xfId="38201" xr:uid="{00000000-0005-0000-0000-000098940000}"/>
    <cellStyle name="표준 43 2 5" xfId="38202" xr:uid="{00000000-0005-0000-0000-000099940000}"/>
    <cellStyle name="표준 43 3" xfId="38203" xr:uid="{00000000-0005-0000-0000-00009A940000}"/>
    <cellStyle name="표준 43 3 2" xfId="38204" xr:uid="{00000000-0005-0000-0000-00009B940000}"/>
    <cellStyle name="표준 43 3 2 2" xfId="38205" xr:uid="{00000000-0005-0000-0000-00009C940000}"/>
    <cellStyle name="표준 43 3 3" xfId="38206" xr:uid="{00000000-0005-0000-0000-00009D940000}"/>
    <cellStyle name="표준 43 3 3 2" xfId="38207" xr:uid="{00000000-0005-0000-0000-00009E940000}"/>
    <cellStyle name="표준 43 3 4" xfId="38208" xr:uid="{00000000-0005-0000-0000-00009F940000}"/>
    <cellStyle name="표준 43 4" xfId="38209" xr:uid="{00000000-0005-0000-0000-0000A0940000}"/>
    <cellStyle name="표준 43 4 2" xfId="38210" xr:uid="{00000000-0005-0000-0000-0000A1940000}"/>
    <cellStyle name="표준 43 5" xfId="38211" xr:uid="{00000000-0005-0000-0000-0000A2940000}"/>
    <cellStyle name="표준 43 5 2" xfId="38212" xr:uid="{00000000-0005-0000-0000-0000A3940000}"/>
    <cellStyle name="표준 43 6" xfId="38213" xr:uid="{00000000-0005-0000-0000-0000A4940000}"/>
    <cellStyle name="표준 43 7" xfId="38214" xr:uid="{00000000-0005-0000-0000-0000A5940000}"/>
    <cellStyle name="표준 43 8" xfId="38215" xr:uid="{00000000-0005-0000-0000-0000A6940000}"/>
    <cellStyle name="표준 44" xfId="372" xr:uid="{00000000-0005-0000-0000-0000A7940000}"/>
    <cellStyle name="표준 44 2" xfId="501" xr:uid="{00000000-0005-0000-0000-0000A8940000}"/>
    <cellStyle name="표준 44 2 2" xfId="38216" xr:uid="{00000000-0005-0000-0000-0000A9940000}"/>
    <cellStyle name="표준 44 2 2 2" xfId="38217" xr:uid="{00000000-0005-0000-0000-0000AA940000}"/>
    <cellStyle name="표준 44 2 3" xfId="38218" xr:uid="{00000000-0005-0000-0000-0000AB940000}"/>
    <cellStyle name="표준 44 2 3 2" xfId="38219" xr:uid="{00000000-0005-0000-0000-0000AC940000}"/>
    <cellStyle name="표준 44 2 4" xfId="38220" xr:uid="{00000000-0005-0000-0000-0000AD940000}"/>
    <cellStyle name="표준 44 2 5" xfId="38221" xr:uid="{00000000-0005-0000-0000-0000AE940000}"/>
    <cellStyle name="표준 44 3" xfId="38222" xr:uid="{00000000-0005-0000-0000-0000AF940000}"/>
    <cellStyle name="표준 44 3 2" xfId="38223" xr:uid="{00000000-0005-0000-0000-0000B0940000}"/>
    <cellStyle name="표준 44 3 2 2" xfId="38224" xr:uid="{00000000-0005-0000-0000-0000B1940000}"/>
    <cellStyle name="표준 44 3 3" xfId="38225" xr:uid="{00000000-0005-0000-0000-0000B2940000}"/>
    <cellStyle name="표준 44 3 3 2" xfId="38226" xr:uid="{00000000-0005-0000-0000-0000B3940000}"/>
    <cellStyle name="표준 44 3 4" xfId="38227" xr:uid="{00000000-0005-0000-0000-0000B4940000}"/>
    <cellStyle name="표준 44 4" xfId="38228" xr:uid="{00000000-0005-0000-0000-0000B5940000}"/>
    <cellStyle name="표준 44 4 2" xfId="38229" xr:uid="{00000000-0005-0000-0000-0000B6940000}"/>
    <cellStyle name="표준 44 5" xfId="38230" xr:uid="{00000000-0005-0000-0000-0000B7940000}"/>
    <cellStyle name="표준 44 5 2" xfId="38231" xr:uid="{00000000-0005-0000-0000-0000B8940000}"/>
    <cellStyle name="표준 44 6" xfId="38232" xr:uid="{00000000-0005-0000-0000-0000B9940000}"/>
    <cellStyle name="표준 44 7" xfId="38233" xr:uid="{00000000-0005-0000-0000-0000BA940000}"/>
    <cellStyle name="표준 44 8" xfId="38234" xr:uid="{00000000-0005-0000-0000-0000BB940000}"/>
    <cellStyle name="표준 45" xfId="373" xr:uid="{00000000-0005-0000-0000-0000BC940000}"/>
    <cellStyle name="표준 45 2" xfId="502" xr:uid="{00000000-0005-0000-0000-0000BD940000}"/>
    <cellStyle name="표준 45 2 2" xfId="38235" xr:uid="{00000000-0005-0000-0000-0000BE940000}"/>
    <cellStyle name="표준 45 2 2 2" xfId="38236" xr:uid="{00000000-0005-0000-0000-0000BF940000}"/>
    <cellStyle name="표준 45 2 3" xfId="38237" xr:uid="{00000000-0005-0000-0000-0000C0940000}"/>
    <cellStyle name="표준 45 2 3 2" xfId="38238" xr:uid="{00000000-0005-0000-0000-0000C1940000}"/>
    <cellStyle name="표준 45 2 4" xfId="38239" xr:uid="{00000000-0005-0000-0000-0000C2940000}"/>
    <cellStyle name="표준 45 2 5" xfId="38240" xr:uid="{00000000-0005-0000-0000-0000C3940000}"/>
    <cellStyle name="표준 45 3" xfId="38241" xr:uid="{00000000-0005-0000-0000-0000C4940000}"/>
    <cellStyle name="표준 45 3 2" xfId="38242" xr:uid="{00000000-0005-0000-0000-0000C5940000}"/>
    <cellStyle name="표준 45 3 2 2" xfId="38243" xr:uid="{00000000-0005-0000-0000-0000C6940000}"/>
    <cellStyle name="표준 45 3 3" xfId="38244" xr:uid="{00000000-0005-0000-0000-0000C7940000}"/>
    <cellStyle name="표준 45 3 3 2" xfId="38245" xr:uid="{00000000-0005-0000-0000-0000C8940000}"/>
    <cellStyle name="표준 45 3 4" xfId="38246" xr:uid="{00000000-0005-0000-0000-0000C9940000}"/>
    <cellStyle name="표준 45 4" xfId="38247" xr:uid="{00000000-0005-0000-0000-0000CA940000}"/>
    <cellStyle name="표준 45 4 2" xfId="38248" xr:uid="{00000000-0005-0000-0000-0000CB940000}"/>
    <cellStyle name="표준 45 5" xfId="38249" xr:uid="{00000000-0005-0000-0000-0000CC940000}"/>
    <cellStyle name="표준 45 5 2" xfId="38250" xr:uid="{00000000-0005-0000-0000-0000CD940000}"/>
    <cellStyle name="표준 45 6" xfId="38251" xr:uid="{00000000-0005-0000-0000-0000CE940000}"/>
    <cellStyle name="표준 45 7" xfId="38252" xr:uid="{00000000-0005-0000-0000-0000CF940000}"/>
    <cellStyle name="표준 45 8" xfId="38253" xr:uid="{00000000-0005-0000-0000-0000D0940000}"/>
    <cellStyle name="표준 46" xfId="374" xr:uid="{00000000-0005-0000-0000-0000D1940000}"/>
    <cellStyle name="표준 46 2" xfId="503" xr:uid="{00000000-0005-0000-0000-0000D2940000}"/>
    <cellStyle name="표준 46 2 2" xfId="38254" xr:uid="{00000000-0005-0000-0000-0000D3940000}"/>
    <cellStyle name="표준 46 2 2 2" xfId="38255" xr:uid="{00000000-0005-0000-0000-0000D4940000}"/>
    <cellStyle name="표준 46 2 3" xfId="38256" xr:uid="{00000000-0005-0000-0000-0000D5940000}"/>
    <cellStyle name="표준 46 2 3 2" xfId="38257" xr:uid="{00000000-0005-0000-0000-0000D6940000}"/>
    <cellStyle name="표준 46 2 4" xfId="38258" xr:uid="{00000000-0005-0000-0000-0000D7940000}"/>
    <cellStyle name="표준 46 2 5" xfId="38259" xr:uid="{00000000-0005-0000-0000-0000D8940000}"/>
    <cellStyle name="표준 46 3" xfId="38260" xr:uid="{00000000-0005-0000-0000-0000D9940000}"/>
    <cellStyle name="표준 46 3 2" xfId="38261" xr:uid="{00000000-0005-0000-0000-0000DA940000}"/>
    <cellStyle name="표준 46 3 2 2" xfId="38262" xr:uid="{00000000-0005-0000-0000-0000DB940000}"/>
    <cellStyle name="표준 46 3 3" xfId="38263" xr:uid="{00000000-0005-0000-0000-0000DC940000}"/>
    <cellStyle name="표준 46 3 3 2" xfId="38264" xr:uid="{00000000-0005-0000-0000-0000DD940000}"/>
    <cellStyle name="표준 46 3 4" xfId="38265" xr:uid="{00000000-0005-0000-0000-0000DE940000}"/>
    <cellStyle name="표준 46 4" xfId="38266" xr:uid="{00000000-0005-0000-0000-0000DF940000}"/>
    <cellStyle name="표준 46 4 2" xfId="38267" xr:uid="{00000000-0005-0000-0000-0000E0940000}"/>
    <cellStyle name="표준 46 5" xfId="38268" xr:uid="{00000000-0005-0000-0000-0000E1940000}"/>
    <cellStyle name="표준 46 5 2" xfId="38269" xr:uid="{00000000-0005-0000-0000-0000E2940000}"/>
    <cellStyle name="표준 46 6" xfId="38270" xr:uid="{00000000-0005-0000-0000-0000E3940000}"/>
    <cellStyle name="표준 46 7" xfId="38271" xr:uid="{00000000-0005-0000-0000-0000E4940000}"/>
    <cellStyle name="표준 46 8" xfId="38272" xr:uid="{00000000-0005-0000-0000-0000E5940000}"/>
    <cellStyle name="표준 47" xfId="375" xr:uid="{00000000-0005-0000-0000-0000E6940000}"/>
    <cellStyle name="표준 47 2" xfId="504" xr:uid="{00000000-0005-0000-0000-0000E7940000}"/>
    <cellStyle name="표준 47 2 2" xfId="38273" xr:uid="{00000000-0005-0000-0000-0000E8940000}"/>
    <cellStyle name="표준 47 2 2 2" xfId="38274" xr:uid="{00000000-0005-0000-0000-0000E9940000}"/>
    <cellStyle name="표준 47 2 3" xfId="38275" xr:uid="{00000000-0005-0000-0000-0000EA940000}"/>
    <cellStyle name="표준 47 2 3 2" xfId="38276" xr:uid="{00000000-0005-0000-0000-0000EB940000}"/>
    <cellStyle name="표준 47 2 4" xfId="38277" xr:uid="{00000000-0005-0000-0000-0000EC940000}"/>
    <cellStyle name="표준 47 2 5" xfId="38278" xr:uid="{00000000-0005-0000-0000-0000ED940000}"/>
    <cellStyle name="표준 47 3" xfId="38279" xr:uid="{00000000-0005-0000-0000-0000EE940000}"/>
    <cellStyle name="표준 47 3 2" xfId="38280" xr:uid="{00000000-0005-0000-0000-0000EF940000}"/>
    <cellStyle name="표준 47 3 2 2" xfId="38281" xr:uid="{00000000-0005-0000-0000-0000F0940000}"/>
    <cellStyle name="표준 47 3 3" xfId="38282" xr:uid="{00000000-0005-0000-0000-0000F1940000}"/>
    <cellStyle name="표준 47 3 3 2" xfId="38283" xr:uid="{00000000-0005-0000-0000-0000F2940000}"/>
    <cellStyle name="표준 47 3 4" xfId="38284" xr:uid="{00000000-0005-0000-0000-0000F3940000}"/>
    <cellStyle name="표준 47 4" xfId="38285" xr:uid="{00000000-0005-0000-0000-0000F4940000}"/>
    <cellStyle name="표준 47 4 2" xfId="38286" xr:uid="{00000000-0005-0000-0000-0000F5940000}"/>
    <cellStyle name="표준 47 5" xfId="38287" xr:uid="{00000000-0005-0000-0000-0000F6940000}"/>
    <cellStyle name="표준 47 5 2" xfId="38288" xr:uid="{00000000-0005-0000-0000-0000F7940000}"/>
    <cellStyle name="표준 47 6" xfId="38289" xr:uid="{00000000-0005-0000-0000-0000F8940000}"/>
    <cellStyle name="표준 47 7" xfId="38290" xr:uid="{00000000-0005-0000-0000-0000F9940000}"/>
    <cellStyle name="표준 47 8" xfId="38291" xr:uid="{00000000-0005-0000-0000-0000FA940000}"/>
    <cellStyle name="표준 48" xfId="376" xr:uid="{00000000-0005-0000-0000-0000FB940000}"/>
    <cellStyle name="표준 48 2" xfId="505" xr:uid="{00000000-0005-0000-0000-0000FC940000}"/>
    <cellStyle name="표준 48 2 2" xfId="38292" xr:uid="{00000000-0005-0000-0000-0000FD940000}"/>
    <cellStyle name="표준 48 2 2 2" xfId="38293" xr:uid="{00000000-0005-0000-0000-0000FE940000}"/>
    <cellStyle name="표준 48 2 3" xfId="38294" xr:uid="{00000000-0005-0000-0000-0000FF940000}"/>
    <cellStyle name="표준 48 2 3 2" xfId="38295" xr:uid="{00000000-0005-0000-0000-000000950000}"/>
    <cellStyle name="표준 48 2 4" xfId="38296" xr:uid="{00000000-0005-0000-0000-000001950000}"/>
    <cellStyle name="표준 48 2 5" xfId="38297" xr:uid="{00000000-0005-0000-0000-000002950000}"/>
    <cellStyle name="표준 48 3" xfId="38298" xr:uid="{00000000-0005-0000-0000-000003950000}"/>
    <cellStyle name="표준 48 3 2" xfId="38299" xr:uid="{00000000-0005-0000-0000-000004950000}"/>
    <cellStyle name="표준 48 3 2 2" xfId="38300" xr:uid="{00000000-0005-0000-0000-000005950000}"/>
    <cellStyle name="표준 48 3 3" xfId="38301" xr:uid="{00000000-0005-0000-0000-000006950000}"/>
    <cellStyle name="표준 48 3 3 2" xfId="38302" xr:uid="{00000000-0005-0000-0000-000007950000}"/>
    <cellStyle name="표준 48 3 4" xfId="38303" xr:uid="{00000000-0005-0000-0000-000008950000}"/>
    <cellStyle name="표준 48 4" xfId="38304" xr:uid="{00000000-0005-0000-0000-000009950000}"/>
    <cellStyle name="표준 48 4 2" xfId="38305" xr:uid="{00000000-0005-0000-0000-00000A950000}"/>
    <cellStyle name="표준 48 5" xfId="38306" xr:uid="{00000000-0005-0000-0000-00000B950000}"/>
    <cellStyle name="표준 48 5 2" xfId="38307" xr:uid="{00000000-0005-0000-0000-00000C950000}"/>
    <cellStyle name="표준 48 6" xfId="38308" xr:uid="{00000000-0005-0000-0000-00000D950000}"/>
    <cellStyle name="표준 48 7" xfId="38309" xr:uid="{00000000-0005-0000-0000-00000E950000}"/>
    <cellStyle name="표준 48 8" xfId="38310" xr:uid="{00000000-0005-0000-0000-00000F950000}"/>
    <cellStyle name="표준 49" xfId="377" xr:uid="{00000000-0005-0000-0000-000010950000}"/>
    <cellStyle name="표준 49 2" xfId="506" xr:uid="{00000000-0005-0000-0000-000011950000}"/>
    <cellStyle name="표준 49 2 2" xfId="38311" xr:uid="{00000000-0005-0000-0000-000012950000}"/>
    <cellStyle name="표준 49 2 2 2" xfId="38312" xr:uid="{00000000-0005-0000-0000-000013950000}"/>
    <cellStyle name="표준 49 2 3" xfId="38313" xr:uid="{00000000-0005-0000-0000-000014950000}"/>
    <cellStyle name="표준 49 2 3 2" xfId="38314" xr:uid="{00000000-0005-0000-0000-000015950000}"/>
    <cellStyle name="표준 49 2 4" xfId="38315" xr:uid="{00000000-0005-0000-0000-000016950000}"/>
    <cellStyle name="표준 49 2 5" xfId="38316" xr:uid="{00000000-0005-0000-0000-000017950000}"/>
    <cellStyle name="표준 49 3" xfId="38317" xr:uid="{00000000-0005-0000-0000-000018950000}"/>
    <cellStyle name="표준 49 3 2" xfId="38318" xr:uid="{00000000-0005-0000-0000-000019950000}"/>
    <cellStyle name="표준 49 3 2 2" xfId="38319" xr:uid="{00000000-0005-0000-0000-00001A950000}"/>
    <cellStyle name="표준 49 3 3" xfId="38320" xr:uid="{00000000-0005-0000-0000-00001B950000}"/>
    <cellStyle name="표준 49 3 3 2" xfId="38321" xr:uid="{00000000-0005-0000-0000-00001C950000}"/>
    <cellStyle name="표준 49 3 4" xfId="38322" xr:uid="{00000000-0005-0000-0000-00001D950000}"/>
    <cellStyle name="표준 49 4" xfId="38323" xr:uid="{00000000-0005-0000-0000-00001E950000}"/>
    <cellStyle name="표준 49 4 2" xfId="38324" xr:uid="{00000000-0005-0000-0000-00001F950000}"/>
    <cellStyle name="표준 49 5" xfId="38325" xr:uid="{00000000-0005-0000-0000-000020950000}"/>
    <cellStyle name="표준 49 5 2" xfId="38326" xr:uid="{00000000-0005-0000-0000-000021950000}"/>
    <cellStyle name="표준 49 6" xfId="38327" xr:uid="{00000000-0005-0000-0000-000022950000}"/>
    <cellStyle name="표준 49 7" xfId="38328" xr:uid="{00000000-0005-0000-0000-000023950000}"/>
    <cellStyle name="표준 49 8" xfId="38329" xr:uid="{00000000-0005-0000-0000-000024950000}"/>
    <cellStyle name="표준 5" xfId="378" xr:uid="{00000000-0005-0000-0000-000025950000}"/>
    <cellStyle name="표준 5 10" xfId="379" xr:uid="{00000000-0005-0000-0000-000026950000}"/>
    <cellStyle name="표준 5 10 2" xfId="38330" xr:uid="{00000000-0005-0000-0000-000027950000}"/>
    <cellStyle name="표준 5 10 3" xfId="38331" xr:uid="{00000000-0005-0000-0000-000028950000}"/>
    <cellStyle name="표준 5 10 4" xfId="38332" xr:uid="{00000000-0005-0000-0000-000029950000}"/>
    <cellStyle name="표준 5 11" xfId="380" xr:uid="{00000000-0005-0000-0000-00002A950000}"/>
    <cellStyle name="표준 5 11 2" xfId="38333" xr:uid="{00000000-0005-0000-0000-00002B950000}"/>
    <cellStyle name="표준 5 11 3" xfId="38334" xr:uid="{00000000-0005-0000-0000-00002C950000}"/>
    <cellStyle name="표준 5 11 4" xfId="38335" xr:uid="{00000000-0005-0000-0000-00002D950000}"/>
    <cellStyle name="표준 5 12" xfId="381" xr:uid="{00000000-0005-0000-0000-00002E950000}"/>
    <cellStyle name="표준 5 12 2" xfId="38336" xr:uid="{00000000-0005-0000-0000-00002F950000}"/>
    <cellStyle name="표준 5 12 3" xfId="38337" xr:uid="{00000000-0005-0000-0000-000030950000}"/>
    <cellStyle name="표준 5 12 4" xfId="38338" xr:uid="{00000000-0005-0000-0000-000031950000}"/>
    <cellStyle name="표준 5 13" xfId="382" xr:uid="{00000000-0005-0000-0000-000032950000}"/>
    <cellStyle name="표준 5 13 2" xfId="38339" xr:uid="{00000000-0005-0000-0000-000033950000}"/>
    <cellStyle name="표준 5 13 3" xfId="38340" xr:uid="{00000000-0005-0000-0000-000034950000}"/>
    <cellStyle name="표준 5 13 4" xfId="38341" xr:uid="{00000000-0005-0000-0000-000035950000}"/>
    <cellStyle name="표준 5 14" xfId="383" xr:uid="{00000000-0005-0000-0000-000036950000}"/>
    <cellStyle name="표준 5 14 2" xfId="729" xr:uid="{00000000-0005-0000-0000-000037950000}"/>
    <cellStyle name="표준 5 14 2 2" xfId="733" xr:uid="{00000000-0005-0000-0000-000038950000}"/>
    <cellStyle name="표준 5 14 2 2 10" xfId="38342" xr:uid="{00000000-0005-0000-0000-000039950000}"/>
    <cellStyle name="표준 5 14 2 2 11" xfId="38343" xr:uid="{00000000-0005-0000-0000-00003A950000}"/>
    <cellStyle name="표준 5 14 2 2 2" xfId="737" xr:uid="{00000000-0005-0000-0000-00003B950000}"/>
    <cellStyle name="표준 5 14 2 2 2 2" xfId="38344" xr:uid="{00000000-0005-0000-0000-00003C950000}"/>
    <cellStyle name="표준 5 14 2 2 2 2 2" xfId="38345" xr:uid="{00000000-0005-0000-0000-00003D950000}"/>
    <cellStyle name="표준 5 14 2 2 2 2 2 2" xfId="38346" xr:uid="{00000000-0005-0000-0000-00003E950000}"/>
    <cellStyle name="표준 5 14 2 2 2 2 2 2 2" xfId="38347" xr:uid="{00000000-0005-0000-0000-00003F950000}"/>
    <cellStyle name="표준 5 14 2 2 2 2 2 2 2 3 2" xfId="38348" xr:uid="{00000000-0005-0000-0000-000040950000}"/>
    <cellStyle name="표준 5 14 2 2 2 2 2 2 2 3 2 2" xfId="38349" xr:uid="{00000000-0005-0000-0000-000041950000}"/>
    <cellStyle name="표준 5 14 2 2 2 2 2 2 3" xfId="38350" xr:uid="{00000000-0005-0000-0000-000042950000}"/>
    <cellStyle name="표준 5 14 2 2 2 2 2 2 3 2" xfId="38351" xr:uid="{00000000-0005-0000-0000-000043950000}"/>
    <cellStyle name="표준 5 14 2 2 2 2 2 2 4" xfId="38352" xr:uid="{00000000-0005-0000-0000-000044950000}"/>
    <cellStyle name="표준 5 14 2 2 2 2 2 2 5" xfId="38353" xr:uid="{00000000-0005-0000-0000-000045950000}"/>
    <cellStyle name="표준 5 14 2 2 2 2 2 2 6" xfId="38354" xr:uid="{00000000-0005-0000-0000-000046950000}"/>
    <cellStyle name="표준 5 14 2 2 2 2 2 2 7" xfId="38355" xr:uid="{00000000-0005-0000-0000-000047950000}"/>
    <cellStyle name="표준 5 14 2 2 2 2 2 3" xfId="38356" xr:uid="{00000000-0005-0000-0000-000048950000}"/>
    <cellStyle name="표준 5 14 2 2 2 2 2 3 2" xfId="38357" xr:uid="{00000000-0005-0000-0000-000049950000}"/>
    <cellStyle name="표준 5 14 2 2 2 2 2 3 3" xfId="38358" xr:uid="{00000000-0005-0000-0000-00004A950000}"/>
    <cellStyle name="표준 5 14 2 2 2 2 2 3 4" xfId="38359" xr:uid="{00000000-0005-0000-0000-00004B950000}"/>
    <cellStyle name="표준 5 14 2 2 2 2 2 3 4 2" xfId="38360" xr:uid="{00000000-0005-0000-0000-00004C950000}"/>
    <cellStyle name="표준 5 14 2 2 2 2 2 3 5" xfId="38361" xr:uid="{00000000-0005-0000-0000-00004D950000}"/>
    <cellStyle name="표준 5 14 2 2 2 2 2 3 6" xfId="38362" xr:uid="{00000000-0005-0000-0000-00004E950000}"/>
    <cellStyle name="표준 5 14 2 2 2 2 2 3 6 2" xfId="38363" xr:uid="{00000000-0005-0000-0000-00004F950000}"/>
    <cellStyle name="표준 5 14 2 2 2 2 2 4" xfId="38364" xr:uid="{00000000-0005-0000-0000-000050950000}"/>
    <cellStyle name="표준 5 14 2 2 2 2 2 5" xfId="38365" xr:uid="{00000000-0005-0000-0000-000051950000}"/>
    <cellStyle name="표준 5 14 2 2 2 2 2 6" xfId="38366" xr:uid="{00000000-0005-0000-0000-000052950000}"/>
    <cellStyle name="표준 5 14 2 2 2 2 2 7" xfId="38367" xr:uid="{00000000-0005-0000-0000-000053950000}"/>
    <cellStyle name="표준 5 14 2 2 2 2 2 8" xfId="38368" xr:uid="{00000000-0005-0000-0000-000054950000}"/>
    <cellStyle name="표준 5 14 2 2 2 2 2 8 2" xfId="38369" xr:uid="{00000000-0005-0000-0000-000055950000}"/>
    <cellStyle name="표준 5 14 2 2 2 2 3" xfId="38370" xr:uid="{00000000-0005-0000-0000-000056950000}"/>
    <cellStyle name="표준 5 14 2 2 2 2 4" xfId="38371" xr:uid="{00000000-0005-0000-0000-000057950000}"/>
    <cellStyle name="표준 5 14 2 2 2 3" xfId="38372" xr:uid="{00000000-0005-0000-0000-000058950000}"/>
    <cellStyle name="표준 5 14 2 2 2 4" xfId="38373" xr:uid="{00000000-0005-0000-0000-000059950000}"/>
    <cellStyle name="표준 5 14 2 2 2 5" xfId="38374" xr:uid="{00000000-0005-0000-0000-00005A950000}"/>
    <cellStyle name="표준 5 14 2 2 3" xfId="38375" xr:uid="{00000000-0005-0000-0000-00005B950000}"/>
    <cellStyle name="표준 5 14 2 2 3 2" xfId="38376" xr:uid="{00000000-0005-0000-0000-00005C950000}"/>
    <cellStyle name="표준 5 14 2 2 3 2 2" xfId="38377" xr:uid="{00000000-0005-0000-0000-00005D950000}"/>
    <cellStyle name="표준 5 14 2 2 4" xfId="38378" xr:uid="{00000000-0005-0000-0000-00005E950000}"/>
    <cellStyle name="표준 5 14 2 2 5" xfId="38379" xr:uid="{00000000-0005-0000-0000-00005F950000}"/>
    <cellStyle name="표준 5 14 2 2 6" xfId="38380" xr:uid="{00000000-0005-0000-0000-000060950000}"/>
    <cellStyle name="표준 5 14 2 2 7" xfId="38381" xr:uid="{00000000-0005-0000-0000-000061950000}"/>
    <cellStyle name="표준 5 14 2 2 8" xfId="38382" xr:uid="{00000000-0005-0000-0000-000062950000}"/>
    <cellStyle name="표준 5 14 2 2 8 2" xfId="38383" xr:uid="{00000000-0005-0000-0000-000063950000}"/>
    <cellStyle name="표준 5 14 2 2 9" xfId="38384" xr:uid="{00000000-0005-0000-0000-000064950000}"/>
    <cellStyle name="표준 5 14 2 3" xfId="38385" xr:uid="{00000000-0005-0000-0000-000065950000}"/>
    <cellStyle name="표준 5 14 2 3 2" xfId="38386" xr:uid="{00000000-0005-0000-0000-000066950000}"/>
    <cellStyle name="표준 5 14 2 3 3" xfId="38387" xr:uid="{00000000-0005-0000-0000-000067950000}"/>
    <cellStyle name="표준 5 14 2 3 4" xfId="38388" xr:uid="{00000000-0005-0000-0000-000068950000}"/>
    <cellStyle name="표준 5 14 2 4" xfId="38389" xr:uid="{00000000-0005-0000-0000-000069950000}"/>
    <cellStyle name="표준 5 14 2 5" xfId="38390" xr:uid="{00000000-0005-0000-0000-00006A950000}"/>
    <cellStyle name="표준 5 14 3" xfId="38391" xr:uid="{00000000-0005-0000-0000-00006B950000}"/>
    <cellStyle name="표준 5 14 4" xfId="38392" xr:uid="{00000000-0005-0000-0000-00006C950000}"/>
    <cellStyle name="표준 5 15" xfId="730" xr:uid="{00000000-0005-0000-0000-00006D950000}"/>
    <cellStyle name="표준 5 15 2" xfId="738" xr:uid="{00000000-0005-0000-0000-00006E950000}"/>
    <cellStyle name="표준 5 15 2 2" xfId="38393" xr:uid="{00000000-0005-0000-0000-00006F950000}"/>
    <cellStyle name="표준 5 15 2 2 2" xfId="38394" xr:uid="{00000000-0005-0000-0000-000070950000}"/>
    <cellStyle name="표준 5 15 2 3" xfId="38395" xr:uid="{00000000-0005-0000-0000-000071950000}"/>
    <cellStyle name="표준 5 15 2 4" xfId="38396" xr:uid="{00000000-0005-0000-0000-000072950000}"/>
    <cellStyle name="표준 5 15 3" xfId="38397" xr:uid="{00000000-0005-0000-0000-000073950000}"/>
    <cellStyle name="표준 5 15 3 2" xfId="38398" xr:uid="{00000000-0005-0000-0000-000074950000}"/>
    <cellStyle name="표준 5 15 4" xfId="38399" xr:uid="{00000000-0005-0000-0000-000075950000}"/>
    <cellStyle name="표준 5 15 5" xfId="38400" xr:uid="{00000000-0005-0000-0000-000076950000}"/>
    <cellStyle name="표준 5 16" xfId="462" xr:uid="{00000000-0005-0000-0000-000077950000}"/>
    <cellStyle name="표준 5 16 2" xfId="736" xr:uid="{00000000-0005-0000-0000-000078950000}"/>
    <cellStyle name="표준 5 16 2 2" xfId="38401" xr:uid="{00000000-0005-0000-0000-000079950000}"/>
    <cellStyle name="표준 5 16 2 2 2" xfId="38402" xr:uid="{00000000-0005-0000-0000-00007A950000}"/>
    <cellStyle name="표준 5 16 2 2 2 2" xfId="38403" xr:uid="{00000000-0005-0000-0000-00007B950000}"/>
    <cellStyle name="표준 5 16 2 2 2 2 2" xfId="38404" xr:uid="{00000000-0005-0000-0000-00007C950000}"/>
    <cellStyle name="표준 5 16 2 2 2 2 2 2" xfId="38405" xr:uid="{00000000-0005-0000-0000-00007D950000}"/>
    <cellStyle name="표준 5 16 2 2 2 2 2 2 2" xfId="38406" xr:uid="{00000000-0005-0000-0000-00007E950000}"/>
    <cellStyle name="표준 5 16 2 2 2 2 2 2 2 2" xfId="38407" xr:uid="{00000000-0005-0000-0000-00007F950000}"/>
    <cellStyle name="표준 5 16 2 2 2 2 2 3" xfId="38408" xr:uid="{00000000-0005-0000-0000-000080950000}"/>
    <cellStyle name="표준 5 16 2 2 2 2 2 3 2" xfId="38409" xr:uid="{00000000-0005-0000-0000-000081950000}"/>
    <cellStyle name="표준 5 16 2 2 2 2 2 3 2 2" xfId="38410" xr:uid="{00000000-0005-0000-0000-000082950000}"/>
    <cellStyle name="표준 5 16 2 2 2 2 2 3 3" xfId="38411" xr:uid="{00000000-0005-0000-0000-000083950000}"/>
    <cellStyle name="표준 5 16 2 2 2 2 3" xfId="38412" xr:uid="{00000000-0005-0000-0000-000084950000}"/>
    <cellStyle name="표준 5 16 2 2 2 2 4" xfId="38413" xr:uid="{00000000-0005-0000-0000-000085950000}"/>
    <cellStyle name="표준 5 16 2 2 2 2 5" xfId="38414" xr:uid="{00000000-0005-0000-0000-000086950000}"/>
    <cellStyle name="표준 5 16 2 2 2 2 6" xfId="38415" xr:uid="{00000000-0005-0000-0000-000087950000}"/>
    <cellStyle name="표준 5 16 2 2 2 2 7" xfId="38416" xr:uid="{00000000-0005-0000-0000-000088950000}"/>
    <cellStyle name="표준 5 16 2 2 2 3" xfId="38417" xr:uid="{00000000-0005-0000-0000-000089950000}"/>
    <cellStyle name="표준 5 16 2 2 2 3 2" xfId="38418" xr:uid="{00000000-0005-0000-0000-00008A950000}"/>
    <cellStyle name="표준 5 16 2 2 2 3 3" xfId="38419" xr:uid="{00000000-0005-0000-0000-00008B950000}"/>
    <cellStyle name="표준 5 16 2 2 2 3 4" xfId="38420" xr:uid="{00000000-0005-0000-0000-00008C950000}"/>
    <cellStyle name="표준 5 16 2 2 2 3 4 2" xfId="38421" xr:uid="{00000000-0005-0000-0000-00008D950000}"/>
    <cellStyle name="표준 5 16 2 2 2 3 5" xfId="38422" xr:uid="{00000000-0005-0000-0000-00008E950000}"/>
    <cellStyle name="표준 5 16 2 2 2 3 6" xfId="38423" xr:uid="{00000000-0005-0000-0000-00008F950000}"/>
    <cellStyle name="표준 5 16 2 2 2 3 6 2" xfId="38424" xr:uid="{00000000-0005-0000-0000-000090950000}"/>
    <cellStyle name="표준 5 16 2 2 2 4" xfId="38425" xr:uid="{00000000-0005-0000-0000-000091950000}"/>
    <cellStyle name="표준 5 16 2 2 2 5" xfId="38426" xr:uid="{00000000-0005-0000-0000-000092950000}"/>
    <cellStyle name="표준 5 16 2 2 2 6" xfId="38427" xr:uid="{00000000-0005-0000-0000-000093950000}"/>
    <cellStyle name="표준 5 16 2 2 2 7" xfId="38428" xr:uid="{00000000-0005-0000-0000-000094950000}"/>
    <cellStyle name="표준 5 16 2 2 2 8" xfId="38429" xr:uid="{00000000-0005-0000-0000-000095950000}"/>
    <cellStyle name="표준 5 16 2 2 3" xfId="38430" xr:uid="{00000000-0005-0000-0000-000096950000}"/>
    <cellStyle name="표준 5 16 2 2 4" xfId="38431" xr:uid="{00000000-0005-0000-0000-000097950000}"/>
    <cellStyle name="표준 5 16 2 3" xfId="38432" xr:uid="{00000000-0005-0000-0000-000098950000}"/>
    <cellStyle name="표준 5 16 2 4" xfId="38433" xr:uid="{00000000-0005-0000-0000-000099950000}"/>
    <cellStyle name="표준 5 16 2 5" xfId="38434" xr:uid="{00000000-0005-0000-0000-00009A950000}"/>
    <cellStyle name="표준 5 16 3" xfId="38435" xr:uid="{00000000-0005-0000-0000-00009B950000}"/>
    <cellStyle name="표준 5 16 3 2" xfId="38436" xr:uid="{00000000-0005-0000-0000-00009C950000}"/>
    <cellStyle name="표준 5 16 3 2 2" xfId="38437" xr:uid="{00000000-0005-0000-0000-00009D950000}"/>
    <cellStyle name="표준 5 16 3 3" xfId="38438" xr:uid="{00000000-0005-0000-0000-00009E950000}"/>
    <cellStyle name="표준 5 16 3 4" xfId="38439" xr:uid="{00000000-0005-0000-0000-00009F950000}"/>
    <cellStyle name="표준 5 16 4" xfId="38440" xr:uid="{00000000-0005-0000-0000-0000A0950000}"/>
    <cellStyle name="표준 5 16 5" xfId="38441" xr:uid="{00000000-0005-0000-0000-0000A1950000}"/>
    <cellStyle name="표준 5 16 5 2" xfId="38442" xr:uid="{00000000-0005-0000-0000-0000A2950000}"/>
    <cellStyle name="표준 5 16 5 2 2" xfId="38443" xr:uid="{00000000-0005-0000-0000-0000A3950000}"/>
    <cellStyle name="표준 5 16 6" xfId="38444" xr:uid="{00000000-0005-0000-0000-0000A4950000}"/>
    <cellStyle name="표준 5 16 7" xfId="38445" xr:uid="{00000000-0005-0000-0000-0000A5950000}"/>
    <cellStyle name="표준 5 16 8" xfId="38446" xr:uid="{00000000-0005-0000-0000-0000A6950000}"/>
    <cellStyle name="표준 5 16 9" xfId="38447" xr:uid="{00000000-0005-0000-0000-0000A7950000}"/>
    <cellStyle name="표준 5 17" xfId="734" xr:uid="{00000000-0005-0000-0000-0000A8950000}"/>
    <cellStyle name="표준 5 17 2" xfId="38448" xr:uid="{00000000-0005-0000-0000-0000A9950000}"/>
    <cellStyle name="표준 5 17 2 2" xfId="38449" xr:uid="{00000000-0005-0000-0000-0000AA950000}"/>
    <cellStyle name="표준 5 17 2 2 2" xfId="38450" xr:uid="{00000000-0005-0000-0000-0000AB950000}"/>
    <cellStyle name="표준 5 17 2 2 3" xfId="38451" xr:uid="{00000000-0005-0000-0000-0000AC950000}"/>
    <cellStyle name="표준 5 17 2 2 4" xfId="38452" xr:uid="{00000000-0005-0000-0000-0000AD950000}"/>
    <cellStyle name="표준 5 17 2 2 5" xfId="38453" xr:uid="{00000000-0005-0000-0000-0000AE950000}"/>
    <cellStyle name="표준 5 17 2 2 5 2" xfId="38454" xr:uid="{00000000-0005-0000-0000-0000AF950000}"/>
    <cellStyle name="표준 5 17 2 2 6" xfId="38455" xr:uid="{00000000-0005-0000-0000-0000B0950000}"/>
    <cellStyle name="표준 5 17 2 3" xfId="38456" xr:uid="{00000000-0005-0000-0000-0000B1950000}"/>
    <cellStyle name="표준 5 17 2 4" xfId="38457" xr:uid="{00000000-0005-0000-0000-0000B2950000}"/>
    <cellStyle name="표준 5 17 3" xfId="38458" xr:uid="{00000000-0005-0000-0000-0000B3950000}"/>
    <cellStyle name="표준 5 17 3 2" xfId="38459" xr:uid="{00000000-0005-0000-0000-0000B4950000}"/>
    <cellStyle name="표준 5 17 3 2 2" xfId="38460" xr:uid="{00000000-0005-0000-0000-0000B5950000}"/>
    <cellStyle name="표준 5 17 3 2 2 2" xfId="38461" xr:uid="{00000000-0005-0000-0000-0000B6950000}"/>
    <cellStyle name="표준 5 17 3 2 2 3" xfId="38462" xr:uid="{00000000-0005-0000-0000-0000B7950000}"/>
    <cellStyle name="표준 5 17 3 2 2 4" xfId="38463" xr:uid="{00000000-0005-0000-0000-0000B8950000}"/>
    <cellStyle name="표준 5 17 3 2 2 4 2" xfId="38464" xr:uid="{00000000-0005-0000-0000-0000B9950000}"/>
    <cellStyle name="표준 5 17 3 2 3" xfId="38465" xr:uid="{00000000-0005-0000-0000-0000BA950000}"/>
    <cellStyle name="표준 5 17 3 2 3 2" xfId="38466" xr:uid="{00000000-0005-0000-0000-0000BB950000}"/>
    <cellStyle name="표준 5 17 3 2 3 3" xfId="38467" xr:uid="{00000000-0005-0000-0000-0000BC950000}"/>
    <cellStyle name="표준 5 17 3 2 3 3 2" xfId="38468" xr:uid="{00000000-0005-0000-0000-0000BD950000}"/>
    <cellStyle name="표준 5 17 3 2 4" xfId="38469" xr:uid="{00000000-0005-0000-0000-0000BE950000}"/>
    <cellStyle name="표준 5 17 3 2 5" xfId="38470" xr:uid="{00000000-0005-0000-0000-0000BF950000}"/>
    <cellStyle name="표준 5 17 3 3" xfId="38471" xr:uid="{00000000-0005-0000-0000-0000C0950000}"/>
    <cellStyle name="표준 5 17 3 4" xfId="38472" xr:uid="{00000000-0005-0000-0000-0000C1950000}"/>
    <cellStyle name="표준 5 17 4" xfId="38473" xr:uid="{00000000-0005-0000-0000-0000C2950000}"/>
    <cellStyle name="표준 5 17 4 2" xfId="38474" xr:uid="{00000000-0005-0000-0000-0000C3950000}"/>
    <cellStyle name="표준 5 17 4 2 2" xfId="38475" xr:uid="{00000000-0005-0000-0000-0000C4950000}"/>
    <cellStyle name="표준 5 17 5" xfId="38476" xr:uid="{00000000-0005-0000-0000-0000C5950000}"/>
    <cellStyle name="표준 5 17 6" xfId="38477" xr:uid="{00000000-0005-0000-0000-0000C6950000}"/>
    <cellStyle name="표준 5 17 7" xfId="38478" xr:uid="{00000000-0005-0000-0000-0000C7950000}"/>
    <cellStyle name="표준 5 17 7 2" xfId="38479" xr:uid="{00000000-0005-0000-0000-0000C8950000}"/>
    <cellStyle name="표준 5 17 8" xfId="38480" xr:uid="{00000000-0005-0000-0000-0000C9950000}"/>
    <cellStyle name="표준 5 18" xfId="38481" xr:uid="{00000000-0005-0000-0000-0000CA950000}"/>
    <cellStyle name="표준 5 18 2" xfId="38482" xr:uid="{00000000-0005-0000-0000-0000CB950000}"/>
    <cellStyle name="표준 5 18 2 2" xfId="38483" xr:uid="{00000000-0005-0000-0000-0000CC950000}"/>
    <cellStyle name="표준 5 18 2 2 2" xfId="38484" xr:uid="{00000000-0005-0000-0000-0000CD950000}"/>
    <cellStyle name="표준 5 18 2 2 2 2" xfId="38485" xr:uid="{00000000-0005-0000-0000-0000CE950000}"/>
    <cellStyle name="표준 5 18 2 2 2 2 2" xfId="38486" xr:uid="{00000000-0005-0000-0000-0000CF950000}"/>
    <cellStyle name="표준 5 18 2 2 2 2 3" xfId="38487" xr:uid="{00000000-0005-0000-0000-0000D0950000}"/>
    <cellStyle name="표준 5 18 2 2 2 2 3 2" xfId="38488" xr:uid="{00000000-0005-0000-0000-0000D1950000}"/>
    <cellStyle name="표준 5 18 2 2 2 2 3 2 2" xfId="38489" xr:uid="{00000000-0005-0000-0000-0000D2950000}"/>
    <cellStyle name="표준 5 18 2 2 2 2 4" xfId="38490" xr:uid="{00000000-0005-0000-0000-0000D3950000}"/>
    <cellStyle name="표준 5 18 2 2 2 3" xfId="38491" xr:uid="{00000000-0005-0000-0000-0000D4950000}"/>
    <cellStyle name="표준 5 18 2 2 2 4" xfId="38492" xr:uid="{00000000-0005-0000-0000-0000D5950000}"/>
    <cellStyle name="표준 5 18 2 2 2 4 2" xfId="38493" xr:uid="{00000000-0005-0000-0000-0000D6950000}"/>
    <cellStyle name="표준 5 18 2 2 2 5" xfId="38494" xr:uid="{00000000-0005-0000-0000-0000D7950000}"/>
    <cellStyle name="표준 5 18 2 2 2 6" xfId="38495" xr:uid="{00000000-0005-0000-0000-0000D8950000}"/>
    <cellStyle name="표준 5 18 2 2 3" xfId="38496" xr:uid="{00000000-0005-0000-0000-0000D9950000}"/>
    <cellStyle name="표준 5 18 2 2 3 2" xfId="38497" xr:uid="{00000000-0005-0000-0000-0000DA950000}"/>
    <cellStyle name="표준 5 18 2 2 3 2 2" xfId="38498" xr:uid="{00000000-0005-0000-0000-0000DB950000}"/>
    <cellStyle name="표준 5 18 2 2 3 2 3" xfId="38499" xr:uid="{00000000-0005-0000-0000-0000DC950000}"/>
    <cellStyle name="표준 5 18 2 2 3 2 3 2" xfId="38500" xr:uid="{00000000-0005-0000-0000-0000DD950000}"/>
    <cellStyle name="표준 5 18 2 2 3 2 3 2 2" xfId="38501" xr:uid="{00000000-0005-0000-0000-0000DE950000}"/>
    <cellStyle name="표준 5 18 2 2 3 2 4" xfId="38502" xr:uid="{00000000-0005-0000-0000-0000DF950000}"/>
    <cellStyle name="표준 5 18 2 2 3 3" xfId="38503" xr:uid="{00000000-0005-0000-0000-0000E0950000}"/>
    <cellStyle name="표준 5 18 2 2 3 4" xfId="38504" xr:uid="{00000000-0005-0000-0000-0000E1950000}"/>
    <cellStyle name="표준 5 18 2 2 3 4 2" xfId="38505" xr:uid="{00000000-0005-0000-0000-0000E2950000}"/>
    <cellStyle name="표준 5 18 2 2 3 5" xfId="38506" xr:uid="{00000000-0005-0000-0000-0000E3950000}"/>
    <cellStyle name="표준 5 18 2 2 3 6" xfId="38507" xr:uid="{00000000-0005-0000-0000-0000E4950000}"/>
    <cellStyle name="표준 5 18 2 2 3 7" xfId="38508" xr:uid="{00000000-0005-0000-0000-0000E5950000}"/>
    <cellStyle name="표준 5 18 2 2 4" xfId="38509" xr:uid="{00000000-0005-0000-0000-0000E6950000}"/>
    <cellStyle name="표준 5 18 2 2 4 2" xfId="38510" xr:uid="{00000000-0005-0000-0000-0000E7950000}"/>
    <cellStyle name="표준 5 18 2 2 4 3" xfId="38511" xr:uid="{00000000-0005-0000-0000-0000E8950000}"/>
    <cellStyle name="표준 5 18 2 2 4 3 2" xfId="38512" xr:uid="{00000000-0005-0000-0000-0000E9950000}"/>
    <cellStyle name="표준 5 18 2 2 4 4" xfId="38513" xr:uid="{00000000-0005-0000-0000-0000EA950000}"/>
    <cellStyle name="표준 5 18 2 2 5" xfId="38514" xr:uid="{00000000-0005-0000-0000-0000EB950000}"/>
    <cellStyle name="표준 5 18 2 2 6" xfId="38515" xr:uid="{00000000-0005-0000-0000-0000EC950000}"/>
    <cellStyle name="표준 5 18 2 3" xfId="38516" xr:uid="{00000000-0005-0000-0000-0000ED950000}"/>
    <cellStyle name="표준 5 18 2 4" xfId="38517" xr:uid="{00000000-0005-0000-0000-0000EE950000}"/>
    <cellStyle name="표준 5 18 3" xfId="38518" xr:uid="{00000000-0005-0000-0000-0000EF950000}"/>
    <cellStyle name="표준 5 18 4" xfId="38519" xr:uid="{00000000-0005-0000-0000-0000F0950000}"/>
    <cellStyle name="표준 5 18 5" xfId="38520" xr:uid="{00000000-0005-0000-0000-0000F1950000}"/>
    <cellStyle name="표준 5 19" xfId="38521" xr:uid="{00000000-0005-0000-0000-0000F2950000}"/>
    <cellStyle name="표준 5 19 2" xfId="38522" xr:uid="{00000000-0005-0000-0000-0000F3950000}"/>
    <cellStyle name="표준 5 19 3" xfId="38523" xr:uid="{00000000-0005-0000-0000-0000F4950000}"/>
    <cellStyle name="표준 5 19 3 2" xfId="38524" xr:uid="{00000000-0005-0000-0000-0000F5950000}"/>
    <cellStyle name="표준 5 19 3 2 2" xfId="38525" xr:uid="{00000000-0005-0000-0000-0000F6950000}"/>
    <cellStyle name="표준 5 19 3 3" xfId="38526" xr:uid="{00000000-0005-0000-0000-0000F7950000}"/>
    <cellStyle name="표준 5 19 4" xfId="38527" xr:uid="{00000000-0005-0000-0000-0000F8950000}"/>
    <cellStyle name="표준 5 19 5" xfId="38528" xr:uid="{00000000-0005-0000-0000-0000F9950000}"/>
    <cellStyle name="표준 5 2" xfId="384" xr:uid="{00000000-0005-0000-0000-0000FA950000}"/>
    <cellStyle name="표준 5 2 10" xfId="38529" xr:uid="{00000000-0005-0000-0000-0000FB950000}"/>
    <cellStyle name="표준 5 2 11" xfId="38530" xr:uid="{00000000-0005-0000-0000-0000FC950000}"/>
    <cellStyle name="표준 5 2 12" xfId="38531" xr:uid="{00000000-0005-0000-0000-0000FD950000}"/>
    <cellStyle name="표준 5 2 13" xfId="38532" xr:uid="{00000000-0005-0000-0000-0000FE950000}"/>
    <cellStyle name="표준 5 2 14" xfId="38533" xr:uid="{00000000-0005-0000-0000-0000FF950000}"/>
    <cellStyle name="표준 5 2 15" xfId="38534" xr:uid="{00000000-0005-0000-0000-000000960000}"/>
    <cellStyle name="표준 5 2 16" xfId="38535" xr:uid="{00000000-0005-0000-0000-000001960000}"/>
    <cellStyle name="표준 5 2 17" xfId="38536" xr:uid="{00000000-0005-0000-0000-000002960000}"/>
    <cellStyle name="표준 5 2 18" xfId="38537" xr:uid="{00000000-0005-0000-0000-000003960000}"/>
    <cellStyle name="표준 5 2 19" xfId="38538" xr:uid="{00000000-0005-0000-0000-000004960000}"/>
    <cellStyle name="표준 5 2 2" xfId="707" xr:uid="{00000000-0005-0000-0000-000005960000}"/>
    <cellStyle name="표준 5 2 2 2" xfId="38539" xr:uid="{00000000-0005-0000-0000-000006960000}"/>
    <cellStyle name="표준 5 2 2 3" xfId="38540" xr:uid="{00000000-0005-0000-0000-000007960000}"/>
    <cellStyle name="표준 5 2 20" xfId="38541" xr:uid="{00000000-0005-0000-0000-000008960000}"/>
    <cellStyle name="표준 5 2 21" xfId="38542" xr:uid="{00000000-0005-0000-0000-000009960000}"/>
    <cellStyle name="표준 5 2 22" xfId="38543" xr:uid="{00000000-0005-0000-0000-00000A960000}"/>
    <cellStyle name="표준 5 2 23" xfId="38544" xr:uid="{00000000-0005-0000-0000-00000B960000}"/>
    <cellStyle name="표준 5 2 24" xfId="38545" xr:uid="{00000000-0005-0000-0000-00000C960000}"/>
    <cellStyle name="표준 5 2 25" xfId="38546" xr:uid="{00000000-0005-0000-0000-00000D960000}"/>
    <cellStyle name="표준 5 2 26" xfId="38547" xr:uid="{00000000-0005-0000-0000-00000E960000}"/>
    <cellStyle name="표준 5 2 27" xfId="38548" xr:uid="{00000000-0005-0000-0000-00000F960000}"/>
    <cellStyle name="표준 5 2 28" xfId="38549" xr:uid="{00000000-0005-0000-0000-000010960000}"/>
    <cellStyle name="표준 5 2 29" xfId="38550" xr:uid="{00000000-0005-0000-0000-000011960000}"/>
    <cellStyle name="표준 5 2 3" xfId="38551" xr:uid="{00000000-0005-0000-0000-000012960000}"/>
    <cellStyle name="표준 5 2 30" xfId="38552" xr:uid="{00000000-0005-0000-0000-000013960000}"/>
    <cellStyle name="표준 5 2 31" xfId="38553" xr:uid="{00000000-0005-0000-0000-000014960000}"/>
    <cellStyle name="표준 5 2 32" xfId="38554" xr:uid="{00000000-0005-0000-0000-000015960000}"/>
    <cellStyle name="표준 5 2 33" xfId="38555" xr:uid="{00000000-0005-0000-0000-000016960000}"/>
    <cellStyle name="표준 5 2 34" xfId="38556" xr:uid="{00000000-0005-0000-0000-000017960000}"/>
    <cellStyle name="표준 5 2 35" xfId="38557" xr:uid="{00000000-0005-0000-0000-000018960000}"/>
    <cellStyle name="표준 5 2 36" xfId="38558" xr:uid="{00000000-0005-0000-0000-000019960000}"/>
    <cellStyle name="표준 5 2 37" xfId="38559" xr:uid="{00000000-0005-0000-0000-00001A960000}"/>
    <cellStyle name="표준 5 2 38" xfId="38560" xr:uid="{00000000-0005-0000-0000-00001B960000}"/>
    <cellStyle name="표준 5 2 39" xfId="38561" xr:uid="{00000000-0005-0000-0000-00001C960000}"/>
    <cellStyle name="표준 5 2 4" xfId="38562" xr:uid="{00000000-0005-0000-0000-00001D960000}"/>
    <cellStyle name="표준 5 2 40" xfId="38563" xr:uid="{00000000-0005-0000-0000-00001E960000}"/>
    <cellStyle name="표준 5 2 41" xfId="38564" xr:uid="{00000000-0005-0000-0000-00001F960000}"/>
    <cellStyle name="표준 5 2 42" xfId="38565" xr:uid="{00000000-0005-0000-0000-000020960000}"/>
    <cellStyle name="표준 5 2 43" xfId="38566" xr:uid="{00000000-0005-0000-0000-000021960000}"/>
    <cellStyle name="표준 5 2 44" xfId="38567" xr:uid="{00000000-0005-0000-0000-000022960000}"/>
    <cellStyle name="표준 5 2 45" xfId="38568" xr:uid="{00000000-0005-0000-0000-000023960000}"/>
    <cellStyle name="표준 5 2 46" xfId="38569" xr:uid="{00000000-0005-0000-0000-000024960000}"/>
    <cellStyle name="표준 5 2 47" xfId="38570" xr:uid="{00000000-0005-0000-0000-000025960000}"/>
    <cellStyle name="표준 5 2 48" xfId="38571" xr:uid="{00000000-0005-0000-0000-000026960000}"/>
    <cellStyle name="표준 5 2 49" xfId="38572" xr:uid="{00000000-0005-0000-0000-000027960000}"/>
    <cellStyle name="표준 5 2 5" xfId="38573" xr:uid="{00000000-0005-0000-0000-000028960000}"/>
    <cellStyle name="표준 5 2 50" xfId="38574" xr:uid="{00000000-0005-0000-0000-000029960000}"/>
    <cellStyle name="표준 5 2 51" xfId="38575" xr:uid="{00000000-0005-0000-0000-00002A960000}"/>
    <cellStyle name="표준 5 2 52" xfId="38576" xr:uid="{00000000-0005-0000-0000-00002B960000}"/>
    <cellStyle name="표준 5 2 53" xfId="38577" xr:uid="{00000000-0005-0000-0000-00002C960000}"/>
    <cellStyle name="표준 5 2 54" xfId="38578" xr:uid="{00000000-0005-0000-0000-00002D960000}"/>
    <cellStyle name="표준 5 2 55" xfId="38579" xr:uid="{00000000-0005-0000-0000-00002E960000}"/>
    <cellStyle name="표준 5 2 56" xfId="38580" xr:uid="{00000000-0005-0000-0000-00002F960000}"/>
    <cellStyle name="표준 5 2 57" xfId="38581" xr:uid="{00000000-0005-0000-0000-000030960000}"/>
    <cellStyle name="표준 5 2 58" xfId="38582" xr:uid="{00000000-0005-0000-0000-000031960000}"/>
    <cellStyle name="표준 5 2 59" xfId="38583" xr:uid="{00000000-0005-0000-0000-000032960000}"/>
    <cellStyle name="표준 5 2 6" xfId="38584" xr:uid="{00000000-0005-0000-0000-000033960000}"/>
    <cellStyle name="표준 5 2 60" xfId="38585" xr:uid="{00000000-0005-0000-0000-000034960000}"/>
    <cellStyle name="표준 5 2 61" xfId="38586" xr:uid="{00000000-0005-0000-0000-000035960000}"/>
    <cellStyle name="표준 5 2 62" xfId="38587" xr:uid="{00000000-0005-0000-0000-000036960000}"/>
    <cellStyle name="표준 5 2 63" xfId="38588" xr:uid="{00000000-0005-0000-0000-000037960000}"/>
    <cellStyle name="표준 5 2 64" xfId="38589" xr:uid="{00000000-0005-0000-0000-000038960000}"/>
    <cellStyle name="표준 5 2 65" xfId="38590" xr:uid="{00000000-0005-0000-0000-000039960000}"/>
    <cellStyle name="표준 5 2 66" xfId="38591" xr:uid="{00000000-0005-0000-0000-00003A960000}"/>
    <cellStyle name="표준 5 2 67" xfId="38592" xr:uid="{00000000-0005-0000-0000-00003B960000}"/>
    <cellStyle name="표준 5 2 68" xfId="38593" xr:uid="{00000000-0005-0000-0000-00003C960000}"/>
    <cellStyle name="표준 5 2 69" xfId="38594" xr:uid="{00000000-0005-0000-0000-00003D960000}"/>
    <cellStyle name="표준 5 2 7" xfId="38595" xr:uid="{00000000-0005-0000-0000-00003E960000}"/>
    <cellStyle name="표준 5 2 70" xfId="38596" xr:uid="{00000000-0005-0000-0000-00003F960000}"/>
    <cellStyle name="표준 5 2 71" xfId="38597" xr:uid="{00000000-0005-0000-0000-000040960000}"/>
    <cellStyle name="표준 5 2 72" xfId="38598" xr:uid="{00000000-0005-0000-0000-000041960000}"/>
    <cellStyle name="표준 5 2 73" xfId="38599" xr:uid="{00000000-0005-0000-0000-000042960000}"/>
    <cellStyle name="표준 5 2 74" xfId="38600" xr:uid="{00000000-0005-0000-0000-000043960000}"/>
    <cellStyle name="표준 5 2 75" xfId="38601" xr:uid="{00000000-0005-0000-0000-000044960000}"/>
    <cellStyle name="표준 5 2 76" xfId="38602" xr:uid="{00000000-0005-0000-0000-000045960000}"/>
    <cellStyle name="표준 5 2 8" xfId="38603" xr:uid="{00000000-0005-0000-0000-000046960000}"/>
    <cellStyle name="표준 5 2 9" xfId="38604" xr:uid="{00000000-0005-0000-0000-000047960000}"/>
    <cellStyle name="표준 5 20" xfId="38605" xr:uid="{00000000-0005-0000-0000-000048960000}"/>
    <cellStyle name="표준 5 20 2" xfId="38606" xr:uid="{00000000-0005-0000-0000-000049960000}"/>
    <cellStyle name="표준 5 21" xfId="38607" xr:uid="{00000000-0005-0000-0000-00004A960000}"/>
    <cellStyle name="표준 5 21 2" xfId="38608" xr:uid="{00000000-0005-0000-0000-00004B960000}"/>
    <cellStyle name="표준 5 22" xfId="38609" xr:uid="{00000000-0005-0000-0000-00004C960000}"/>
    <cellStyle name="표준 5 22 2" xfId="38610" xr:uid="{00000000-0005-0000-0000-00004D960000}"/>
    <cellStyle name="표준 5 23" xfId="38611" xr:uid="{00000000-0005-0000-0000-00004E960000}"/>
    <cellStyle name="표준 5 23 2" xfId="38612" xr:uid="{00000000-0005-0000-0000-00004F960000}"/>
    <cellStyle name="표준 5 24" xfId="38613" xr:uid="{00000000-0005-0000-0000-000050960000}"/>
    <cellStyle name="표준 5 24 2" xfId="38614" xr:uid="{00000000-0005-0000-0000-000051960000}"/>
    <cellStyle name="표준 5 25" xfId="38615" xr:uid="{00000000-0005-0000-0000-000052960000}"/>
    <cellStyle name="표준 5 26" xfId="38616" xr:uid="{00000000-0005-0000-0000-000053960000}"/>
    <cellStyle name="표준 5 27" xfId="38617" xr:uid="{00000000-0005-0000-0000-000054960000}"/>
    <cellStyle name="표준 5 28" xfId="38618" xr:uid="{00000000-0005-0000-0000-000055960000}"/>
    <cellStyle name="표준 5 29" xfId="38619" xr:uid="{00000000-0005-0000-0000-000056960000}"/>
    <cellStyle name="표준 5 3" xfId="385" xr:uid="{00000000-0005-0000-0000-000057960000}"/>
    <cellStyle name="표준 5 3 10" xfId="38620" xr:uid="{00000000-0005-0000-0000-000058960000}"/>
    <cellStyle name="표준 5 3 11" xfId="38621" xr:uid="{00000000-0005-0000-0000-000059960000}"/>
    <cellStyle name="표준 5 3 12" xfId="38622" xr:uid="{00000000-0005-0000-0000-00005A960000}"/>
    <cellStyle name="표준 5 3 13" xfId="38623" xr:uid="{00000000-0005-0000-0000-00005B960000}"/>
    <cellStyle name="표준 5 3 14" xfId="38624" xr:uid="{00000000-0005-0000-0000-00005C960000}"/>
    <cellStyle name="표준 5 3 15" xfId="38625" xr:uid="{00000000-0005-0000-0000-00005D960000}"/>
    <cellStyle name="표준 5 3 16" xfId="38626" xr:uid="{00000000-0005-0000-0000-00005E960000}"/>
    <cellStyle name="표준 5 3 17" xfId="38627" xr:uid="{00000000-0005-0000-0000-00005F960000}"/>
    <cellStyle name="표준 5 3 18" xfId="38628" xr:uid="{00000000-0005-0000-0000-000060960000}"/>
    <cellStyle name="표준 5 3 19" xfId="38629" xr:uid="{00000000-0005-0000-0000-000061960000}"/>
    <cellStyle name="표준 5 3 2" xfId="708" xr:uid="{00000000-0005-0000-0000-000062960000}"/>
    <cellStyle name="표준 5 3 2 2" xfId="38630" xr:uid="{00000000-0005-0000-0000-000063960000}"/>
    <cellStyle name="표준 5 3 2 3" xfId="38631" xr:uid="{00000000-0005-0000-0000-000064960000}"/>
    <cellStyle name="표준 5 3 20" xfId="38632" xr:uid="{00000000-0005-0000-0000-000065960000}"/>
    <cellStyle name="표준 5 3 21" xfId="38633" xr:uid="{00000000-0005-0000-0000-000066960000}"/>
    <cellStyle name="표준 5 3 22" xfId="38634" xr:uid="{00000000-0005-0000-0000-000067960000}"/>
    <cellStyle name="표준 5 3 23" xfId="38635" xr:uid="{00000000-0005-0000-0000-000068960000}"/>
    <cellStyle name="표준 5 3 24" xfId="38636" xr:uid="{00000000-0005-0000-0000-000069960000}"/>
    <cellStyle name="표준 5 3 25" xfId="38637" xr:uid="{00000000-0005-0000-0000-00006A960000}"/>
    <cellStyle name="표준 5 3 26" xfId="38638" xr:uid="{00000000-0005-0000-0000-00006B960000}"/>
    <cellStyle name="표준 5 3 27" xfId="38639" xr:uid="{00000000-0005-0000-0000-00006C960000}"/>
    <cellStyle name="표준 5 3 28" xfId="38640" xr:uid="{00000000-0005-0000-0000-00006D960000}"/>
    <cellStyle name="표준 5 3 29" xfId="38641" xr:uid="{00000000-0005-0000-0000-00006E960000}"/>
    <cellStyle name="표준 5 3 3" xfId="38642" xr:uid="{00000000-0005-0000-0000-00006F960000}"/>
    <cellStyle name="표준 5 3 30" xfId="38643" xr:uid="{00000000-0005-0000-0000-000070960000}"/>
    <cellStyle name="표준 5 3 31" xfId="38644" xr:uid="{00000000-0005-0000-0000-000071960000}"/>
    <cellStyle name="표준 5 3 32" xfId="38645" xr:uid="{00000000-0005-0000-0000-000072960000}"/>
    <cellStyle name="표준 5 3 33" xfId="38646" xr:uid="{00000000-0005-0000-0000-000073960000}"/>
    <cellStyle name="표준 5 3 34" xfId="38647" xr:uid="{00000000-0005-0000-0000-000074960000}"/>
    <cellStyle name="표준 5 3 35" xfId="38648" xr:uid="{00000000-0005-0000-0000-000075960000}"/>
    <cellStyle name="표준 5 3 36" xfId="38649" xr:uid="{00000000-0005-0000-0000-000076960000}"/>
    <cellStyle name="표준 5 3 37" xfId="38650" xr:uid="{00000000-0005-0000-0000-000077960000}"/>
    <cellStyle name="표준 5 3 38" xfId="38651" xr:uid="{00000000-0005-0000-0000-000078960000}"/>
    <cellStyle name="표준 5 3 39" xfId="38652" xr:uid="{00000000-0005-0000-0000-000079960000}"/>
    <cellStyle name="표준 5 3 4" xfId="38653" xr:uid="{00000000-0005-0000-0000-00007A960000}"/>
    <cellStyle name="표준 5 3 40" xfId="38654" xr:uid="{00000000-0005-0000-0000-00007B960000}"/>
    <cellStyle name="표준 5 3 41" xfId="38655" xr:uid="{00000000-0005-0000-0000-00007C960000}"/>
    <cellStyle name="표준 5 3 42" xfId="38656" xr:uid="{00000000-0005-0000-0000-00007D960000}"/>
    <cellStyle name="표준 5 3 43" xfId="38657" xr:uid="{00000000-0005-0000-0000-00007E960000}"/>
    <cellStyle name="표준 5 3 44" xfId="38658" xr:uid="{00000000-0005-0000-0000-00007F960000}"/>
    <cellStyle name="표준 5 3 45" xfId="38659" xr:uid="{00000000-0005-0000-0000-000080960000}"/>
    <cellStyle name="표준 5 3 46" xfId="38660" xr:uid="{00000000-0005-0000-0000-000081960000}"/>
    <cellStyle name="표준 5 3 47" xfId="38661" xr:uid="{00000000-0005-0000-0000-000082960000}"/>
    <cellStyle name="표준 5 3 48" xfId="38662" xr:uid="{00000000-0005-0000-0000-000083960000}"/>
    <cellStyle name="표준 5 3 49" xfId="38663" xr:uid="{00000000-0005-0000-0000-000084960000}"/>
    <cellStyle name="표준 5 3 5" xfId="38664" xr:uid="{00000000-0005-0000-0000-000085960000}"/>
    <cellStyle name="표준 5 3 50" xfId="38665" xr:uid="{00000000-0005-0000-0000-000086960000}"/>
    <cellStyle name="표준 5 3 51" xfId="38666" xr:uid="{00000000-0005-0000-0000-000087960000}"/>
    <cellStyle name="표준 5 3 52" xfId="38667" xr:uid="{00000000-0005-0000-0000-000088960000}"/>
    <cellStyle name="표준 5 3 53" xfId="38668" xr:uid="{00000000-0005-0000-0000-000089960000}"/>
    <cellStyle name="표준 5 3 54" xfId="38669" xr:uid="{00000000-0005-0000-0000-00008A960000}"/>
    <cellStyle name="표준 5 3 55" xfId="38670" xr:uid="{00000000-0005-0000-0000-00008B960000}"/>
    <cellStyle name="표준 5 3 56" xfId="38671" xr:uid="{00000000-0005-0000-0000-00008C960000}"/>
    <cellStyle name="표준 5 3 57" xfId="38672" xr:uid="{00000000-0005-0000-0000-00008D960000}"/>
    <cellStyle name="표준 5 3 58" xfId="38673" xr:uid="{00000000-0005-0000-0000-00008E960000}"/>
    <cellStyle name="표준 5 3 59" xfId="38674" xr:uid="{00000000-0005-0000-0000-00008F960000}"/>
    <cellStyle name="표준 5 3 6" xfId="38675" xr:uid="{00000000-0005-0000-0000-000090960000}"/>
    <cellStyle name="표준 5 3 60" xfId="38676" xr:uid="{00000000-0005-0000-0000-000091960000}"/>
    <cellStyle name="표준 5 3 61" xfId="38677" xr:uid="{00000000-0005-0000-0000-000092960000}"/>
    <cellStyle name="표준 5 3 62" xfId="38678" xr:uid="{00000000-0005-0000-0000-000093960000}"/>
    <cellStyle name="표준 5 3 63" xfId="38679" xr:uid="{00000000-0005-0000-0000-000094960000}"/>
    <cellStyle name="표준 5 3 64" xfId="38680" xr:uid="{00000000-0005-0000-0000-000095960000}"/>
    <cellStyle name="표준 5 3 65" xfId="38681" xr:uid="{00000000-0005-0000-0000-000096960000}"/>
    <cellStyle name="표준 5 3 66" xfId="38682" xr:uid="{00000000-0005-0000-0000-000097960000}"/>
    <cellStyle name="표준 5 3 67" xfId="38683" xr:uid="{00000000-0005-0000-0000-000098960000}"/>
    <cellStyle name="표준 5 3 68" xfId="38684" xr:uid="{00000000-0005-0000-0000-000099960000}"/>
    <cellStyle name="표준 5 3 69" xfId="38685" xr:uid="{00000000-0005-0000-0000-00009A960000}"/>
    <cellStyle name="표준 5 3 7" xfId="38686" xr:uid="{00000000-0005-0000-0000-00009B960000}"/>
    <cellStyle name="표준 5 3 70" xfId="38687" xr:uid="{00000000-0005-0000-0000-00009C960000}"/>
    <cellStyle name="표준 5 3 71" xfId="38688" xr:uid="{00000000-0005-0000-0000-00009D960000}"/>
    <cellStyle name="표준 5 3 72" xfId="38689" xr:uid="{00000000-0005-0000-0000-00009E960000}"/>
    <cellStyle name="표준 5 3 73" xfId="38690" xr:uid="{00000000-0005-0000-0000-00009F960000}"/>
    <cellStyle name="표준 5 3 74" xfId="38691" xr:uid="{00000000-0005-0000-0000-0000A0960000}"/>
    <cellStyle name="표준 5 3 75" xfId="38692" xr:uid="{00000000-0005-0000-0000-0000A1960000}"/>
    <cellStyle name="표준 5 3 76" xfId="38693" xr:uid="{00000000-0005-0000-0000-0000A2960000}"/>
    <cellStyle name="표준 5 3 77" xfId="38694" xr:uid="{00000000-0005-0000-0000-0000A3960000}"/>
    <cellStyle name="표준 5 3 8" xfId="38695" xr:uid="{00000000-0005-0000-0000-0000A4960000}"/>
    <cellStyle name="표준 5 3 9" xfId="38696" xr:uid="{00000000-0005-0000-0000-0000A5960000}"/>
    <cellStyle name="표준 5 30" xfId="38697" xr:uid="{00000000-0005-0000-0000-0000A6960000}"/>
    <cellStyle name="표준 5 4" xfId="386" xr:uid="{00000000-0005-0000-0000-0000A7960000}"/>
    <cellStyle name="표준 5 4 10" xfId="38698" xr:uid="{00000000-0005-0000-0000-0000A8960000}"/>
    <cellStyle name="표준 5 4 11" xfId="38699" xr:uid="{00000000-0005-0000-0000-0000A9960000}"/>
    <cellStyle name="표준 5 4 12" xfId="38700" xr:uid="{00000000-0005-0000-0000-0000AA960000}"/>
    <cellStyle name="표준 5 4 13" xfId="38701" xr:uid="{00000000-0005-0000-0000-0000AB960000}"/>
    <cellStyle name="표준 5 4 14" xfId="38702" xr:uid="{00000000-0005-0000-0000-0000AC960000}"/>
    <cellStyle name="표준 5 4 15" xfId="38703" xr:uid="{00000000-0005-0000-0000-0000AD960000}"/>
    <cellStyle name="표준 5 4 16" xfId="38704" xr:uid="{00000000-0005-0000-0000-0000AE960000}"/>
    <cellStyle name="표준 5 4 17" xfId="38705" xr:uid="{00000000-0005-0000-0000-0000AF960000}"/>
    <cellStyle name="표준 5 4 18" xfId="38706" xr:uid="{00000000-0005-0000-0000-0000B0960000}"/>
    <cellStyle name="표준 5 4 19" xfId="38707" xr:uid="{00000000-0005-0000-0000-0000B1960000}"/>
    <cellStyle name="표준 5 4 2" xfId="709" xr:uid="{00000000-0005-0000-0000-0000B2960000}"/>
    <cellStyle name="표준 5 4 2 2" xfId="38708" xr:uid="{00000000-0005-0000-0000-0000B3960000}"/>
    <cellStyle name="표준 5 4 2 3" xfId="38709" xr:uid="{00000000-0005-0000-0000-0000B4960000}"/>
    <cellStyle name="표준 5 4 20" xfId="38710" xr:uid="{00000000-0005-0000-0000-0000B5960000}"/>
    <cellStyle name="표준 5 4 21" xfId="38711" xr:uid="{00000000-0005-0000-0000-0000B6960000}"/>
    <cellStyle name="표준 5 4 22" xfId="38712" xr:uid="{00000000-0005-0000-0000-0000B7960000}"/>
    <cellStyle name="표준 5 4 23" xfId="38713" xr:uid="{00000000-0005-0000-0000-0000B8960000}"/>
    <cellStyle name="표준 5 4 24" xfId="38714" xr:uid="{00000000-0005-0000-0000-0000B9960000}"/>
    <cellStyle name="표준 5 4 25" xfId="38715" xr:uid="{00000000-0005-0000-0000-0000BA960000}"/>
    <cellStyle name="표준 5 4 26" xfId="38716" xr:uid="{00000000-0005-0000-0000-0000BB960000}"/>
    <cellStyle name="표준 5 4 27" xfId="38717" xr:uid="{00000000-0005-0000-0000-0000BC960000}"/>
    <cellStyle name="표준 5 4 28" xfId="38718" xr:uid="{00000000-0005-0000-0000-0000BD960000}"/>
    <cellStyle name="표준 5 4 29" xfId="38719" xr:uid="{00000000-0005-0000-0000-0000BE960000}"/>
    <cellStyle name="표준 5 4 3" xfId="38720" xr:uid="{00000000-0005-0000-0000-0000BF960000}"/>
    <cellStyle name="표준 5 4 30" xfId="38721" xr:uid="{00000000-0005-0000-0000-0000C0960000}"/>
    <cellStyle name="표준 5 4 31" xfId="38722" xr:uid="{00000000-0005-0000-0000-0000C1960000}"/>
    <cellStyle name="표준 5 4 32" xfId="38723" xr:uid="{00000000-0005-0000-0000-0000C2960000}"/>
    <cellStyle name="표준 5 4 33" xfId="38724" xr:uid="{00000000-0005-0000-0000-0000C3960000}"/>
    <cellStyle name="표준 5 4 34" xfId="38725" xr:uid="{00000000-0005-0000-0000-0000C4960000}"/>
    <cellStyle name="표준 5 4 35" xfId="38726" xr:uid="{00000000-0005-0000-0000-0000C5960000}"/>
    <cellStyle name="표준 5 4 36" xfId="38727" xr:uid="{00000000-0005-0000-0000-0000C6960000}"/>
    <cellStyle name="표준 5 4 37" xfId="38728" xr:uid="{00000000-0005-0000-0000-0000C7960000}"/>
    <cellStyle name="표준 5 4 38" xfId="38729" xr:uid="{00000000-0005-0000-0000-0000C8960000}"/>
    <cellStyle name="표준 5 4 39" xfId="38730" xr:uid="{00000000-0005-0000-0000-0000C9960000}"/>
    <cellStyle name="표준 5 4 4" xfId="38731" xr:uid="{00000000-0005-0000-0000-0000CA960000}"/>
    <cellStyle name="표준 5 4 40" xfId="38732" xr:uid="{00000000-0005-0000-0000-0000CB960000}"/>
    <cellStyle name="표준 5 4 41" xfId="38733" xr:uid="{00000000-0005-0000-0000-0000CC960000}"/>
    <cellStyle name="표준 5 4 42" xfId="38734" xr:uid="{00000000-0005-0000-0000-0000CD960000}"/>
    <cellStyle name="표준 5 4 43" xfId="38735" xr:uid="{00000000-0005-0000-0000-0000CE960000}"/>
    <cellStyle name="표준 5 4 44" xfId="38736" xr:uid="{00000000-0005-0000-0000-0000CF960000}"/>
    <cellStyle name="표준 5 4 45" xfId="38737" xr:uid="{00000000-0005-0000-0000-0000D0960000}"/>
    <cellStyle name="표준 5 4 46" xfId="38738" xr:uid="{00000000-0005-0000-0000-0000D1960000}"/>
    <cellStyle name="표준 5 4 47" xfId="38739" xr:uid="{00000000-0005-0000-0000-0000D2960000}"/>
    <cellStyle name="표준 5 4 48" xfId="38740" xr:uid="{00000000-0005-0000-0000-0000D3960000}"/>
    <cellStyle name="표준 5 4 49" xfId="38741" xr:uid="{00000000-0005-0000-0000-0000D4960000}"/>
    <cellStyle name="표준 5 4 5" xfId="38742" xr:uid="{00000000-0005-0000-0000-0000D5960000}"/>
    <cellStyle name="표준 5 4 50" xfId="38743" xr:uid="{00000000-0005-0000-0000-0000D6960000}"/>
    <cellStyle name="표준 5 4 51" xfId="38744" xr:uid="{00000000-0005-0000-0000-0000D7960000}"/>
    <cellStyle name="표준 5 4 52" xfId="38745" xr:uid="{00000000-0005-0000-0000-0000D8960000}"/>
    <cellStyle name="표준 5 4 53" xfId="38746" xr:uid="{00000000-0005-0000-0000-0000D9960000}"/>
    <cellStyle name="표준 5 4 54" xfId="38747" xr:uid="{00000000-0005-0000-0000-0000DA960000}"/>
    <cellStyle name="표준 5 4 55" xfId="38748" xr:uid="{00000000-0005-0000-0000-0000DB960000}"/>
    <cellStyle name="표준 5 4 56" xfId="38749" xr:uid="{00000000-0005-0000-0000-0000DC960000}"/>
    <cellStyle name="표준 5 4 57" xfId="38750" xr:uid="{00000000-0005-0000-0000-0000DD960000}"/>
    <cellStyle name="표준 5 4 58" xfId="38751" xr:uid="{00000000-0005-0000-0000-0000DE960000}"/>
    <cellStyle name="표준 5 4 59" xfId="38752" xr:uid="{00000000-0005-0000-0000-0000DF960000}"/>
    <cellStyle name="표준 5 4 6" xfId="38753" xr:uid="{00000000-0005-0000-0000-0000E0960000}"/>
    <cellStyle name="표준 5 4 60" xfId="38754" xr:uid="{00000000-0005-0000-0000-0000E1960000}"/>
    <cellStyle name="표준 5 4 61" xfId="38755" xr:uid="{00000000-0005-0000-0000-0000E2960000}"/>
    <cellStyle name="표준 5 4 62" xfId="38756" xr:uid="{00000000-0005-0000-0000-0000E3960000}"/>
    <cellStyle name="표준 5 4 63" xfId="38757" xr:uid="{00000000-0005-0000-0000-0000E4960000}"/>
    <cellStyle name="표준 5 4 64" xfId="38758" xr:uid="{00000000-0005-0000-0000-0000E5960000}"/>
    <cellStyle name="표준 5 4 65" xfId="38759" xr:uid="{00000000-0005-0000-0000-0000E6960000}"/>
    <cellStyle name="표준 5 4 66" xfId="38760" xr:uid="{00000000-0005-0000-0000-0000E7960000}"/>
    <cellStyle name="표준 5 4 67" xfId="38761" xr:uid="{00000000-0005-0000-0000-0000E8960000}"/>
    <cellStyle name="표준 5 4 68" xfId="38762" xr:uid="{00000000-0005-0000-0000-0000E9960000}"/>
    <cellStyle name="표준 5 4 69" xfId="38763" xr:uid="{00000000-0005-0000-0000-0000EA960000}"/>
    <cellStyle name="표준 5 4 7" xfId="38764" xr:uid="{00000000-0005-0000-0000-0000EB960000}"/>
    <cellStyle name="표준 5 4 70" xfId="38765" xr:uid="{00000000-0005-0000-0000-0000EC960000}"/>
    <cellStyle name="표준 5 4 71" xfId="38766" xr:uid="{00000000-0005-0000-0000-0000ED960000}"/>
    <cellStyle name="표준 5 4 72" xfId="38767" xr:uid="{00000000-0005-0000-0000-0000EE960000}"/>
    <cellStyle name="표준 5 4 73" xfId="38768" xr:uid="{00000000-0005-0000-0000-0000EF960000}"/>
    <cellStyle name="표준 5 4 74" xfId="38769" xr:uid="{00000000-0005-0000-0000-0000F0960000}"/>
    <cellStyle name="표준 5 4 75" xfId="38770" xr:uid="{00000000-0005-0000-0000-0000F1960000}"/>
    <cellStyle name="표준 5 4 8" xfId="38771" xr:uid="{00000000-0005-0000-0000-0000F2960000}"/>
    <cellStyle name="표준 5 4 9" xfId="38772" xr:uid="{00000000-0005-0000-0000-0000F3960000}"/>
    <cellStyle name="표준 5 5" xfId="387" xr:uid="{00000000-0005-0000-0000-0000F4960000}"/>
    <cellStyle name="표준 5 5 2" xfId="710" xr:uid="{00000000-0005-0000-0000-0000F5960000}"/>
    <cellStyle name="표준 5 5 2 2" xfId="38773" xr:uid="{00000000-0005-0000-0000-0000F6960000}"/>
    <cellStyle name="표준 5 5 3" xfId="38774" xr:uid="{00000000-0005-0000-0000-0000F7960000}"/>
    <cellStyle name="표준 5 5 4" xfId="38775" xr:uid="{00000000-0005-0000-0000-0000F8960000}"/>
    <cellStyle name="표준 5 6" xfId="388" xr:uid="{00000000-0005-0000-0000-0000F9960000}"/>
    <cellStyle name="표준 5 6 2" xfId="711" xr:uid="{00000000-0005-0000-0000-0000FA960000}"/>
    <cellStyle name="표준 5 6 2 2" xfId="38776" xr:uid="{00000000-0005-0000-0000-0000FB960000}"/>
    <cellStyle name="표준 5 6 3" xfId="38777" xr:uid="{00000000-0005-0000-0000-0000FC960000}"/>
    <cellStyle name="표준 5 6 4" xfId="38778" xr:uid="{00000000-0005-0000-0000-0000FD960000}"/>
    <cellStyle name="표준 5 7" xfId="389" xr:uid="{00000000-0005-0000-0000-0000FE960000}"/>
    <cellStyle name="표준 5 7 2" xfId="712" xr:uid="{00000000-0005-0000-0000-0000FF960000}"/>
    <cellStyle name="표준 5 7 2 2" xfId="38779" xr:uid="{00000000-0005-0000-0000-000000970000}"/>
    <cellStyle name="표준 5 7 3" xfId="38780" xr:uid="{00000000-0005-0000-0000-000001970000}"/>
    <cellStyle name="표준 5 7 4" xfId="38781" xr:uid="{00000000-0005-0000-0000-000002970000}"/>
    <cellStyle name="표준 5 8" xfId="390" xr:uid="{00000000-0005-0000-0000-000003970000}"/>
    <cellStyle name="표준 5 8 2" xfId="38782" xr:uid="{00000000-0005-0000-0000-000004970000}"/>
    <cellStyle name="표준 5 8 3" xfId="38783" xr:uid="{00000000-0005-0000-0000-000005970000}"/>
    <cellStyle name="표준 5 8 4" xfId="38784" xr:uid="{00000000-0005-0000-0000-000006970000}"/>
    <cellStyle name="표준 5 9" xfId="391" xr:uid="{00000000-0005-0000-0000-000007970000}"/>
    <cellStyle name="표준 5 9 2" xfId="38785" xr:uid="{00000000-0005-0000-0000-000008970000}"/>
    <cellStyle name="표준 5 9 3" xfId="38786" xr:uid="{00000000-0005-0000-0000-000009970000}"/>
    <cellStyle name="표준 5 9 4" xfId="38787" xr:uid="{00000000-0005-0000-0000-00000A970000}"/>
    <cellStyle name="표준 5_서버" xfId="38788" xr:uid="{00000000-0005-0000-0000-00000B970000}"/>
    <cellStyle name="표준 50" xfId="392" xr:uid="{00000000-0005-0000-0000-00000C970000}"/>
    <cellStyle name="표준 50 2" xfId="507" xr:uid="{00000000-0005-0000-0000-00000D970000}"/>
    <cellStyle name="표준 50 2 2" xfId="38789" xr:uid="{00000000-0005-0000-0000-00000E970000}"/>
    <cellStyle name="표준 50 2 2 2" xfId="38790" xr:uid="{00000000-0005-0000-0000-00000F970000}"/>
    <cellStyle name="표준 50 2 3" xfId="38791" xr:uid="{00000000-0005-0000-0000-000010970000}"/>
    <cellStyle name="표준 50 2 3 2" xfId="38792" xr:uid="{00000000-0005-0000-0000-000011970000}"/>
    <cellStyle name="표준 50 2 4" xfId="38793" xr:uid="{00000000-0005-0000-0000-000012970000}"/>
    <cellStyle name="표준 50 2 5" xfId="38794" xr:uid="{00000000-0005-0000-0000-000013970000}"/>
    <cellStyle name="표준 50 3" xfId="38795" xr:uid="{00000000-0005-0000-0000-000014970000}"/>
    <cellStyle name="표준 50 3 2" xfId="38796" xr:uid="{00000000-0005-0000-0000-000015970000}"/>
    <cellStyle name="표준 50 3 2 2" xfId="38797" xr:uid="{00000000-0005-0000-0000-000016970000}"/>
    <cellStyle name="표준 50 3 3" xfId="38798" xr:uid="{00000000-0005-0000-0000-000017970000}"/>
    <cellStyle name="표준 50 3 3 2" xfId="38799" xr:uid="{00000000-0005-0000-0000-000018970000}"/>
    <cellStyle name="표준 50 3 4" xfId="38800" xr:uid="{00000000-0005-0000-0000-000019970000}"/>
    <cellStyle name="표준 50 4" xfId="38801" xr:uid="{00000000-0005-0000-0000-00001A970000}"/>
    <cellStyle name="표준 50 4 2" xfId="38802" xr:uid="{00000000-0005-0000-0000-00001B970000}"/>
    <cellStyle name="표준 50 5" xfId="38803" xr:uid="{00000000-0005-0000-0000-00001C970000}"/>
    <cellStyle name="표준 50 5 2" xfId="38804" xr:uid="{00000000-0005-0000-0000-00001D970000}"/>
    <cellStyle name="표준 50 6" xfId="38805" xr:uid="{00000000-0005-0000-0000-00001E970000}"/>
    <cellStyle name="표준 50 7" xfId="38806" xr:uid="{00000000-0005-0000-0000-00001F970000}"/>
    <cellStyle name="표준 50 8" xfId="38807" xr:uid="{00000000-0005-0000-0000-000020970000}"/>
    <cellStyle name="표준 51" xfId="393" xr:uid="{00000000-0005-0000-0000-000021970000}"/>
    <cellStyle name="표준 51 2" xfId="508" xr:uid="{00000000-0005-0000-0000-000022970000}"/>
    <cellStyle name="표준 51 2 2" xfId="38808" xr:uid="{00000000-0005-0000-0000-000023970000}"/>
    <cellStyle name="표준 51 2 2 2" xfId="38809" xr:uid="{00000000-0005-0000-0000-000024970000}"/>
    <cellStyle name="표준 51 2 3" xfId="38810" xr:uid="{00000000-0005-0000-0000-000025970000}"/>
    <cellStyle name="표준 51 2 3 2" xfId="38811" xr:uid="{00000000-0005-0000-0000-000026970000}"/>
    <cellStyle name="표준 51 2 4" xfId="38812" xr:uid="{00000000-0005-0000-0000-000027970000}"/>
    <cellStyle name="표준 51 2 5" xfId="38813" xr:uid="{00000000-0005-0000-0000-000028970000}"/>
    <cellStyle name="표준 51 3" xfId="38814" xr:uid="{00000000-0005-0000-0000-000029970000}"/>
    <cellStyle name="표준 51 3 2" xfId="38815" xr:uid="{00000000-0005-0000-0000-00002A970000}"/>
    <cellStyle name="표준 51 3 2 2" xfId="38816" xr:uid="{00000000-0005-0000-0000-00002B970000}"/>
    <cellStyle name="표준 51 3 3" xfId="38817" xr:uid="{00000000-0005-0000-0000-00002C970000}"/>
    <cellStyle name="표준 51 3 3 2" xfId="38818" xr:uid="{00000000-0005-0000-0000-00002D970000}"/>
    <cellStyle name="표준 51 3 4" xfId="38819" xr:uid="{00000000-0005-0000-0000-00002E970000}"/>
    <cellStyle name="표준 51 4" xfId="38820" xr:uid="{00000000-0005-0000-0000-00002F970000}"/>
    <cellStyle name="표준 51 4 2" xfId="38821" xr:uid="{00000000-0005-0000-0000-000030970000}"/>
    <cellStyle name="표준 51 5" xfId="38822" xr:uid="{00000000-0005-0000-0000-000031970000}"/>
    <cellStyle name="표준 51 5 2" xfId="38823" xr:uid="{00000000-0005-0000-0000-000032970000}"/>
    <cellStyle name="표준 51 6" xfId="38824" xr:uid="{00000000-0005-0000-0000-000033970000}"/>
    <cellStyle name="표준 51 7" xfId="38825" xr:uid="{00000000-0005-0000-0000-000034970000}"/>
    <cellStyle name="표준 51 8" xfId="38826" xr:uid="{00000000-0005-0000-0000-000035970000}"/>
    <cellStyle name="표준 52" xfId="394" xr:uid="{00000000-0005-0000-0000-000036970000}"/>
    <cellStyle name="표준 52 2" xfId="509" xr:uid="{00000000-0005-0000-0000-000037970000}"/>
    <cellStyle name="표준 52 2 2" xfId="38827" xr:uid="{00000000-0005-0000-0000-000038970000}"/>
    <cellStyle name="표준 52 2 2 2" xfId="38828" xr:uid="{00000000-0005-0000-0000-000039970000}"/>
    <cellStyle name="표준 52 2 3" xfId="38829" xr:uid="{00000000-0005-0000-0000-00003A970000}"/>
    <cellStyle name="표준 52 2 3 2" xfId="38830" xr:uid="{00000000-0005-0000-0000-00003B970000}"/>
    <cellStyle name="표준 52 2 4" xfId="38831" xr:uid="{00000000-0005-0000-0000-00003C970000}"/>
    <cellStyle name="표준 52 2 5" xfId="38832" xr:uid="{00000000-0005-0000-0000-00003D970000}"/>
    <cellStyle name="표준 52 3" xfId="38833" xr:uid="{00000000-0005-0000-0000-00003E970000}"/>
    <cellStyle name="표준 52 3 2" xfId="38834" xr:uid="{00000000-0005-0000-0000-00003F970000}"/>
    <cellStyle name="표준 52 3 2 2" xfId="38835" xr:uid="{00000000-0005-0000-0000-000040970000}"/>
    <cellStyle name="표준 52 3 3" xfId="38836" xr:uid="{00000000-0005-0000-0000-000041970000}"/>
    <cellStyle name="표준 52 3 3 2" xfId="38837" xr:uid="{00000000-0005-0000-0000-000042970000}"/>
    <cellStyle name="표준 52 3 4" xfId="38838" xr:uid="{00000000-0005-0000-0000-000043970000}"/>
    <cellStyle name="표준 52 4" xfId="38839" xr:uid="{00000000-0005-0000-0000-000044970000}"/>
    <cellStyle name="표준 52 4 2" xfId="38840" xr:uid="{00000000-0005-0000-0000-000045970000}"/>
    <cellStyle name="표준 52 5" xfId="38841" xr:uid="{00000000-0005-0000-0000-000046970000}"/>
    <cellStyle name="표준 52 5 2" xfId="38842" xr:uid="{00000000-0005-0000-0000-000047970000}"/>
    <cellStyle name="표준 52 6" xfId="38843" xr:uid="{00000000-0005-0000-0000-000048970000}"/>
    <cellStyle name="표준 52 7" xfId="38844" xr:uid="{00000000-0005-0000-0000-000049970000}"/>
    <cellStyle name="표준 52 8" xfId="38845" xr:uid="{00000000-0005-0000-0000-00004A970000}"/>
    <cellStyle name="표준 53" xfId="395" xr:uid="{00000000-0005-0000-0000-00004B970000}"/>
    <cellStyle name="표준 53 2" xfId="510" xr:uid="{00000000-0005-0000-0000-00004C970000}"/>
    <cellStyle name="표준 53 2 2" xfId="38846" xr:uid="{00000000-0005-0000-0000-00004D970000}"/>
    <cellStyle name="표준 53 2 2 2" xfId="38847" xr:uid="{00000000-0005-0000-0000-00004E970000}"/>
    <cellStyle name="표준 53 2 3" xfId="38848" xr:uid="{00000000-0005-0000-0000-00004F970000}"/>
    <cellStyle name="표준 53 2 3 2" xfId="38849" xr:uid="{00000000-0005-0000-0000-000050970000}"/>
    <cellStyle name="표준 53 2 4" xfId="38850" xr:uid="{00000000-0005-0000-0000-000051970000}"/>
    <cellStyle name="표준 53 2 5" xfId="38851" xr:uid="{00000000-0005-0000-0000-000052970000}"/>
    <cellStyle name="표준 53 3" xfId="38852" xr:uid="{00000000-0005-0000-0000-000053970000}"/>
    <cellStyle name="표준 53 3 2" xfId="38853" xr:uid="{00000000-0005-0000-0000-000054970000}"/>
    <cellStyle name="표준 53 3 2 2" xfId="38854" xr:uid="{00000000-0005-0000-0000-000055970000}"/>
    <cellStyle name="표준 53 3 3" xfId="38855" xr:uid="{00000000-0005-0000-0000-000056970000}"/>
    <cellStyle name="표준 53 3 3 2" xfId="38856" xr:uid="{00000000-0005-0000-0000-000057970000}"/>
    <cellStyle name="표준 53 3 4" xfId="38857" xr:uid="{00000000-0005-0000-0000-000058970000}"/>
    <cellStyle name="표준 53 4" xfId="38858" xr:uid="{00000000-0005-0000-0000-000059970000}"/>
    <cellStyle name="표준 53 4 2" xfId="38859" xr:uid="{00000000-0005-0000-0000-00005A970000}"/>
    <cellStyle name="표준 53 5" xfId="38860" xr:uid="{00000000-0005-0000-0000-00005B970000}"/>
    <cellStyle name="표준 53 5 2" xfId="38861" xr:uid="{00000000-0005-0000-0000-00005C970000}"/>
    <cellStyle name="표준 53 6" xfId="38862" xr:uid="{00000000-0005-0000-0000-00005D970000}"/>
    <cellStyle name="표준 53 7" xfId="38863" xr:uid="{00000000-0005-0000-0000-00005E970000}"/>
    <cellStyle name="표준 53 8" xfId="38864" xr:uid="{00000000-0005-0000-0000-00005F970000}"/>
    <cellStyle name="표준 54" xfId="396" xr:uid="{00000000-0005-0000-0000-000060970000}"/>
    <cellStyle name="표준 54 2" xfId="511" xr:uid="{00000000-0005-0000-0000-000061970000}"/>
    <cellStyle name="표준 54 2 2" xfId="38865" xr:uid="{00000000-0005-0000-0000-000062970000}"/>
    <cellStyle name="표준 54 2 2 2" xfId="38866" xr:uid="{00000000-0005-0000-0000-000063970000}"/>
    <cellStyle name="표준 54 2 3" xfId="38867" xr:uid="{00000000-0005-0000-0000-000064970000}"/>
    <cellStyle name="표준 54 2 3 2" xfId="38868" xr:uid="{00000000-0005-0000-0000-000065970000}"/>
    <cellStyle name="표준 54 2 4" xfId="38869" xr:uid="{00000000-0005-0000-0000-000066970000}"/>
    <cellStyle name="표준 54 2 5" xfId="38870" xr:uid="{00000000-0005-0000-0000-000067970000}"/>
    <cellStyle name="표준 54 3" xfId="38871" xr:uid="{00000000-0005-0000-0000-000068970000}"/>
    <cellStyle name="표준 54 3 2" xfId="38872" xr:uid="{00000000-0005-0000-0000-000069970000}"/>
    <cellStyle name="표준 54 3 2 2" xfId="38873" xr:uid="{00000000-0005-0000-0000-00006A970000}"/>
    <cellStyle name="표준 54 3 3" xfId="38874" xr:uid="{00000000-0005-0000-0000-00006B970000}"/>
    <cellStyle name="표준 54 3 3 2" xfId="38875" xr:uid="{00000000-0005-0000-0000-00006C970000}"/>
    <cellStyle name="표준 54 3 4" xfId="38876" xr:uid="{00000000-0005-0000-0000-00006D970000}"/>
    <cellStyle name="표준 54 4" xfId="38877" xr:uid="{00000000-0005-0000-0000-00006E970000}"/>
    <cellStyle name="표준 54 4 2" xfId="38878" xr:uid="{00000000-0005-0000-0000-00006F970000}"/>
    <cellStyle name="표준 54 5" xfId="38879" xr:uid="{00000000-0005-0000-0000-000070970000}"/>
    <cellStyle name="표준 54 5 2" xfId="38880" xr:uid="{00000000-0005-0000-0000-000071970000}"/>
    <cellStyle name="표준 54 6" xfId="38881" xr:uid="{00000000-0005-0000-0000-000072970000}"/>
    <cellStyle name="표준 54 7" xfId="38882" xr:uid="{00000000-0005-0000-0000-000073970000}"/>
    <cellStyle name="표준 54 8" xfId="38883" xr:uid="{00000000-0005-0000-0000-000074970000}"/>
    <cellStyle name="표준 55" xfId="397" xr:uid="{00000000-0005-0000-0000-000075970000}"/>
    <cellStyle name="표준 55 2" xfId="512" xr:uid="{00000000-0005-0000-0000-000076970000}"/>
    <cellStyle name="표준 55 2 2" xfId="38884" xr:uid="{00000000-0005-0000-0000-000077970000}"/>
    <cellStyle name="표준 55 2 2 2" xfId="38885" xr:uid="{00000000-0005-0000-0000-000078970000}"/>
    <cellStyle name="표준 55 2 3" xfId="38886" xr:uid="{00000000-0005-0000-0000-000079970000}"/>
    <cellStyle name="표준 55 2 3 2" xfId="38887" xr:uid="{00000000-0005-0000-0000-00007A970000}"/>
    <cellStyle name="표준 55 2 4" xfId="38888" xr:uid="{00000000-0005-0000-0000-00007B970000}"/>
    <cellStyle name="표준 55 2 5" xfId="38889" xr:uid="{00000000-0005-0000-0000-00007C970000}"/>
    <cellStyle name="표준 55 3" xfId="38890" xr:uid="{00000000-0005-0000-0000-00007D970000}"/>
    <cellStyle name="표준 55 3 2" xfId="38891" xr:uid="{00000000-0005-0000-0000-00007E970000}"/>
    <cellStyle name="표준 55 3 2 2" xfId="38892" xr:uid="{00000000-0005-0000-0000-00007F970000}"/>
    <cellStyle name="표준 55 3 3" xfId="38893" xr:uid="{00000000-0005-0000-0000-000080970000}"/>
    <cellStyle name="표준 55 3 3 2" xfId="38894" xr:uid="{00000000-0005-0000-0000-000081970000}"/>
    <cellStyle name="표준 55 3 4" xfId="38895" xr:uid="{00000000-0005-0000-0000-000082970000}"/>
    <cellStyle name="표준 55 4" xfId="38896" xr:uid="{00000000-0005-0000-0000-000083970000}"/>
    <cellStyle name="표준 55 4 2" xfId="38897" xr:uid="{00000000-0005-0000-0000-000084970000}"/>
    <cellStyle name="표준 55 5" xfId="38898" xr:uid="{00000000-0005-0000-0000-000085970000}"/>
    <cellStyle name="표준 55 5 2" xfId="38899" xr:uid="{00000000-0005-0000-0000-000086970000}"/>
    <cellStyle name="표준 55 6" xfId="38900" xr:uid="{00000000-0005-0000-0000-000087970000}"/>
    <cellStyle name="표준 55 7" xfId="38901" xr:uid="{00000000-0005-0000-0000-000088970000}"/>
    <cellStyle name="표준 55 8" xfId="38902" xr:uid="{00000000-0005-0000-0000-000089970000}"/>
    <cellStyle name="표준 56" xfId="398" xr:uid="{00000000-0005-0000-0000-00008A970000}"/>
    <cellStyle name="표준 56 2" xfId="513" xr:uid="{00000000-0005-0000-0000-00008B970000}"/>
    <cellStyle name="표준 56 2 2" xfId="38903" xr:uid="{00000000-0005-0000-0000-00008C970000}"/>
    <cellStyle name="표준 56 2 2 2" xfId="38904" xr:uid="{00000000-0005-0000-0000-00008D970000}"/>
    <cellStyle name="표준 56 2 3" xfId="38905" xr:uid="{00000000-0005-0000-0000-00008E970000}"/>
    <cellStyle name="표준 56 2 3 2" xfId="38906" xr:uid="{00000000-0005-0000-0000-00008F970000}"/>
    <cellStyle name="표준 56 2 4" xfId="38907" xr:uid="{00000000-0005-0000-0000-000090970000}"/>
    <cellStyle name="표준 56 2 5" xfId="38908" xr:uid="{00000000-0005-0000-0000-000091970000}"/>
    <cellStyle name="표준 56 3" xfId="38909" xr:uid="{00000000-0005-0000-0000-000092970000}"/>
    <cellStyle name="표준 56 3 2" xfId="38910" xr:uid="{00000000-0005-0000-0000-000093970000}"/>
    <cellStyle name="표준 56 3 2 2" xfId="38911" xr:uid="{00000000-0005-0000-0000-000094970000}"/>
    <cellStyle name="표준 56 3 3" xfId="38912" xr:uid="{00000000-0005-0000-0000-000095970000}"/>
    <cellStyle name="표준 56 3 3 2" xfId="38913" xr:uid="{00000000-0005-0000-0000-000096970000}"/>
    <cellStyle name="표준 56 3 4" xfId="38914" xr:uid="{00000000-0005-0000-0000-000097970000}"/>
    <cellStyle name="표준 56 4" xfId="38915" xr:uid="{00000000-0005-0000-0000-000098970000}"/>
    <cellStyle name="표준 56 4 2" xfId="38916" xr:uid="{00000000-0005-0000-0000-000099970000}"/>
    <cellStyle name="표준 56 5" xfId="38917" xr:uid="{00000000-0005-0000-0000-00009A970000}"/>
    <cellStyle name="표준 56 5 2" xfId="38918" xr:uid="{00000000-0005-0000-0000-00009B970000}"/>
    <cellStyle name="표준 56 6" xfId="38919" xr:uid="{00000000-0005-0000-0000-00009C970000}"/>
    <cellStyle name="표준 56 7" xfId="38920" xr:uid="{00000000-0005-0000-0000-00009D970000}"/>
    <cellStyle name="표준 56 8" xfId="38921" xr:uid="{00000000-0005-0000-0000-00009E970000}"/>
    <cellStyle name="표준 57" xfId="399" xr:uid="{00000000-0005-0000-0000-00009F970000}"/>
    <cellStyle name="표준 57 2" xfId="514" xr:uid="{00000000-0005-0000-0000-0000A0970000}"/>
    <cellStyle name="표준 57 2 2" xfId="38922" xr:uid="{00000000-0005-0000-0000-0000A1970000}"/>
    <cellStyle name="표준 57 2 2 2" xfId="38923" xr:uid="{00000000-0005-0000-0000-0000A2970000}"/>
    <cellStyle name="표준 57 2 3" xfId="38924" xr:uid="{00000000-0005-0000-0000-0000A3970000}"/>
    <cellStyle name="표준 57 2 3 2" xfId="38925" xr:uid="{00000000-0005-0000-0000-0000A4970000}"/>
    <cellStyle name="표준 57 2 4" xfId="38926" xr:uid="{00000000-0005-0000-0000-0000A5970000}"/>
    <cellStyle name="표준 57 2 5" xfId="38927" xr:uid="{00000000-0005-0000-0000-0000A6970000}"/>
    <cellStyle name="표준 57 3" xfId="38928" xr:uid="{00000000-0005-0000-0000-0000A7970000}"/>
    <cellStyle name="표준 57 3 2" xfId="38929" xr:uid="{00000000-0005-0000-0000-0000A8970000}"/>
    <cellStyle name="표준 57 3 2 2" xfId="38930" xr:uid="{00000000-0005-0000-0000-0000A9970000}"/>
    <cellStyle name="표준 57 3 3" xfId="38931" xr:uid="{00000000-0005-0000-0000-0000AA970000}"/>
    <cellStyle name="표준 57 3 3 2" xfId="38932" xr:uid="{00000000-0005-0000-0000-0000AB970000}"/>
    <cellStyle name="표준 57 3 4" xfId="38933" xr:uid="{00000000-0005-0000-0000-0000AC970000}"/>
    <cellStyle name="표준 57 4" xfId="38934" xr:uid="{00000000-0005-0000-0000-0000AD970000}"/>
    <cellStyle name="표준 57 4 2" xfId="38935" xr:uid="{00000000-0005-0000-0000-0000AE970000}"/>
    <cellStyle name="표준 57 5" xfId="38936" xr:uid="{00000000-0005-0000-0000-0000AF970000}"/>
    <cellStyle name="표준 57 5 2" xfId="38937" xr:uid="{00000000-0005-0000-0000-0000B0970000}"/>
    <cellStyle name="표준 57 6" xfId="38938" xr:uid="{00000000-0005-0000-0000-0000B1970000}"/>
    <cellStyle name="표준 57 7" xfId="38939" xr:uid="{00000000-0005-0000-0000-0000B2970000}"/>
    <cellStyle name="표준 57 8" xfId="38940" xr:uid="{00000000-0005-0000-0000-0000B3970000}"/>
    <cellStyle name="표준 58" xfId="400" xr:uid="{00000000-0005-0000-0000-0000B4970000}"/>
    <cellStyle name="표준 58 2" xfId="515" xr:uid="{00000000-0005-0000-0000-0000B5970000}"/>
    <cellStyle name="표준 58 2 2" xfId="38941" xr:uid="{00000000-0005-0000-0000-0000B6970000}"/>
    <cellStyle name="표준 58 2 2 2" xfId="38942" xr:uid="{00000000-0005-0000-0000-0000B7970000}"/>
    <cellStyle name="표준 58 2 3" xfId="38943" xr:uid="{00000000-0005-0000-0000-0000B8970000}"/>
    <cellStyle name="표준 58 2 3 2" xfId="38944" xr:uid="{00000000-0005-0000-0000-0000B9970000}"/>
    <cellStyle name="표준 58 2 4" xfId="38945" xr:uid="{00000000-0005-0000-0000-0000BA970000}"/>
    <cellStyle name="표준 58 2 5" xfId="38946" xr:uid="{00000000-0005-0000-0000-0000BB970000}"/>
    <cellStyle name="표준 58 3" xfId="38947" xr:uid="{00000000-0005-0000-0000-0000BC970000}"/>
    <cellStyle name="표준 58 3 2" xfId="38948" xr:uid="{00000000-0005-0000-0000-0000BD970000}"/>
    <cellStyle name="표준 58 3 2 2" xfId="38949" xr:uid="{00000000-0005-0000-0000-0000BE970000}"/>
    <cellStyle name="표준 58 3 3" xfId="38950" xr:uid="{00000000-0005-0000-0000-0000BF970000}"/>
    <cellStyle name="표준 58 3 3 2" xfId="38951" xr:uid="{00000000-0005-0000-0000-0000C0970000}"/>
    <cellStyle name="표준 58 3 4" xfId="38952" xr:uid="{00000000-0005-0000-0000-0000C1970000}"/>
    <cellStyle name="표준 58 4" xfId="38953" xr:uid="{00000000-0005-0000-0000-0000C2970000}"/>
    <cellStyle name="표준 58 4 2" xfId="38954" xr:uid="{00000000-0005-0000-0000-0000C3970000}"/>
    <cellStyle name="표준 58 5" xfId="38955" xr:uid="{00000000-0005-0000-0000-0000C4970000}"/>
    <cellStyle name="표준 58 5 2" xfId="38956" xr:uid="{00000000-0005-0000-0000-0000C5970000}"/>
    <cellStyle name="표준 58 6" xfId="38957" xr:uid="{00000000-0005-0000-0000-0000C6970000}"/>
    <cellStyle name="표준 58 7" xfId="38958" xr:uid="{00000000-0005-0000-0000-0000C7970000}"/>
    <cellStyle name="표준 58 8" xfId="38959" xr:uid="{00000000-0005-0000-0000-0000C8970000}"/>
    <cellStyle name="표준 59" xfId="401" xr:uid="{00000000-0005-0000-0000-0000C9970000}"/>
    <cellStyle name="표준 59 2" xfId="516" xr:uid="{00000000-0005-0000-0000-0000CA970000}"/>
    <cellStyle name="표준 59 2 2" xfId="38960" xr:uid="{00000000-0005-0000-0000-0000CB970000}"/>
    <cellStyle name="표준 59 2 2 2" xfId="38961" xr:uid="{00000000-0005-0000-0000-0000CC970000}"/>
    <cellStyle name="표준 59 2 3" xfId="38962" xr:uid="{00000000-0005-0000-0000-0000CD970000}"/>
    <cellStyle name="표준 59 2 3 2" xfId="38963" xr:uid="{00000000-0005-0000-0000-0000CE970000}"/>
    <cellStyle name="표준 59 2 4" xfId="38964" xr:uid="{00000000-0005-0000-0000-0000CF970000}"/>
    <cellStyle name="표준 59 2 5" xfId="38965" xr:uid="{00000000-0005-0000-0000-0000D0970000}"/>
    <cellStyle name="표준 59 3" xfId="38966" xr:uid="{00000000-0005-0000-0000-0000D1970000}"/>
    <cellStyle name="표준 59 3 2" xfId="38967" xr:uid="{00000000-0005-0000-0000-0000D2970000}"/>
    <cellStyle name="표준 59 3 2 2" xfId="38968" xr:uid="{00000000-0005-0000-0000-0000D3970000}"/>
    <cellStyle name="표준 59 3 3" xfId="38969" xr:uid="{00000000-0005-0000-0000-0000D4970000}"/>
    <cellStyle name="표준 59 3 3 2" xfId="38970" xr:uid="{00000000-0005-0000-0000-0000D5970000}"/>
    <cellStyle name="표준 59 3 4" xfId="38971" xr:uid="{00000000-0005-0000-0000-0000D6970000}"/>
    <cellStyle name="표준 59 4" xfId="38972" xr:uid="{00000000-0005-0000-0000-0000D7970000}"/>
    <cellStyle name="표준 59 4 2" xfId="38973" xr:uid="{00000000-0005-0000-0000-0000D8970000}"/>
    <cellStyle name="표준 59 5" xfId="38974" xr:uid="{00000000-0005-0000-0000-0000D9970000}"/>
    <cellStyle name="표준 59 5 2" xfId="38975" xr:uid="{00000000-0005-0000-0000-0000DA970000}"/>
    <cellStyle name="표준 59 6" xfId="38976" xr:uid="{00000000-0005-0000-0000-0000DB970000}"/>
    <cellStyle name="표준 59 7" xfId="38977" xr:uid="{00000000-0005-0000-0000-0000DC970000}"/>
    <cellStyle name="표준 59 8" xfId="38978" xr:uid="{00000000-0005-0000-0000-0000DD970000}"/>
    <cellStyle name="표준 6" xfId="402" xr:uid="{00000000-0005-0000-0000-0000DE970000}"/>
    <cellStyle name="표준 6 10" xfId="38979" xr:uid="{00000000-0005-0000-0000-0000DF970000}"/>
    <cellStyle name="표준 6 10 2" xfId="38980" xr:uid="{00000000-0005-0000-0000-0000E0970000}"/>
    <cellStyle name="표준 6 11" xfId="38981" xr:uid="{00000000-0005-0000-0000-0000E1970000}"/>
    <cellStyle name="표준 6 11 2" xfId="38982" xr:uid="{00000000-0005-0000-0000-0000E2970000}"/>
    <cellStyle name="표준 6 12" xfId="38983" xr:uid="{00000000-0005-0000-0000-0000E3970000}"/>
    <cellStyle name="표준 6 12 2" xfId="38984" xr:uid="{00000000-0005-0000-0000-0000E4970000}"/>
    <cellStyle name="표준 6 13" xfId="38985" xr:uid="{00000000-0005-0000-0000-0000E5970000}"/>
    <cellStyle name="표준 6 13 2" xfId="38986" xr:uid="{00000000-0005-0000-0000-0000E6970000}"/>
    <cellStyle name="표준 6 14" xfId="38987" xr:uid="{00000000-0005-0000-0000-0000E7970000}"/>
    <cellStyle name="표준 6 14 2" xfId="38988" xr:uid="{00000000-0005-0000-0000-0000E8970000}"/>
    <cellStyle name="표준 6 15" xfId="38989" xr:uid="{00000000-0005-0000-0000-0000E9970000}"/>
    <cellStyle name="표준 6 15 2" xfId="38990" xr:uid="{00000000-0005-0000-0000-0000EA970000}"/>
    <cellStyle name="표준 6 16" xfId="38991" xr:uid="{00000000-0005-0000-0000-0000EB970000}"/>
    <cellStyle name="표준 6 16 2" xfId="38992" xr:uid="{00000000-0005-0000-0000-0000EC970000}"/>
    <cellStyle name="표준 6 17" xfId="38993" xr:uid="{00000000-0005-0000-0000-0000ED970000}"/>
    <cellStyle name="표준 6 17 2" xfId="38994" xr:uid="{00000000-0005-0000-0000-0000EE970000}"/>
    <cellStyle name="표준 6 18" xfId="38995" xr:uid="{00000000-0005-0000-0000-0000EF970000}"/>
    <cellStyle name="표준 6 18 2" xfId="38996" xr:uid="{00000000-0005-0000-0000-0000F0970000}"/>
    <cellStyle name="표준 6 19" xfId="38997" xr:uid="{00000000-0005-0000-0000-0000F1970000}"/>
    <cellStyle name="표준 6 19 2" xfId="38998" xr:uid="{00000000-0005-0000-0000-0000F2970000}"/>
    <cellStyle name="표준 6 2" xfId="463" xr:uid="{00000000-0005-0000-0000-0000F3970000}"/>
    <cellStyle name="표준 6 2 10" xfId="38999" xr:uid="{00000000-0005-0000-0000-0000F4970000}"/>
    <cellStyle name="표준 6 2 2" xfId="39000" xr:uid="{00000000-0005-0000-0000-0000F5970000}"/>
    <cellStyle name="표준 6 2 2 2" xfId="39001" xr:uid="{00000000-0005-0000-0000-0000F6970000}"/>
    <cellStyle name="표준 6 2 3" xfId="39002" xr:uid="{00000000-0005-0000-0000-0000F7970000}"/>
    <cellStyle name="표준 6 2 3 2" xfId="39003" xr:uid="{00000000-0005-0000-0000-0000F8970000}"/>
    <cellStyle name="표준 6 2 4" xfId="39004" xr:uid="{00000000-0005-0000-0000-0000F9970000}"/>
    <cellStyle name="표준 6 2 4 2" xfId="39005" xr:uid="{00000000-0005-0000-0000-0000FA970000}"/>
    <cellStyle name="표준 6 2 5" xfId="39006" xr:uid="{00000000-0005-0000-0000-0000FB970000}"/>
    <cellStyle name="표준 6 2 5 2" xfId="39007" xr:uid="{00000000-0005-0000-0000-0000FC970000}"/>
    <cellStyle name="표준 6 2 6" xfId="39008" xr:uid="{00000000-0005-0000-0000-0000FD970000}"/>
    <cellStyle name="표준 6 2 7" xfId="39009" xr:uid="{00000000-0005-0000-0000-0000FE970000}"/>
    <cellStyle name="표준 6 2 8" xfId="39010" xr:uid="{00000000-0005-0000-0000-0000FF970000}"/>
    <cellStyle name="표준 6 2 9" xfId="39011" xr:uid="{00000000-0005-0000-0000-000000980000}"/>
    <cellStyle name="표준 6 20" xfId="39012" xr:uid="{00000000-0005-0000-0000-000001980000}"/>
    <cellStyle name="표준 6 20 2" xfId="39013" xr:uid="{00000000-0005-0000-0000-000002980000}"/>
    <cellStyle name="표준 6 21" xfId="39014" xr:uid="{00000000-0005-0000-0000-000003980000}"/>
    <cellStyle name="표준 6 21 2" xfId="39015" xr:uid="{00000000-0005-0000-0000-000004980000}"/>
    <cellStyle name="표준 6 22" xfId="39016" xr:uid="{00000000-0005-0000-0000-000005980000}"/>
    <cellStyle name="표준 6 22 2" xfId="39017" xr:uid="{00000000-0005-0000-0000-000006980000}"/>
    <cellStyle name="표준 6 23" xfId="39018" xr:uid="{00000000-0005-0000-0000-000007980000}"/>
    <cellStyle name="표준 6 23 2" xfId="39019" xr:uid="{00000000-0005-0000-0000-000008980000}"/>
    <cellStyle name="표준 6 24" xfId="39020" xr:uid="{00000000-0005-0000-0000-000009980000}"/>
    <cellStyle name="표준 6 24 2" xfId="39021" xr:uid="{00000000-0005-0000-0000-00000A980000}"/>
    <cellStyle name="표준 6 25" xfId="39022" xr:uid="{00000000-0005-0000-0000-00000B980000}"/>
    <cellStyle name="표준 6 25 2" xfId="39023" xr:uid="{00000000-0005-0000-0000-00000C980000}"/>
    <cellStyle name="표준 6 26" xfId="39024" xr:uid="{00000000-0005-0000-0000-00000D980000}"/>
    <cellStyle name="표준 6 26 2" xfId="39025" xr:uid="{00000000-0005-0000-0000-00000E980000}"/>
    <cellStyle name="표준 6 27" xfId="39026" xr:uid="{00000000-0005-0000-0000-00000F980000}"/>
    <cellStyle name="표준 6 27 2" xfId="39027" xr:uid="{00000000-0005-0000-0000-000010980000}"/>
    <cellStyle name="표준 6 28" xfId="39028" xr:uid="{00000000-0005-0000-0000-000011980000}"/>
    <cellStyle name="표준 6 28 2" xfId="39029" xr:uid="{00000000-0005-0000-0000-000012980000}"/>
    <cellStyle name="표준 6 29" xfId="39030" xr:uid="{00000000-0005-0000-0000-000013980000}"/>
    <cellStyle name="표준 6 29 2" xfId="39031" xr:uid="{00000000-0005-0000-0000-000014980000}"/>
    <cellStyle name="표준 6 3" xfId="39032" xr:uid="{00000000-0005-0000-0000-000015980000}"/>
    <cellStyle name="표준 6 3 2" xfId="39033" xr:uid="{00000000-0005-0000-0000-000016980000}"/>
    <cellStyle name="표준 6 3 2 2" xfId="39034" xr:uid="{00000000-0005-0000-0000-000017980000}"/>
    <cellStyle name="표준 6 3 3" xfId="39035" xr:uid="{00000000-0005-0000-0000-000018980000}"/>
    <cellStyle name="표준 6 3 4" xfId="39036" xr:uid="{00000000-0005-0000-0000-000019980000}"/>
    <cellStyle name="표준 6 3 5" xfId="39037" xr:uid="{00000000-0005-0000-0000-00001A980000}"/>
    <cellStyle name="표준 6 30" xfId="39038" xr:uid="{00000000-0005-0000-0000-00001B980000}"/>
    <cellStyle name="표준 6 30 2" xfId="39039" xr:uid="{00000000-0005-0000-0000-00001C980000}"/>
    <cellStyle name="표준 6 31" xfId="39040" xr:uid="{00000000-0005-0000-0000-00001D980000}"/>
    <cellStyle name="표준 6 31 2" xfId="39041" xr:uid="{00000000-0005-0000-0000-00001E980000}"/>
    <cellStyle name="표준 6 32" xfId="39042" xr:uid="{00000000-0005-0000-0000-00001F980000}"/>
    <cellStyle name="표준 6 32 2" xfId="39043" xr:uid="{00000000-0005-0000-0000-000020980000}"/>
    <cellStyle name="표준 6 33" xfId="39044" xr:uid="{00000000-0005-0000-0000-000021980000}"/>
    <cellStyle name="표준 6 33 2" xfId="39045" xr:uid="{00000000-0005-0000-0000-000022980000}"/>
    <cellStyle name="표준 6 34" xfId="39046" xr:uid="{00000000-0005-0000-0000-000023980000}"/>
    <cellStyle name="표준 6 34 2" xfId="39047" xr:uid="{00000000-0005-0000-0000-000024980000}"/>
    <cellStyle name="표준 6 35" xfId="39048" xr:uid="{00000000-0005-0000-0000-000025980000}"/>
    <cellStyle name="표준 6 35 2" xfId="39049" xr:uid="{00000000-0005-0000-0000-000026980000}"/>
    <cellStyle name="표준 6 36" xfId="39050" xr:uid="{00000000-0005-0000-0000-000027980000}"/>
    <cellStyle name="표준 6 36 2" xfId="39051" xr:uid="{00000000-0005-0000-0000-000028980000}"/>
    <cellStyle name="표준 6 37" xfId="39052" xr:uid="{00000000-0005-0000-0000-000029980000}"/>
    <cellStyle name="표준 6 37 2" xfId="39053" xr:uid="{00000000-0005-0000-0000-00002A980000}"/>
    <cellStyle name="표준 6 38" xfId="39054" xr:uid="{00000000-0005-0000-0000-00002B980000}"/>
    <cellStyle name="표준 6 38 2" xfId="39055" xr:uid="{00000000-0005-0000-0000-00002C980000}"/>
    <cellStyle name="표준 6 39" xfId="39056" xr:uid="{00000000-0005-0000-0000-00002D980000}"/>
    <cellStyle name="표준 6 39 2" xfId="39057" xr:uid="{00000000-0005-0000-0000-00002E980000}"/>
    <cellStyle name="표준 6 4" xfId="39058" xr:uid="{00000000-0005-0000-0000-00002F980000}"/>
    <cellStyle name="표준 6 4 2" xfId="39059" xr:uid="{00000000-0005-0000-0000-000030980000}"/>
    <cellStyle name="표준 6 40" xfId="39060" xr:uid="{00000000-0005-0000-0000-000031980000}"/>
    <cellStyle name="표준 6 40 2" xfId="39061" xr:uid="{00000000-0005-0000-0000-000032980000}"/>
    <cellStyle name="표준 6 41" xfId="39062" xr:uid="{00000000-0005-0000-0000-000033980000}"/>
    <cellStyle name="표준 6 41 2" xfId="39063" xr:uid="{00000000-0005-0000-0000-000034980000}"/>
    <cellStyle name="표준 6 42" xfId="39064" xr:uid="{00000000-0005-0000-0000-000035980000}"/>
    <cellStyle name="표준 6 42 2" xfId="39065" xr:uid="{00000000-0005-0000-0000-000036980000}"/>
    <cellStyle name="표준 6 43" xfId="39066" xr:uid="{00000000-0005-0000-0000-000037980000}"/>
    <cellStyle name="표준 6 43 2" xfId="39067" xr:uid="{00000000-0005-0000-0000-000038980000}"/>
    <cellStyle name="표준 6 44" xfId="39068" xr:uid="{00000000-0005-0000-0000-000039980000}"/>
    <cellStyle name="표준 6 44 2" xfId="39069" xr:uid="{00000000-0005-0000-0000-00003A980000}"/>
    <cellStyle name="표준 6 45" xfId="39070" xr:uid="{00000000-0005-0000-0000-00003B980000}"/>
    <cellStyle name="표준 6 45 2" xfId="39071" xr:uid="{00000000-0005-0000-0000-00003C980000}"/>
    <cellStyle name="표준 6 46" xfId="39072" xr:uid="{00000000-0005-0000-0000-00003D980000}"/>
    <cellStyle name="표준 6 46 2" xfId="39073" xr:uid="{00000000-0005-0000-0000-00003E980000}"/>
    <cellStyle name="표준 6 47" xfId="39074" xr:uid="{00000000-0005-0000-0000-00003F980000}"/>
    <cellStyle name="표준 6 48" xfId="39075" xr:uid="{00000000-0005-0000-0000-000040980000}"/>
    <cellStyle name="표준 6 49" xfId="39076" xr:uid="{00000000-0005-0000-0000-000041980000}"/>
    <cellStyle name="표준 6 5" xfId="39077" xr:uid="{00000000-0005-0000-0000-000042980000}"/>
    <cellStyle name="표준 6 5 2" xfId="39078" xr:uid="{00000000-0005-0000-0000-000043980000}"/>
    <cellStyle name="표준 6 50" xfId="39079" xr:uid="{00000000-0005-0000-0000-000044980000}"/>
    <cellStyle name="표준 6 6" xfId="39080" xr:uid="{00000000-0005-0000-0000-000045980000}"/>
    <cellStyle name="표준 6 6 2" xfId="39081" xr:uid="{00000000-0005-0000-0000-000046980000}"/>
    <cellStyle name="표준 6 7" xfId="39082" xr:uid="{00000000-0005-0000-0000-000047980000}"/>
    <cellStyle name="표준 6 7 2" xfId="39083" xr:uid="{00000000-0005-0000-0000-000048980000}"/>
    <cellStyle name="표준 6 8" xfId="39084" xr:uid="{00000000-0005-0000-0000-000049980000}"/>
    <cellStyle name="표준 6 8 2" xfId="39085" xr:uid="{00000000-0005-0000-0000-00004A980000}"/>
    <cellStyle name="표준 6 9" xfId="39086" xr:uid="{00000000-0005-0000-0000-00004B980000}"/>
    <cellStyle name="표준 6 9 2" xfId="39087" xr:uid="{00000000-0005-0000-0000-00004C980000}"/>
    <cellStyle name="표준 6_(기밀)서버현황자료_091010_sw추가" xfId="39088" xr:uid="{00000000-0005-0000-0000-00004D980000}"/>
    <cellStyle name="표준 60" xfId="403" xr:uid="{00000000-0005-0000-0000-00004E980000}"/>
    <cellStyle name="표준 60 2" xfId="517" xr:uid="{00000000-0005-0000-0000-00004F980000}"/>
    <cellStyle name="표준 60 2 2" xfId="39089" xr:uid="{00000000-0005-0000-0000-000050980000}"/>
    <cellStyle name="표준 60 2 2 2" xfId="39090" xr:uid="{00000000-0005-0000-0000-000051980000}"/>
    <cellStyle name="표준 60 2 3" xfId="39091" xr:uid="{00000000-0005-0000-0000-000052980000}"/>
    <cellStyle name="표준 60 2 3 2" xfId="39092" xr:uid="{00000000-0005-0000-0000-000053980000}"/>
    <cellStyle name="표준 60 2 4" xfId="39093" xr:uid="{00000000-0005-0000-0000-000054980000}"/>
    <cellStyle name="표준 60 2 5" xfId="39094" xr:uid="{00000000-0005-0000-0000-000055980000}"/>
    <cellStyle name="표준 60 3" xfId="39095" xr:uid="{00000000-0005-0000-0000-000056980000}"/>
    <cellStyle name="표준 60 3 2" xfId="39096" xr:uid="{00000000-0005-0000-0000-000057980000}"/>
    <cellStyle name="표준 60 3 2 2" xfId="39097" xr:uid="{00000000-0005-0000-0000-000058980000}"/>
    <cellStyle name="표준 60 3 3" xfId="39098" xr:uid="{00000000-0005-0000-0000-000059980000}"/>
    <cellStyle name="표준 60 3 3 2" xfId="39099" xr:uid="{00000000-0005-0000-0000-00005A980000}"/>
    <cellStyle name="표준 60 3 4" xfId="39100" xr:uid="{00000000-0005-0000-0000-00005B980000}"/>
    <cellStyle name="표준 60 4" xfId="39101" xr:uid="{00000000-0005-0000-0000-00005C980000}"/>
    <cellStyle name="표준 60 4 2" xfId="39102" xr:uid="{00000000-0005-0000-0000-00005D980000}"/>
    <cellStyle name="표준 60 5" xfId="39103" xr:uid="{00000000-0005-0000-0000-00005E980000}"/>
    <cellStyle name="표준 60 5 2" xfId="39104" xr:uid="{00000000-0005-0000-0000-00005F980000}"/>
    <cellStyle name="표준 60 6" xfId="39105" xr:uid="{00000000-0005-0000-0000-000060980000}"/>
    <cellStyle name="표준 60 7" xfId="39106" xr:uid="{00000000-0005-0000-0000-000061980000}"/>
    <cellStyle name="표준 60 8" xfId="39107" xr:uid="{00000000-0005-0000-0000-000062980000}"/>
    <cellStyle name="표준 61" xfId="404" xr:uid="{00000000-0005-0000-0000-000063980000}"/>
    <cellStyle name="표준 61 2" xfId="518" xr:uid="{00000000-0005-0000-0000-000064980000}"/>
    <cellStyle name="표준 61 2 2" xfId="39108" xr:uid="{00000000-0005-0000-0000-000065980000}"/>
    <cellStyle name="표준 61 2 2 2" xfId="39109" xr:uid="{00000000-0005-0000-0000-000066980000}"/>
    <cellStyle name="표준 61 2 3" xfId="39110" xr:uid="{00000000-0005-0000-0000-000067980000}"/>
    <cellStyle name="표준 61 2 3 2" xfId="39111" xr:uid="{00000000-0005-0000-0000-000068980000}"/>
    <cellStyle name="표준 61 2 4" xfId="39112" xr:uid="{00000000-0005-0000-0000-000069980000}"/>
    <cellStyle name="표준 61 2 5" xfId="39113" xr:uid="{00000000-0005-0000-0000-00006A980000}"/>
    <cellStyle name="표준 61 3" xfId="39114" xr:uid="{00000000-0005-0000-0000-00006B980000}"/>
    <cellStyle name="표준 61 3 2" xfId="39115" xr:uid="{00000000-0005-0000-0000-00006C980000}"/>
    <cellStyle name="표준 61 3 2 2" xfId="39116" xr:uid="{00000000-0005-0000-0000-00006D980000}"/>
    <cellStyle name="표준 61 3 3" xfId="39117" xr:uid="{00000000-0005-0000-0000-00006E980000}"/>
    <cellStyle name="표준 61 3 3 2" xfId="39118" xr:uid="{00000000-0005-0000-0000-00006F980000}"/>
    <cellStyle name="표준 61 3 4" xfId="39119" xr:uid="{00000000-0005-0000-0000-000070980000}"/>
    <cellStyle name="표준 61 4" xfId="39120" xr:uid="{00000000-0005-0000-0000-000071980000}"/>
    <cellStyle name="표준 61 4 2" xfId="39121" xr:uid="{00000000-0005-0000-0000-000072980000}"/>
    <cellStyle name="표준 61 5" xfId="39122" xr:uid="{00000000-0005-0000-0000-000073980000}"/>
    <cellStyle name="표준 61 5 2" xfId="39123" xr:uid="{00000000-0005-0000-0000-000074980000}"/>
    <cellStyle name="표준 61 6" xfId="39124" xr:uid="{00000000-0005-0000-0000-000075980000}"/>
    <cellStyle name="표준 61 7" xfId="39125" xr:uid="{00000000-0005-0000-0000-000076980000}"/>
    <cellStyle name="표준 61 8" xfId="39126" xr:uid="{00000000-0005-0000-0000-000077980000}"/>
    <cellStyle name="표준 62" xfId="405" xr:uid="{00000000-0005-0000-0000-000078980000}"/>
    <cellStyle name="표준 62 2" xfId="519" xr:uid="{00000000-0005-0000-0000-000079980000}"/>
    <cellStyle name="표준 62 2 2" xfId="39127" xr:uid="{00000000-0005-0000-0000-00007A980000}"/>
    <cellStyle name="표준 62 2 2 2" xfId="39128" xr:uid="{00000000-0005-0000-0000-00007B980000}"/>
    <cellStyle name="표준 62 2 3" xfId="39129" xr:uid="{00000000-0005-0000-0000-00007C980000}"/>
    <cellStyle name="표준 62 2 3 2" xfId="39130" xr:uid="{00000000-0005-0000-0000-00007D980000}"/>
    <cellStyle name="표준 62 2 4" xfId="39131" xr:uid="{00000000-0005-0000-0000-00007E980000}"/>
    <cellStyle name="표준 62 2 5" xfId="39132" xr:uid="{00000000-0005-0000-0000-00007F980000}"/>
    <cellStyle name="표준 62 3" xfId="39133" xr:uid="{00000000-0005-0000-0000-000080980000}"/>
    <cellStyle name="표준 62 3 2" xfId="39134" xr:uid="{00000000-0005-0000-0000-000081980000}"/>
    <cellStyle name="표준 62 3 2 2" xfId="39135" xr:uid="{00000000-0005-0000-0000-000082980000}"/>
    <cellStyle name="표준 62 3 3" xfId="39136" xr:uid="{00000000-0005-0000-0000-000083980000}"/>
    <cellStyle name="표준 62 3 3 2" xfId="39137" xr:uid="{00000000-0005-0000-0000-000084980000}"/>
    <cellStyle name="표준 62 3 4" xfId="39138" xr:uid="{00000000-0005-0000-0000-000085980000}"/>
    <cellStyle name="표준 62 4" xfId="39139" xr:uid="{00000000-0005-0000-0000-000086980000}"/>
    <cellStyle name="표준 62 4 2" xfId="39140" xr:uid="{00000000-0005-0000-0000-000087980000}"/>
    <cellStyle name="표준 62 5" xfId="39141" xr:uid="{00000000-0005-0000-0000-000088980000}"/>
    <cellStyle name="표준 62 5 2" xfId="39142" xr:uid="{00000000-0005-0000-0000-000089980000}"/>
    <cellStyle name="표준 62 6" xfId="39143" xr:uid="{00000000-0005-0000-0000-00008A980000}"/>
    <cellStyle name="표준 62 7" xfId="39144" xr:uid="{00000000-0005-0000-0000-00008B980000}"/>
    <cellStyle name="표준 62 8" xfId="39145" xr:uid="{00000000-0005-0000-0000-00008C980000}"/>
    <cellStyle name="표준 63" xfId="406" xr:uid="{00000000-0005-0000-0000-00008D980000}"/>
    <cellStyle name="표준 63 2" xfId="520" xr:uid="{00000000-0005-0000-0000-00008E980000}"/>
    <cellStyle name="표준 63 2 2" xfId="39146" xr:uid="{00000000-0005-0000-0000-00008F980000}"/>
    <cellStyle name="표준 63 2 2 2" xfId="39147" xr:uid="{00000000-0005-0000-0000-000090980000}"/>
    <cellStyle name="표준 63 2 3" xfId="39148" xr:uid="{00000000-0005-0000-0000-000091980000}"/>
    <cellStyle name="표준 63 2 3 2" xfId="39149" xr:uid="{00000000-0005-0000-0000-000092980000}"/>
    <cellStyle name="표준 63 2 4" xfId="39150" xr:uid="{00000000-0005-0000-0000-000093980000}"/>
    <cellStyle name="표준 63 2 5" xfId="39151" xr:uid="{00000000-0005-0000-0000-000094980000}"/>
    <cellStyle name="표준 63 3" xfId="39152" xr:uid="{00000000-0005-0000-0000-000095980000}"/>
    <cellStyle name="표준 63 3 2" xfId="39153" xr:uid="{00000000-0005-0000-0000-000096980000}"/>
    <cellStyle name="표준 63 3 2 2" xfId="39154" xr:uid="{00000000-0005-0000-0000-000097980000}"/>
    <cellStyle name="표준 63 3 3" xfId="39155" xr:uid="{00000000-0005-0000-0000-000098980000}"/>
    <cellStyle name="표준 63 3 3 2" xfId="39156" xr:uid="{00000000-0005-0000-0000-000099980000}"/>
    <cellStyle name="표준 63 3 4" xfId="39157" xr:uid="{00000000-0005-0000-0000-00009A980000}"/>
    <cellStyle name="표준 63 4" xfId="39158" xr:uid="{00000000-0005-0000-0000-00009B980000}"/>
    <cellStyle name="표준 63 4 2" xfId="39159" xr:uid="{00000000-0005-0000-0000-00009C980000}"/>
    <cellStyle name="표준 63 5" xfId="39160" xr:uid="{00000000-0005-0000-0000-00009D980000}"/>
    <cellStyle name="표준 63 5 2" xfId="39161" xr:uid="{00000000-0005-0000-0000-00009E980000}"/>
    <cellStyle name="표준 63 6" xfId="39162" xr:uid="{00000000-0005-0000-0000-00009F980000}"/>
    <cellStyle name="표준 63 7" xfId="39163" xr:uid="{00000000-0005-0000-0000-0000A0980000}"/>
    <cellStyle name="표준 63 8" xfId="39164" xr:uid="{00000000-0005-0000-0000-0000A1980000}"/>
    <cellStyle name="표준 64" xfId="407" xr:uid="{00000000-0005-0000-0000-0000A2980000}"/>
    <cellStyle name="표준 64 2" xfId="521" xr:uid="{00000000-0005-0000-0000-0000A3980000}"/>
    <cellStyle name="표준 64 2 2" xfId="39165" xr:uid="{00000000-0005-0000-0000-0000A4980000}"/>
    <cellStyle name="표준 64 2 2 2" xfId="39166" xr:uid="{00000000-0005-0000-0000-0000A5980000}"/>
    <cellStyle name="표준 64 2 3" xfId="39167" xr:uid="{00000000-0005-0000-0000-0000A6980000}"/>
    <cellStyle name="표준 64 2 3 2" xfId="39168" xr:uid="{00000000-0005-0000-0000-0000A7980000}"/>
    <cellStyle name="표준 64 2 4" xfId="39169" xr:uid="{00000000-0005-0000-0000-0000A8980000}"/>
    <cellStyle name="표준 64 2 5" xfId="39170" xr:uid="{00000000-0005-0000-0000-0000A9980000}"/>
    <cellStyle name="표준 64 3" xfId="39171" xr:uid="{00000000-0005-0000-0000-0000AA980000}"/>
    <cellStyle name="표준 64 3 2" xfId="39172" xr:uid="{00000000-0005-0000-0000-0000AB980000}"/>
    <cellStyle name="표준 64 3 2 2" xfId="39173" xr:uid="{00000000-0005-0000-0000-0000AC980000}"/>
    <cellStyle name="표준 64 3 3" xfId="39174" xr:uid="{00000000-0005-0000-0000-0000AD980000}"/>
    <cellStyle name="표준 64 3 3 2" xfId="39175" xr:uid="{00000000-0005-0000-0000-0000AE980000}"/>
    <cellStyle name="표준 64 3 4" xfId="39176" xr:uid="{00000000-0005-0000-0000-0000AF980000}"/>
    <cellStyle name="표준 64 4" xfId="39177" xr:uid="{00000000-0005-0000-0000-0000B0980000}"/>
    <cellStyle name="표준 64 4 2" xfId="39178" xr:uid="{00000000-0005-0000-0000-0000B1980000}"/>
    <cellStyle name="표준 64 5" xfId="39179" xr:uid="{00000000-0005-0000-0000-0000B2980000}"/>
    <cellStyle name="표준 64 5 2" xfId="39180" xr:uid="{00000000-0005-0000-0000-0000B3980000}"/>
    <cellStyle name="표준 64 6" xfId="39181" xr:uid="{00000000-0005-0000-0000-0000B4980000}"/>
    <cellStyle name="표준 64 7" xfId="39182" xr:uid="{00000000-0005-0000-0000-0000B5980000}"/>
    <cellStyle name="표준 64 8" xfId="39183" xr:uid="{00000000-0005-0000-0000-0000B6980000}"/>
    <cellStyle name="표준 65" xfId="408" xr:uid="{00000000-0005-0000-0000-0000B7980000}"/>
    <cellStyle name="표준 65 2" xfId="522" xr:uid="{00000000-0005-0000-0000-0000B8980000}"/>
    <cellStyle name="표준 65 2 2" xfId="39184" xr:uid="{00000000-0005-0000-0000-0000B9980000}"/>
    <cellStyle name="표준 65 3" xfId="39185" xr:uid="{00000000-0005-0000-0000-0000BA980000}"/>
    <cellStyle name="표준 65 4" xfId="39186" xr:uid="{00000000-0005-0000-0000-0000BB980000}"/>
    <cellStyle name="표준 66" xfId="409" xr:uid="{00000000-0005-0000-0000-0000BC980000}"/>
    <cellStyle name="표준 66 2" xfId="523" xr:uid="{00000000-0005-0000-0000-0000BD980000}"/>
    <cellStyle name="표준 66 2 2" xfId="39187" xr:uid="{00000000-0005-0000-0000-0000BE980000}"/>
    <cellStyle name="표준 66 2 2 2" xfId="39188" xr:uid="{00000000-0005-0000-0000-0000BF980000}"/>
    <cellStyle name="표준 66 2 3" xfId="39189" xr:uid="{00000000-0005-0000-0000-0000C0980000}"/>
    <cellStyle name="표준 66 2 3 2" xfId="39190" xr:uid="{00000000-0005-0000-0000-0000C1980000}"/>
    <cellStyle name="표준 66 2 4" xfId="39191" xr:uid="{00000000-0005-0000-0000-0000C2980000}"/>
    <cellStyle name="표준 66 2 5" xfId="39192" xr:uid="{00000000-0005-0000-0000-0000C3980000}"/>
    <cellStyle name="표준 66 3" xfId="39193" xr:uid="{00000000-0005-0000-0000-0000C4980000}"/>
    <cellStyle name="표준 66 3 2" xfId="39194" xr:uid="{00000000-0005-0000-0000-0000C5980000}"/>
    <cellStyle name="표준 66 3 2 2" xfId="39195" xr:uid="{00000000-0005-0000-0000-0000C6980000}"/>
    <cellStyle name="표준 66 3 3" xfId="39196" xr:uid="{00000000-0005-0000-0000-0000C7980000}"/>
    <cellStyle name="표준 66 3 3 2" xfId="39197" xr:uid="{00000000-0005-0000-0000-0000C8980000}"/>
    <cellStyle name="표준 66 3 4" xfId="39198" xr:uid="{00000000-0005-0000-0000-0000C9980000}"/>
    <cellStyle name="표준 66 4" xfId="39199" xr:uid="{00000000-0005-0000-0000-0000CA980000}"/>
    <cellStyle name="표준 66 4 2" xfId="39200" xr:uid="{00000000-0005-0000-0000-0000CB980000}"/>
    <cellStyle name="표준 66 5" xfId="39201" xr:uid="{00000000-0005-0000-0000-0000CC980000}"/>
    <cellStyle name="표준 66 5 2" xfId="39202" xr:uid="{00000000-0005-0000-0000-0000CD980000}"/>
    <cellStyle name="표준 66 6" xfId="39203" xr:uid="{00000000-0005-0000-0000-0000CE980000}"/>
    <cellStyle name="표준 66 7" xfId="39204" xr:uid="{00000000-0005-0000-0000-0000CF980000}"/>
    <cellStyle name="표준 66 8" xfId="39205" xr:uid="{00000000-0005-0000-0000-0000D0980000}"/>
    <cellStyle name="표준 67" xfId="410" xr:uid="{00000000-0005-0000-0000-0000D1980000}"/>
    <cellStyle name="표준 67 2" xfId="524" xr:uid="{00000000-0005-0000-0000-0000D2980000}"/>
    <cellStyle name="표준 67 2 2" xfId="39206" xr:uid="{00000000-0005-0000-0000-0000D3980000}"/>
    <cellStyle name="표준 67 2 2 2" xfId="39207" xr:uid="{00000000-0005-0000-0000-0000D4980000}"/>
    <cellStyle name="표준 67 2 3" xfId="39208" xr:uid="{00000000-0005-0000-0000-0000D5980000}"/>
    <cellStyle name="표준 67 2 3 2" xfId="39209" xr:uid="{00000000-0005-0000-0000-0000D6980000}"/>
    <cellStyle name="표준 67 2 4" xfId="39210" xr:uid="{00000000-0005-0000-0000-0000D7980000}"/>
    <cellStyle name="표준 67 2 5" xfId="39211" xr:uid="{00000000-0005-0000-0000-0000D8980000}"/>
    <cellStyle name="표준 67 3" xfId="39212" xr:uid="{00000000-0005-0000-0000-0000D9980000}"/>
    <cellStyle name="표준 67 3 2" xfId="39213" xr:uid="{00000000-0005-0000-0000-0000DA980000}"/>
    <cellStyle name="표준 67 3 2 2" xfId="39214" xr:uid="{00000000-0005-0000-0000-0000DB980000}"/>
    <cellStyle name="표준 67 3 3" xfId="39215" xr:uid="{00000000-0005-0000-0000-0000DC980000}"/>
    <cellStyle name="표준 67 3 3 2" xfId="39216" xr:uid="{00000000-0005-0000-0000-0000DD980000}"/>
    <cellStyle name="표준 67 3 4" xfId="39217" xr:uid="{00000000-0005-0000-0000-0000DE980000}"/>
    <cellStyle name="표준 67 4" xfId="39218" xr:uid="{00000000-0005-0000-0000-0000DF980000}"/>
    <cellStyle name="표준 67 4 2" xfId="39219" xr:uid="{00000000-0005-0000-0000-0000E0980000}"/>
    <cellStyle name="표준 67 5" xfId="39220" xr:uid="{00000000-0005-0000-0000-0000E1980000}"/>
    <cellStyle name="표준 67 5 2" xfId="39221" xr:uid="{00000000-0005-0000-0000-0000E2980000}"/>
    <cellStyle name="표준 67 6" xfId="39222" xr:uid="{00000000-0005-0000-0000-0000E3980000}"/>
    <cellStyle name="표준 67 7" xfId="39223" xr:uid="{00000000-0005-0000-0000-0000E4980000}"/>
    <cellStyle name="표준 67 8" xfId="39224" xr:uid="{00000000-0005-0000-0000-0000E5980000}"/>
    <cellStyle name="표준 68" xfId="411" xr:uid="{00000000-0005-0000-0000-0000E6980000}"/>
    <cellStyle name="표준 68 2" xfId="525" xr:uid="{00000000-0005-0000-0000-0000E7980000}"/>
    <cellStyle name="표준 68 2 2" xfId="39225" xr:uid="{00000000-0005-0000-0000-0000E8980000}"/>
    <cellStyle name="표준 68 2 2 2" xfId="39226" xr:uid="{00000000-0005-0000-0000-0000E9980000}"/>
    <cellStyle name="표준 68 2 3" xfId="39227" xr:uid="{00000000-0005-0000-0000-0000EA980000}"/>
    <cellStyle name="표준 68 2 3 2" xfId="39228" xr:uid="{00000000-0005-0000-0000-0000EB980000}"/>
    <cellStyle name="표준 68 2 4" xfId="39229" xr:uid="{00000000-0005-0000-0000-0000EC980000}"/>
    <cellStyle name="표준 68 2 5" xfId="39230" xr:uid="{00000000-0005-0000-0000-0000ED980000}"/>
    <cellStyle name="표준 68 3" xfId="39231" xr:uid="{00000000-0005-0000-0000-0000EE980000}"/>
    <cellStyle name="표준 68 3 2" xfId="39232" xr:uid="{00000000-0005-0000-0000-0000EF980000}"/>
    <cellStyle name="표준 68 3 2 2" xfId="39233" xr:uid="{00000000-0005-0000-0000-0000F0980000}"/>
    <cellStyle name="표준 68 3 3" xfId="39234" xr:uid="{00000000-0005-0000-0000-0000F1980000}"/>
    <cellStyle name="표준 68 3 3 2" xfId="39235" xr:uid="{00000000-0005-0000-0000-0000F2980000}"/>
    <cellStyle name="표준 68 3 4" xfId="39236" xr:uid="{00000000-0005-0000-0000-0000F3980000}"/>
    <cellStyle name="표준 68 4" xfId="39237" xr:uid="{00000000-0005-0000-0000-0000F4980000}"/>
    <cellStyle name="표준 68 4 2" xfId="39238" xr:uid="{00000000-0005-0000-0000-0000F5980000}"/>
    <cellStyle name="표준 68 5" xfId="39239" xr:uid="{00000000-0005-0000-0000-0000F6980000}"/>
    <cellStyle name="표준 68 5 2" xfId="39240" xr:uid="{00000000-0005-0000-0000-0000F7980000}"/>
    <cellStyle name="표준 68 6" xfId="39241" xr:uid="{00000000-0005-0000-0000-0000F8980000}"/>
    <cellStyle name="표준 68 7" xfId="39242" xr:uid="{00000000-0005-0000-0000-0000F9980000}"/>
    <cellStyle name="표준 68 8" xfId="39243" xr:uid="{00000000-0005-0000-0000-0000FA980000}"/>
    <cellStyle name="표준 69" xfId="412" xr:uid="{00000000-0005-0000-0000-0000FB980000}"/>
    <cellStyle name="표준 69 2" xfId="526" xr:uid="{00000000-0005-0000-0000-0000FC980000}"/>
    <cellStyle name="표준 69 2 2" xfId="39244" xr:uid="{00000000-0005-0000-0000-0000FD980000}"/>
    <cellStyle name="표준 69 2 2 2" xfId="39245" xr:uid="{00000000-0005-0000-0000-0000FE980000}"/>
    <cellStyle name="표준 69 2 3" xfId="39246" xr:uid="{00000000-0005-0000-0000-0000FF980000}"/>
    <cellStyle name="표준 69 2 3 2" xfId="39247" xr:uid="{00000000-0005-0000-0000-000000990000}"/>
    <cellStyle name="표준 69 2 4" xfId="39248" xr:uid="{00000000-0005-0000-0000-000001990000}"/>
    <cellStyle name="표준 69 2 5" xfId="39249" xr:uid="{00000000-0005-0000-0000-000002990000}"/>
    <cellStyle name="표준 69 3" xfId="39250" xr:uid="{00000000-0005-0000-0000-000003990000}"/>
    <cellStyle name="표준 69 3 2" xfId="39251" xr:uid="{00000000-0005-0000-0000-000004990000}"/>
    <cellStyle name="표준 69 3 2 2" xfId="39252" xr:uid="{00000000-0005-0000-0000-000005990000}"/>
    <cellStyle name="표준 69 3 3" xfId="39253" xr:uid="{00000000-0005-0000-0000-000006990000}"/>
    <cellStyle name="표준 69 3 3 2" xfId="39254" xr:uid="{00000000-0005-0000-0000-000007990000}"/>
    <cellStyle name="표준 69 3 4" xfId="39255" xr:uid="{00000000-0005-0000-0000-000008990000}"/>
    <cellStyle name="표준 69 4" xfId="39256" xr:uid="{00000000-0005-0000-0000-000009990000}"/>
    <cellStyle name="표준 69 4 2" xfId="39257" xr:uid="{00000000-0005-0000-0000-00000A990000}"/>
    <cellStyle name="표준 69 5" xfId="39258" xr:uid="{00000000-0005-0000-0000-00000B990000}"/>
    <cellStyle name="표준 69 5 2" xfId="39259" xr:uid="{00000000-0005-0000-0000-00000C990000}"/>
    <cellStyle name="표준 69 6" xfId="39260" xr:uid="{00000000-0005-0000-0000-00000D990000}"/>
    <cellStyle name="표준 69 7" xfId="39261" xr:uid="{00000000-0005-0000-0000-00000E990000}"/>
    <cellStyle name="표준 69 7 2" xfId="39262" xr:uid="{00000000-0005-0000-0000-00000F990000}"/>
    <cellStyle name="표준 69 8" xfId="39263" xr:uid="{00000000-0005-0000-0000-000010990000}"/>
    <cellStyle name="표준 69 9" xfId="39264" xr:uid="{00000000-0005-0000-0000-000011990000}"/>
    <cellStyle name="표준 7" xfId="413" xr:uid="{00000000-0005-0000-0000-000012990000}"/>
    <cellStyle name="표준 7 10" xfId="39265" xr:uid="{00000000-0005-0000-0000-000013990000}"/>
    <cellStyle name="표준 7 10 2" xfId="39266" xr:uid="{00000000-0005-0000-0000-000014990000}"/>
    <cellStyle name="표준 7 100" xfId="39267" xr:uid="{00000000-0005-0000-0000-000015990000}"/>
    <cellStyle name="표준 7 101" xfId="39268" xr:uid="{00000000-0005-0000-0000-000016990000}"/>
    <cellStyle name="표준 7 102" xfId="39269" xr:uid="{00000000-0005-0000-0000-000017990000}"/>
    <cellStyle name="표준 7 103" xfId="39270" xr:uid="{00000000-0005-0000-0000-000018990000}"/>
    <cellStyle name="표준 7 104" xfId="39271" xr:uid="{00000000-0005-0000-0000-000019990000}"/>
    <cellStyle name="표준 7 105" xfId="39272" xr:uid="{00000000-0005-0000-0000-00001A990000}"/>
    <cellStyle name="표준 7 106" xfId="39273" xr:uid="{00000000-0005-0000-0000-00001B990000}"/>
    <cellStyle name="표준 7 107" xfId="39274" xr:uid="{00000000-0005-0000-0000-00001C990000}"/>
    <cellStyle name="표준 7 108" xfId="39275" xr:uid="{00000000-0005-0000-0000-00001D990000}"/>
    <cellStyle name="표준 7 109" xfId="39276" xr:uid="{00000000-0005-0000-0000-00001E990000}"/>
    <cellStyle name="표준 7 11" xfId="39277" xr:uid="{00000000-0005-0000-0000-00001F990000}"/>
    <cellStyle name="표준 7 11 2" xfId="39278" xr:uid="{00000000-0005-0000-0000-000020990000}"/>
    <cellStyle name="표준 7 110" xfId="39279" xr:uid="{00000000-0005-0000-0000-000021990000}"/>
    <cellStyle name="표준 7 111" xfId="39280" xr:uid="{00000000-0005-0000-0000-000022990000}"/>
    <cellStyle name="표준 7 112" xfId="39281" xr:uid="{00000000-0005-0000-0000-000023990000}"/>
    <cellStyle name="표준 7 113" xfId="39282" xr:uid="{00000000-0005-0000-0000-000024990000}"/>
    <cellStyle name="표준 7 114" xfId="39283" xr:uid="{00000000-0005-0000-0000-000025990000}"/>
    <cellStyle name="표준 7 115" xfId="39284" xr:uid="{00000000-0005-0000-0000-000026990000}"/>
    <cellStyle name="표준 7 116" xfId="39285" xr:uid="{00000000-0005-0000-0000-000027990000}"/>
    <cellStyle name="표준 7 117" xfId="39286" xr:uid="{00000000-0005-0000-0000-000028990000}"/>
    <cellStyle name="표준 7 118" xfId="39287" xr:uid="{00000000-0005-0000-0000-000029990000}"/>
    <cellStyle name="표준 7 119" xfId="39288" xr:uid="{00000000-0005-0000-0000-00002A990000}"/>
    <cellStyle name="표준 7 12" xfId="39289" xr:uid="{00000000-0005-0000-0000-00002B990000}"/>
    <cellStyle name="표준 7 12 2" xfId="39290" xr:uid="{00000000-0005-0000-0000-00002C990000}"/>
    <cellStyle name="표준 7 120" xfId="39291" xr:uid="{00000000-0005-0000-0000-00002D990000}"/>
    <cellStyle name="표준 7 121" xfId="39292" xr:uid="{00000000-0005-0000-0000-00002E990000}"/>
    <cellStyle name="표준 7 13" xfId="39293" xr:uid="{00000000-0005-0000-0000-00002F990000}"/>
    <cellStyle name="표준 7 13 2" xfId="39294" xr:uid="{00000000-0005-0000-0000-000030990000}"/>
    <cellStyle name="표준 7 14" xfId="39295" xr:uid="{00000000-0005-0000-0000-000031990000}"/>
    <cellStyle name="표준 7 14 2" xfId="39296" xr:uid="{00000000-0005-0000-0000-000032990000}"/>
    <cellStyle name="표준 7 15" xfId="39297" xr:uid="{00000000-0005-0000-0000-000033990000}"/>
    <cellStyle name="표준 7 15 2" xfId="39298" xr:uid="{00000000-0005-0000-0000-000034990000}"/>
    <cellStyle name="표준 7 16" xfId="39299" xr:uid="{00000000-0005-0000-0000-000035990000}"/>
    <cellStyle name="표준 7 16 2" xfId="39300" xr:uid="{00000000-0005-0000-0000-000036990000}"/>
    <cellStyle name="표준 7 17" xfId="39301" xr:uid="{00000000-0005-0000-0000-000037990000}"/>
    <cellStyle name="표준 7 17 2" xfId="39302" xr:uid="{00000000-0005-0000-0000-000038990000}"/>
    <cellStyle name="표준 7 18" xfId="39303" xr:uid="{00000000-0005-0000-0000-000039990000}"/>
    <cellStyle name="표준 7 18 2" xfId="39304" xr:uid="{00000000-0005-0000-0000-00003A990000}"/>
    <cellStyle name="표준 7 19" xfId="39305" xr:uid="{00000000-0005-0000-0000-00003B990000}"/>
    <cellStyle name="표준 7 19 2" xfId="39306" xr:uid="{00000000-0005-0000-0000-00003C990000}"/>
    <cellStyle name="표준 7 2" xfId="414" xr:uid="{00000000-0005-0000-0000-00003D990000}"/>
    <cellStyle name="표준 7 2 10" xfId="39307" xr:uid="{00000000-0005-0000-0000-00003E990000}"/>
    <cellStyle name="표준 7 2 11" xfId="39308" xr:uid="{00000000-0005-0000-0000-00003F990000}"/>
    <cellStyle name="표준 7 2 12" xfId="39309" xr:uid="{00000000-0005-0000-0000-000040990000}"/>
    <cellStyle name="표준 7 2 13" xfId="39310" xr:uid="{00000000-0005-0000-0000-000041990000}"/>
    <cellStyle name="표준 7 2 14" xfId="39311" xr:uid="{00000000-0005-0000-0000-000042990000}"/>
    <cellStyle name="표준 7 2 15" xfId="39312" xr:uid="{00000000-0005-0000-0000-000043990000}"/>
    <cellStyle name="표준 7 2 16" xfId="39313" xr:uid="{00000000-0005-0000-0000-000044990000}"/>
    <cellStyle name="표준 7 2 17" xfId="39314" xr:uid="{00000000-0005-0000-0000-000045990000}"/>
    <cellStyle name="표준 7 2 18" xfId="39315" xr:uid="{00000000-0005-0000-0000-000046990000}"/>
    <cellStyle name="표준 7 2 19" xfId="39316" xr:uid="{00000000-0005-0000-0000-000047990000}"/>
    <cellStyle name="표준 7 2 2" xfId="39317" xr:uid="{00000000-0005-0000-0000-000048990000}"/>
    <cellStyle name="표준 7 2 2 2" xfId="39318" xr:uid="{00000000-0005-0000-0000-000049990000}"/>
    <cellStyle name="표준 7 2 2 3" xfId="39319" xr:uid="{00000000-0005-0000-0000-00004A990000}"/>
    <cellStyle name="표준 7 2 20" xfId="39320" xr:uid="{00000000-0005-0000-0000-00004B990000}"/>
    <cellStyle name="표준 7 2 21" xfId="39321" xr:uid="{00000000-0005-0000-0000-00004C990000}"/>
    <cellStyle name="표준 7 2 22" xfId="39322" xr:uid="{00000000-0005-0000-0000-00004D990000}"/>
    <cellStyle name="표준 7 2 23" xfId="39323" xr:uid="{00000000-0005-0000-0000-00004E990000}"/>
    <cellStyle name="표준 7 2 24" xfId="39324" xr:uid="{00000000-0005-0000-0000-00004F990000}"/>
    <cellStyle name="표준 7 2 25" xfId="39325" xr:uid="{00000000-0005-0000-0000-000050990000}"/>
    <cellStyle name="표준 7 2 26" xfId="39326" xr:uid="{00000000-0005-0000-0000-000051990000}"/>
    <cellStyle name="표준 7 2 27" xfId="39327" xr:uid="{00000000-0005-0000-0000-000052990000}"/>
    <cellStyle name="표준 7 2 28" xfId="39328" xr:uid="{00000000-0005-0000-0000-000053990000}"/>
    <cellStyle name="표준 7 2 29" xfId="39329" xr:uid="{00000000-0005-0000-0000-000054990000}"/>
    <cellStyle name="표준 7 2 3" xfId="39330" xr:uid="{00000000-0005-0000-0000-000055990000}"/>
    <cellStyle name="표준 7 2 3 2" xfId="39331" xr:uid="{00000000-0005-0000-0000-000056990000}"/>
    <cellStyle name="표준 7 2 30" xfId="39332" xr:uid="{00000000-0005-0000-0000-000057990000}"/>
    <cellStyle name="표준 7 2 31" xfId="39333" xr:uid="{00000000-0005-0000-0000-000058990000}"/>
    <cellStyle name="표준 7 2 32" xfId="39334" xr:uid="{00000000-0005-0000-0000-000059990000}"/>
    <cellStyle name="표준 7 2 33" xfId="39335" xr:uid="{00000000-0005-0000-0000-00005A990000}"/>
    <cellStyle name="표준 7 2 34" xfId="39336" xr:uid="{00000000-0005-0000-0000-00005B990000}"/>
    <cellStyle name="표준 7 2 35" xfId="39337" xr:uid="{00000000-0005-0000-0000-00005C990000}"/>
    <cellStyle name="표준 7 2 36" xfId="39338" xr:uid="{00000000-0005-0000-0000-00005D990000}"/>
    <cellStyle name="표준 7 2 37" xfId="39339" xr:uid="{00000000-0005-0000-0000-00005E990000}"/>
    <cellStyle name="표준 7 2 38" xfId="39340" xr:uid="{00000000-0005-0000-0000-00005F990000}"/>
    <cellStyle name="표준 7 2 39" xfId="39341" xr:uid="{00000000-0005-0000-0000-000060990000}"/>
    <cellStyle name="표준 7 2 4" xfId="39342" xr:uid="{00000000-0005-0000-0000-000061990000}"/>
    <cellStyle name="표준 7 2 40" xfId="39343" xr:uid="{00000000-0005-0000-0000-000062990000}"/>
    <cellStyle name="표준 7 2 41" xfId="39344" xr:uid="{00000000-0005-0000-0000-000063990000}"/>
    <cellStyle name="표준 7 2 42" xfId="39345" xr:uid="{00000000-0005-0000-0000-000064990000}"/>
    <cellStyle name="표준 7 2 43" xfId="39346" xr:uid="{00000000-0005-0000-0000-000065990000}"/>
    <cellStyle name="표준 7 2 44" xfId="39347" xr:uid="{00000000-0005-0000-0000-000066990000}"/>
    <cellStyle name="표준 7 2 45" xfId="39348" xr:uid="{00000000-0005-0000-0000-000067990000}"/>
    <cellStyle name="표준 7 2 46" xfId="39349" xr:uid="{00000000-0005-0000-0000-000068990000}"/>
    <cellStyle name="표준 7 2 47" xfId="39350" xr:uid="{00000000-0005-0000-0000-000069990000}"/>
    <cellStyle name="표준 7 2 48" xfId="39351" xr:uid="{00000000-0005-0000-0000-00006A990000}"/>
    <cellStyle name="표준 7 2 49" xfId="39352" xr:uid="{00000000-0005-0000-0000-00006B990000}"/>
    <cellStyle name="표준 7 2 5" xfId="39353" xr:uid="{00000000-0005-0000-0000-00006C990000}"/>
    <cellStyle name="표준 7 2 50" xfId="39354" xr:uid="{00000000-0005-0000-0000-00006D990000}"/>
    <cellStyle name="표준 7 2 51" xfId="39355" xr:uid="{00000000-0005-0000-0000-00006E990000}"/>
    <cellStyle name="표준 7 2 52" xfId="39356" xr:uid="{00000000-0005-0000-0000-00006F990000}"/>
    <cellStyle name="표준 7 2 53" xfId="39357" xr:uid="{00000000-0005-0000-0000-000070990000}"/>
    <cellStyle name="표준 7 2 54" xfId="39358" xr:uid="{00000000-0005-0000-0000-000071990000}"/>
    <cellStyle name="표준 7 2 55" xfId="39359" xr:uid="{00000000-0005-0000-0000-000072990000}"/>
    <cellStyle name="표준 7 2 56" xfId="39360" xr:uid="{00000000-0005-0000-0000-000073990000}"/>
    <cellStyle name="표준 7 2 57" xfId="39361" xr:uid="{00000000-0005-0000-0000-000074990000}"/>
    <cellStyle name="표준 7 2 58" xfId="39362" xr:uid="{00000000-0005-0000-0000-000075990000}"/>
    <cellStyle name="표준 7 2 59" xfId="39363" xr:uid="{00000000-0005-0000-0000-000076990000}"/>
    <cellStyle name="표준 7 2 6" xfId="39364" xr:uid="{00000000-0005-0000-0000-000077990000}"/>
    <cellStyle name="표준 7 2 60" xfId="39365" xr:uid="{00000000-0005-0000-0000-000078990000}"/>
    <cellStyle name="표준 7 2 61" xfId="39366" xr:uid="{00000000-0005-0000-0000-000079990000}"/>
    <cellStyle name="표준 7 2 62" xfId="39367" xr:uid="{00000000-0005-0000-0000-00007A990000}"/>
    <cellStyle name="표준 7 2 63" xfId="39368" xr:uid="{00000000-0005-0000-0000-00007B990000}"/>
    <cellStyle name="표준 7 2 64" xfId="39369" xr:uid="{00000000-0005-0000-0000-00007C990000}"/>
    <cellStyle name="표준 7 2 65" xfId="39370" xr:uid="{00000000-0005-0000-0000-00007D990000}"/>
    <cellStyle name="표준 7 2 66" xfId="39371" xr:uid="{00000000-0005-0000-0000-00007E990000}"/>
    <cellStyle name="표준 7 2 67" xfId="39372" xr:uid="{00000000-0005-0000-0000-00007F990000}"/>
    <cellStyle name="표준 7 2 68" xfId="39373" xr:uid="{00000000-0005-0000-0000-000080990000}"/>
    <cellStyle name="표준 7 2 69" xfId="39374" xr:uid="{00000000-0005-0000-0000-000081990000}"/>
    <cellStyle name="표준 7 2 7" xfId="39375" xr:uid="{00000000-0005-0000-0000-000082990000}"/>
    <cellStyle name="표준 7 2 70" xfId="39376" xr:uid="{00000000-0005-0000-0000-000083990000}"/>
    <cellStyle name="표준 7 2 71" xfId="39377" xr:uid="{00000000-0005-0000-0000-000084990000}"/>
    <cellStyle name="표준 7 2 72" xfId="39378" xr:uid="{00000000-0005-0000-0000-000085990000}"/>
    <cellStyle name="표준 7 2 73" xfId="39379" xr:uid="{00000000-0005-0000-0000-000086990000}"/>
    <cellStyle name="표준 7 2 74" xfId="39380" xr:uid="{00000000-0005-0000-0000-000087990000}"/>
    <cellStyle name="표준 7 2 75" xfId="39381" xr:uid="{00000000-0005-0000-0000-000088990000}"/>
    <cellStyle name="표준 7 2 76" xfId="39382" xr:uid="{00000000-0005-0000-0000-000089990000}"/>
    <cellStyle name="표준 7 2 77" xfId="39383" xr:uid="{00000000-0005-0000-0000-00008A990000}"/>
    <cellStyle name="표준 7 2 78" xfId="39384" xr:uid="{00000000-0005-0000-0000-00008B990000}"/>
    <cellStyle name="표준 7 2 8" xfId="39385" xr:uid="{00000000-0005-0000-0000-00008C990000}"/>
    <cellStyle name="표준 7 2 9" xfId="39386" xr:uid="{00000000-0005-0000-0000-00008D990000}"/>
    <cellStyle name="표준 7 20" xfId="39387" xr:uid="{00000000-0005-0000-0000-00008E990000}"/>
    <cellStyle name="표준 7 20 2" xfId="39388" xr:uid="{00000000-0005-0000-0000-00008F990000}"/>
    <cellStyle name="표준 7 21" xfId="39389" xr:uid="{00000000-0005-0000-0000-000090990000}"/>
    <cellStyle name="표준 7 21 2" xfId="39390" xr:uid="{00000000-0005-0000-0000-000091990000}"/>
    <cellStyle name="표준 7 22" xfId="39391" xr:uid="{00000000-0005-0000-0000-000092990000}"/>
    <cellStyle name="표준 7 22 2" xfId="39392" xr:uid="{00000000-0005-0000-0000-000093990000}"/>
    <cellStyle name="표준 7 23" xfId="39393" xr:uid="{00000000-0005-0000-0000-000094990000}"/>
    <cellStyle name="표준 7 23 2" xfId="39394" xr:uid="{00000000-0005-0000-0000-000095990000}"/>
    <cellStyle name="표준 7 24" xfId="39395" xr:uid="{00000000-0005-0000-0000-000096990000}"/>
    <cellStyle name="표준 7 24 2" xfId="39396" xr:uid="{00000000-0005-0000-0000-000097990000}"/>
    <cellStyle name="표준 7 25" xfId="39397" xr:uid="{00000000-0005-0000-0000-000098990000}"/>
    <cellStyle name="표준 7 25 2" xfId="39398" xr:uid="{00000000-0005-0000-0000-000099990000}"/>
    <cellStyle name="표준 7 26" xfId="39399" xr:uid="{00000000-0005-0000-0000-00009A990000}"/>
    <cellStyle name="표준 7 26 2" xfId="39400" xr:uid="{00000000-0005-0000-0000-00009B990000}"/>
    <cellStyle name="표준 7 27" xfId="39401" xr:uid="{00000000-0005-0000-0000-00009C990000}"/>
    <cellStyle name="표준 7 27 2" xfId="39402" xr:uid="{00000000-0005-0000-0000-00009D990000}"/>
    <cellStyle name="표준 7 28" xfId="39403" xr:uid="{00000000-0005-0000-0000-00009E990000}"/>
    <cellStyle name="표준 7 28 2" xfId="39404" xr:uid="{00000000-0005-0000-0000-00009F990000}"/>
    <cellStyle name="표준 7 29" xfId="39405" xr:uid="{00000000-0005-0000-0000-0000A0990000}"/>
    <cellStyle name="표준 7 29 2" xfId="39406" xr:uid="{00000000-0005-0000-0000-0000A1990000}"/>
    <cellStyle name="표준 7 3" xfId="415" xr:uid="{00000000-0005-0000-0000-0000A2990000}"/>
    <cellStyle name="표준 7 3 2" xfId="39407" xr:uid="{00000000-0005-0000-0000-0000A3990000}"/>
    <cellStyle name="표준 7 3 2 2" xfId="39408" xr:uid="{00000000-0005-0000-0000-0000A4990000}"/>
    <cellStyle name="표준 7 3 3" xfId="39409" xr:uid="{00000000-0005-0000-0000-0000A5990000}"/>
    <cellStyle name="표준 7 3 4" xfId="39410" xr:uid="{00000000-0005-0000-0000-0000A6990000}"/>
    <cellStyle name="표준 7 3 5" xfId="39411" xr:uid="{00000000-0005-0000-0000-0000A7990000}"/>
    <cellStyle name="표준 7 3 6" xfId="39412" xr:uid="{00000000-0005-0000-0000-0000A8990000}"/>
    <cellStyle name="표준 7 30" xfId="39413" xr:uid="{00000000-0005-0000-0000-0000A9990000}"/>
    <cellStyle name="표준 7 30 2" xfId="39414" xr:uid="{00000000-0005-0000-0000-0000AA990000}"/>
    <cellStyle name="표준 7 31" xfId="39415" xr:uid="{00000000-0005-0000-0000-0000AB990000}"/>
    <cellStyle name="표준 7 31 2" xfId="39416" xr:uid="{00000000-0005-0000-0000-0000AC990000}"/>
    <cellStyle name="표준 7 32" xfId="39417" xr:uid="{00000000-0005-0000-0000-0000AD990000}"/>
    <cellStyle name="표준 7 32 2" xfId="39418" xr:uid="{00000000-0005-0000-0000-0000AE990000}"/>
    <cellStyle name="표준 7 33" xfId="39419" xr:uid="{00000000-0005-0000-0000-0000AF990000}"/>
    <cellStyle name="표준 7 33 2" xfId="39420" xr:uid="{00000000-0005-0000-0000-0000B0990000}"/>
    <cellStyle name="표준 7 34" xfId="39421" xr:uid="{00000000-0005-0000-0000-0000B1990000}"/>
    <cellStyle name="표준 7 34 2" xfId="39422" xr:uid="{00000000-0005-0000-0000-0000B2990000}"/>
    <cellStyle name="표준 7 35" xfId="39423" xr:uid="{00000000-0005-0000-0000-0000B3990000}"/>
    <cellStyle name="표준 7 35 2" xfId="39424" xr:uid="{00000000-0005-0000-0000-0000B4990000}"/>
    <cellStyle name="표준 7 36" xfId="39425" xr:uid="{00000000-0005-0000-0000-0000B5990000}"/>
    <cellStyle name="표준 7 36 2" xfId="39426" xr:uid="{00000000-0005-0000-0000-0000B6990000}"/>
    <cellStyle name="표준 7 37" xfId="39427" xr:uid="{00000000-0005-0000-0000-0000B7990000}"/>
    <cellStyle name="표준 7 37 2" xfId="39428" xr:uid="{00000000-0005-0000-0000-0000B8990000}"/>
    <cellStyle name="표준 7 38" xfId="39429" xr:uid="{00000000-0005-0000-0000-0000B9990000}"/>
    <cellStyle name="표준 7 38 2" xfId="39430" xr:uid="{00000000-0005-0000-0000-0000BA990000}"/>
    <cellStyle name="표준 7 39" xfId="39431" xr:uid="{00000000-0005-0000-0000-0000BB990000}"/>
    <cellStyle name="표준 7 39 2" xfId="39432" xr:uid="{00000000-0005-0000-0000-0000BC990000}"/>
    <cellStyle name="표준 7 4" xfId="416" xr:uid="{00000000-0005-0000-0000-0000BD990000}"/>
    <cellStyle name="표준 7 4 2" xfId="39433" xr:uid="{00000000-0005-0000-0000-0000BE990000}"/>
    <cellStyle name="표준 7 4 3" xfId="39434" xr:uid="{00000000-0005-0000-0000-0000BF990000}"/>
    <cellStyle name="표준 7 4 4" xfId="39435" xr:uid="{00000000-0005-0000-0000-0000C0990000}"/>
    <cellStyle name="표준 7 40" xfId="39436" xr:uid="{00000000-0005-0000-0000-0000C1990000}"/>
    <cellStyle name="표준 7 40 2" xfId="39437" xr:uid="{00000000-0005-0000-0000-0000C2990000}"/>
    <cellStyle name="표준 7 41" xfId="39438" xr:uid="{00000000-0005-0000-0000-0000C3990000}"/>
    <cellStyle name="표준 7 41 2" xfId="39439" xr:uid="{00000000-0005-0000-0000-0000C4990000}"/>
    <cellStyle name="표준 7 42" xfId="39440" xr:uid="{00000000-0005-0000-0000-0000C5990000}"/>
    <cellStyle name="표준 7 42 2" xfId="39441" xr:uid="{00000000-0005-0000-0000-0000C6990000}"/>
    <cellStyle name="표준 7 43" xfId="39442" xr:uid="{00000000-0005-0000-0000-0000C7990000}"/>
    <cellStyle name="표준 7 43 2" xfId="39443" xr:uid="{00000000-0005-0000-0000-0000C8990000}"/>
    <cellStyle name="표준 7 44" xfId="39444" xr:uid="{00000000-0005-0000-0000-0000C9990000}"/>
    <cellStyle name="표준 7 44 2" xfId="39445" xr:uid="{00000000-0005-0000-0000-0000CA990000}"/>
    <cellStyle name="표준 7 45" xfId="39446" xr:uid="{00000000-0005-0000-0000-0000CB990000}"/>
    <cellStyle name="표준 7 45 2" xfId="39447" xr:uid="{00000000-0005-0000-0000-0000CC990000}"/>
    <cellStyle name="표준 7 46" xfId="39448" xr:uid="{00000000-0005-0000-0000-0000CD990000}"/>
    <cellStyle name="표준 7 46 2" xfId="39449" xr:uid="{00000000-0005-0000-0000-0000CE990000}"/>
    <cellStyle name="표준 7 47" xfId="39450" xr:uid="{00000000-0005-0000-0000-0000CF990000}"/>
    <cellStyle name="표준 7 47 2" xfId="39451" xr:uid="{00000000-0005-0000-0000-0000D0990000}"/>
    <cellStyle name="표준 7 48" xfId="39452" xr:uid="{00000000-0005-0000-0000-0000D1990000}"/>
    <cellStyle name="표준 7 49" xfId="39453" xr:uid="{00000000-0005-0000-0000-0000D2990000}"/>
    <cellStyle name="표준 7 5" xfId="417" xr:uid="{00000000-0005-0000-0000-0000D3990000}"/>
    <cellStyle name="표준 7 5 2" xfId="39454" xr:uid="{00000000-0005-0000-0000-0000D4990000}"/>
    <cellStyle name="표준 7 5 3" xfId="39455" xr:uid="{00000000-0005-0000-0000-0000D5990000}"/>
    <cellStyle name="표준 7 5 4" xfId="39456" xr:uid="{00000000-0005-0000-0000-0000D6990000}"/>
    <cellStyle name="표준 7 50" xfId="39457" xr:uid="{00000000-0005-0000-0000-0000D7990000}"/>
    <cellStyle name="표준 7 51" xfId="39458" xr:uid="{00000000-0005-0000-0000-0000D8990000}"/>
    <cellStyle name="표준 7 52" xfId="39459" xr:uid="{00000000-0005-0000-0000-0000D9990000}"/>
    <cellStyle name="표준 7 53" xfId="39460" xr:uid="{00000000-0005-0000-0000-0000DA990000}"/>
    <cellStyle name="표준 7 54" xfId="39461" xr:uid="{00000000-0005-0000-0000-0000DB990000}"/>
    <cellStyle name="표준 7 55" xfId="39462" xr:uid="{00000000-0005-0000-0000-0000DC990000}"/>
    <cellStyle name="표준 7 56" xfId="39463" xr:uid="{00000000-0005-0000-0000-0000DD990000}"/>
    <cellStyle name="표준 7 57" xfId="39464" xr:uid="{00000000-0005-0000-0000-0000DE990000}"/>
    <cellStyle name="표준 7 58" xfId="39465" xr:uid="{00000000-0005-0000-0000-0000DF990000}"/>
    <cellStyle name="표준 7 59" xfId="39466" xr:uid="{00000000-0005-0000-0000-0000E0990000}"/>
    <cellStyle name="표준 7 6" xfId="418" xr:uid="{00000000-0005-0000-0000-0000E1990000}"/>
    <cellStyle name="표준 7 6 2" xfId="39467" xr:uid="{00000000-0005-0000-0000-0000E2990000}"/>
    <cellStyle name="표준 7 6 3" xfId="39468" xr:uid="{00000000-0005-0000-0000-0000E3990000}"/>
    <cellStyle name="표준 7 6 4" xfId="39469" xr:uid="{00000000-0005-0000-0000-0000E4990000}"/>
    <cellStyle name="표준 7 60" xfId="39470" xr:uid="{00000000-0005-0000-0000-0000E5990000}"/>
    <cellStyle name="표준 7 61" xfId="39471" xr:uid="{00000000-0005-0000-0000-0000E6990000}"/>
    <cellStyle name="표준 7 62" xfId="39472" xr:uid="{00000000-0005-0000-0000-0000E7990000}"/>
    <cellStyle name="표준 7 63" xfId="39473" xr:uid="{00000000-0005-0000-0000-0000E8990000}"/>
    <cellStyle name="표준 7 64" xfId="39474" xr:uid="{00000000-0005-0000-0000-0000E9990000}"/>
    <cellStyle name="표준 7 65" xfId="39475" xr:uid="{00000000-0005-0000-0000-0000EA990000}"/>
    <cellStyle name="표준 7 66" xfId="39476" xr:uid="{00000000-0005-0000-0000-0000EB990000}"/>
    <cellStyle name="표준 7 67" xfId="39477" xr:uid="{00000000-0005-0000-0000-0000EC990000}"/>
    <cellStyle name="표준 7 68" xfId="39478" xr:uid="{00000000-0005-0000-0000-0000ED990000}"/>
    <cellStyle name="표준 7 69" xfId="39479" xr:uid="{00000000-0005-0000-0000-0000EE990000}"/>
    <cellStyle name="표준 7 7" xfId="419" xr:uid="{00000000-0005-0000-0000-0000EF990000}"/>
    <cellStyle name="표준 7 7 2" xfId="39480" xr:uid="{00000000-0005-0000-0000-0000F0990000}"/>
    <cellStyle name="표준 7 7 3" xfId="39481" xr:uid="{00000000-0005-0000-0000-0000F1990000}"/>
    <cellStyle name="표준 7 7 4" xfId="39482" xr:uid="{00000000-0005-0000-0000-0000F2990000}"/>
    <cellStyle name="표준 7 70" xfId="39483" xr:uid="{00000000-0005-0000-0000-0000F3990000}"/>
    <cellStyle name="표준 7 71" xfId="39484" xr:uid="{00000000-0005-0000-0000-0000F4990000}"/>
    <cellStyle name="표준 7 72" xfId="39485" xr:uid="{00000000-0005-0000-0000-0000F5990000}"/>
    <cellStyle name="표준 7 73" xfId="39486" xr:uid="{00000000-0005-0000-0000-0000F6990000}"/>
    <cellStyle name="표준 7 74" xfId="39487" xr:uid="{00000000-0005-0000-0000-0000F7990000}"/>
    <cellStyle name="표준 7 75" xfId="39488" xr:uid="{00000000-0005-0000-0000-0000F8990000}"/>
    <cellStyle name="표준 7 76" xfId="39489" xr:uid="{00000000-0005-0000-0000-0000F9990000}"/>
    <cellStyle name="표준 7 77" xfId="39490" xr:uid="{00000000-0005-0000-0000-0000FA990000}"/>
    <cellStyle name="표준 7 78" xfId="39491" xr:uid="{00000000-0005-0000-0000-0000FB990000}"/>
    <cellStyle name="표준 7 79" xfId="39492" xr:uid="{00000000-0005-0000-0000-0000FC990000}"/>
    <cellStyle name="표준 7 8" xfId="464" xr:uid="{00000000-0005-0000-0000-0000FD990000}"/>
    <cellStyle name="표준 7 8 2" xfId="39493" xr:uid="{00000000-0005-0000-0000-0000FE990000}"/>
    <cellStyle name="표준 7 8 3" xfId="39494" xr:uid="{00000000-0005-0000-0000-0000FF990000}"/>
    <cellStyle name="표준 7 80" xfId="39495" xr:uid="{00000000-0005-0000-0000-0000009A0000}"/>
    <cellStyle name="표준 7 81" xfId="39496" xr:uid="{00000000-0005-0000-0000-0000019A0000}"/>
    <cellStyle name="표준 7 82" xfId="39497" xr:uid="{00000000-0005-0000-0000-0000029A0000}"/>
    <cellStyle name="표준 7 83" xfId="39498" xr:uid="{00000000-0005-0000-0000-0000039A0000}"/>
    <cellStyle name="표준 7 84" xfId="39499" xr:uid="{00000000-0005-0000-0000-0000049A0000}"/>
    <cellStyle name="표준 7 85" xfId="39500" xr:uid="{00000000-0005-0000-0000-0000059A0000}"/>
    <cellStyle name="표준 7 86" xfId="39501" xr:uid="{00000000-0005-0000-0000-0000069A0000}"/>
    <cellStyle name="표준 7 87" xfId="39502" xr:uid="{00000000-0005-0000-0000-0000079A0000}"/>
    <cellStyle name="표준 7 88" xfId="39503" xr:uid="{00000000-0005-0000-0000-0000089A0000}"/>
    <cellStyle name="표준 7 89" xfId="39504" xr:uid="{00000000-0005-0000-0000-0000099A0000}"/>
    <cellStyle name="표준 7 9" xfId="39505" xr:uid="{00000000-0005-0000-0000-00000A9A0000}"/>
    <cellStyle name="표준 7 9 2" xfId="39506" xr:uid="{00000000-0005-0000-0000-00000B9A0000}"/>
    <cellStyle name="표준 7 9 3" xfId="39507" xr:uid="{00000000-0005-0000-0000-00000C9A0000}"/>
    <cellStyle name="표준 7 90" xfId="39508" xr:uid="{00000000-0005-0000-0000-00000D9A0000}"/>
    <cellStyle name="표준 7 91" xfId="39509" xr:uid="{00000000-0005-0000-0000-00000E9A0000}"/>
    <cellStyle name="표준 7 92" xfId="39510" xr:uid="{00000000-0005-0000-0000-00000F9A0000}"/>
    <cellStyle name="표준 7 93" xfId="39511" xr:uid="{00000000-0005-0000-0000-0000109A0000}"/>
    <cellStyle name="표준 7 94" xfId="39512" xr:uid="{00000000-0005-0000-0000-0000119A0000}"/>
    <cellStyle name="표준 7 95" xfId="39513" xr:uid="{00000000-0005-0000-0000-0000129A0000}"/>
    <cellStyle name="표준 7 96" xfId="39514" xr:uid="{00000000-0005-0000-0000-0000139A0000}"/>
    <cellStyle name="표준 7 97" xfId="39515" xr:uid="{00000000-0005-0000-0000-0000149A0000}"/>
    <cellStyle name="표준 7 98" xfId="39516" xr:uid="{00000000-0005-0000-0000-0000159A0000}"/>
    <cellStyle name="표준 7 99" xfId="39517" xr:uid="{00000000-0005-0000-0000-0000169A0000}"/>
    <cellStyle name="표준 7_시스템상세진단결과(진학사)" xfId="420" xr:uid="{00000000-0005-0000-0000-0000179A0000}"/>
    <cellStyle name="표준 70" xfId="421" xr:uid="{00000000-0005-0000-0000-0000189A0000}"/>
    <cellStyle name="표준 70 2" xfId="527" xr:uid="{00000000-0005-0000-0000-0000199A0000}"/>
    <cellStyle name="표준 70 2 2" xfId="39518" xr:uid="{00000000-0005-0000-0000-00001A9A0000}"/>
    <cellStyle name="표준 70 2 2 2" xfId="39519" xr:uid="{00000000-0005-0000-0000-00001B9A0000}"/>
    <cellStyle name="표준 70 2 3" xfId="39520" xr:uid="{00000000-0005-0000-0000-00001C9A0000}"/>
    <cellStyle name="표준 70 2 3 2" xfId="39521" xr:uid="{00000000-0005-0000-0000-00001D9A0000}"/>
    <cellStyle name="표준 70 2 4" xfId="39522" xr:uid="{00000000-0005-0000-0000-00001E9A0000}"/>
    <cellStyle name="표준 70 2 5" xfId="39523" xr:uid="{00000000-0005-0000-0000-00001F9A0000}"/>
    <cellStyle name="표준 70 3" xfId="39524" xr:uid="{00000000-0005-0000-0000-0000209A0000}"/>
    <cellStyle name="표준 70 3 2" xfId="39525" xr:uid="{00000000-0005-0000-0000-0000219A0000}"/>
    <cellStyle name="표준 70 3 2 2" xfId="39526" xr:uid="{00000000-0005-0000-0000-0000229A0000}"/>
    <cellStyle name="표준 70 3 3" xfId="39527" xr:uid="{00000000-0005-0000-0000-0000239A0000}"/>
    <cellStyle name="표준 70 3 3 2" xfId="39528" xr:uid="{00000000-0005-0000-0000-0000249A0000}"/>
    <cellStyle name="표준 70 3 4" xfId="39529" xr:uid="{00000000-0005-0000-0000-0000259A0000}"/>
    <cellStyle name="표준 70 4" xfId="39530" xr:uid="{00000000-0005-0000-0000-0000269A0000}"/>
    <cellStyle name="표준 70 4 2" xfId="39531" xr:uid="{00000000-0005-0000-0000-0000279A0000}"/>
    <cellStyle name="표준 70 5" xfId="39532" xr:uid="{00000000-0005-0000-0000-0000289A0000}"/>
    <cellStyle name="표준 70 5 2" xfId="39533" xr:uid="{00000000-0005-0000-0000-0000299A0000}"/>
    <cellStyle name="표준 70 6" xfId="39534" xr:uid="{00000000-0005-0000-0000-00002A9A0000}"/>
    <cellStyle name="표준 70 7" xfId="39535" xr:uid="{00000000-0005-0000-0000-00002B9A0000}"/>
    <cellStyle name="표준 70 8" xfId="39536" xr:uid="{00000000-0005-0000-0000-00002C9A0000}"/>
    <cellStyle name="표준 71" xfId="422" xr:uid="{00000000-0005-0000-0000-00002D9A0000}"/>
    <cellStyle name="표준 71 2" xfId="528" xr:uid="{00000000-0005-0000-0000-00002E9A0000}"/>
    <cellStyle name="표준 71 2 2" xfId="39537" xr:uid="{00000000-0005-0000-0000-00002F9A0000}"/>
    <cellStyle name="표준 71 2 2 2" xfId="39538" xr:uid="{00000000-0005-0000-0000-0000309A0000}"/>
    <cellStyle name="표준 71 2 3" xfId="39539" xr:uid="{00000000-0005-0000-0000-0000319A0000}"/>
    <cellStyle name="표준 71 2 3 2" xfId="39540" xr:uid="{00000000-0005-0000-0000-0000329A0000}"/>
    <cellStyle name="표준 71 2 4" xfId="39541" xr:uid="{00000000-0005-0000-0000-0000339A0000}"/>
    <cellStyle name="표준 71 2 5" xfId="39542" xr:uid="{00000000-0005-0000-0000-0000349A0000}"/>
    <cellStyle name="표준 71 3" xfId="39543" xr:uid="{00000000-0005-0000-0000-0000359A0000}"/>
    <cellStyle name="표준 71 3 2" xfId="39544" xr:uid="{00000000-0005-0000-0000-0000369A0000}"/>
    <cellStyle name="표준 71 3 2 2" xfId="39545" xr:uid="{00000000-0005-0000-0000-0000379A0000}"/>
    <cellStyle name="표준 71 3 3" xfId="39546" xr:uid="{00000000-0005-0000-0000-0000389A0000}"/>
    <cellStyle name="표준 71 3 3 2" xfId="39547" xr:uid="{00000000-0005-0000-0000-0000399A0000}"/>
    <cellStyle name="표준 71 3 4" xfId="39548" xr:uid="{00000000-0005-0000-0000-00003A9A0000}"/>
    <cellStyle name="표준 71 4" xfId="39549" xr:uid="{00000000-0005-0000-0000-00003B9A0000}"/>
    <cellStyle name="표준 71 4 2" xfId="39550" xr:uid="{00000000-0005-0000-0000-00003C9A0000}"/>
    <cellStyle name="표준 71 5" xfId="39551" xr:uid="{00000000-0005-0000-0000-00003D9A0000}"/>
    <cellStyle name="표준 71 5 2" xfId="39552" xr:uid="{00000000-0005-0000-0000-00003E9A0000}"/>
    <cellStyle name="표준 71 6" xfId="39553" xr:uid="{00000000-0005-0000-0000-00003F9A0000}"/>
    <cellStyle name="표준 71 7" xfId="39554" xr:uid="{00000000-0005-0000-0000-0000409A0000}"/>
    <cellStyle name="표준 71 8" xfId="39555" xr:uid="{00000000-0005-0000-0000-0000419A0000}"/>
    <cellStyle name="표준 72" xfId="423" xr:uid="{00000000-0005-0000-0000-0000429A0000}"/>
    <cellStyle name="표준 72 2" xfId="529" xr:uid="{00000000-0005-0000-0000-0000439A0000}"/>
    <cellStyle name="표준 72 2 2" xfId="39556" xr:uid="{00000000-0005-0000-0000-0000449A0000}"/>
    <cellStyle name="표준 72 2 2 2" xfId="39557" xr:uid="{00000000-0005-0000-0000-0000459A0000}"/>
    <cellStyle name="표준 72 2 3" xfId="39558" xr:uid="{00000000-0005-0000-0000-0000469A0000}"/>
    <cellStyle name="표준 72 2 3 2" xfId="39559" xr:uid="{00000000-0005-0000-0000-0000479A0000}"/>
    <cellStyle name="표준 72 2 4" xfId="39560" xr:uid="{00000000-0005-0000-0000-0000489A0000}"/>
    <cellStyle name="표준 72 2 5" xfId="39561" xr:uid="{00000000-0005-0000-0000-0000499A0000}"/>
    <cellStyle name="표준 72 3" xfId="39562" xr:uid="{00000000-0005-0000-0000-00004A9A0000}"/>
    <cellStyle name="표준 72 3 2" xfId="39563" xr:uid="{00000000-0005-0000-0000-00004B9A0000}"/>
    <cellStyle name="표준 72 3 2 2" xfId="39564" xr:uid="{00000000-0005-0000-0000-00004C9A0000}"/>
    <cellStyle name="표준 72 3 3" xfId="39565" xr:uid="{00000000-0005-0000-0000-00004D9A0000}"/>
    <cellStyle name="표준 72 3 3 2" xfId="39566" xr:uid="{00000000-0005-0000-0000-00004E9A0000}"/>
    <cellStyle name="표준 72 3 4" xfId="39567" xr:uid="{00000000-0005-0000-0000-00004F9A0000}"/>
    <cellStyle name="표준 72 4" xfId="39568" xr:uid="{00000000-0005-0000-0000-0000509A0000}"/>
    <cellStyle name="표준 72 4 2" xfId="39569" xr:uid="{00000000-0005-0000-0000-0000519A0000}"/>
    <cellStyle name="표준 72 5" xfId="39570" xr:uid="{00000000-0005-0000-0000-0000529A0000}"/>
    <cellStyle name="표준 72 5 2" xfId="39571" xr:uid="{00000000-0005-0000-0000-0000539A0000}"/>
    <cellStyle name="표준 72 6" xfId="39572" xr:uid="{00000000-0005-0000-0000-0000549A0000}"/>
    <cellStyle name="표준 72 7" xfId="39573" xr:uid="{00000000-0005-0000-0000-0000559A0000}"/>
    <cellStyle name="표준 72 8" xfId="39574" xr:uid="{00000000-0005-0000-0000-0000569A0000}"/>
    <cellStyle name="표준 73" xfId="424" xr:uid="{00000000-0005-0000-0000-0000579A0000}"/>
    <cellStyle name="표준 73 2" xfId="530" xr:uid="{00000000-0005-0000-0000-0000589A0000}"/>
    <cellStyle name="표준 73 2 2" xfId="39575" xr:uid="{00000000-0005-0000-0000-0000599A0000}"/>
    <cellStyle name="표준 73 2 2 2" xfId="39576" xr:uid="{00000000-0005-0000-0000-00005A9A0000}"/>
    <cellStyle name="표준 73 2 3" xfId="39577" xr:uid="{00000000-0005-0000-0000-00005B9A0000}"/>
    <cellStyle name="표준 73 2 3 2" xfId="39578" xr:uid="{00000000-0005-0000-0000-00005C9A0000}"/>
    <cellStyle name="표준 73 2 4" xfId="39579" xr:uid="{00000000-0005-0000-0000-00005D9A0000}"/>
    <cellStyle name="표준 73 2 5" xfId="39580" xr:uid="{00000000-0005-0000-0000-00005E9A0000}"/>
    <cellStyle name="표준 73 3" xfId="39581" xr:uid="{00000000-0005-0000-0000-00005F9A0000}"/>
    <cellStyle name="표준 73 3 2" xfId="39582" xr:uid="{00000000-0005-0000-0000-0000609A0000}"/>
    <cellStyle name="표준 73 3 2 2" xfId="39583" xr:uid="{00000000-0005-0000-0000-0000619A0000}"/>
    <cellStyle name="표준 73 3 3" xfId="39584" xr:uid="{00000000-0005-0000-0000-0000629A0000}"/>
    <cellStyle name="표준 73 3 3 2" xfId="39585" xr:uid="{00000000-0005-0000-0000-0000639A0000}"/>
    <cellStyle name="표준 73 3 4" xfId="39586" xr:uid="{00000000-0005-0000-0000-0000649A0000}"/>
    <cellStyle name="표준 73 4" xfId="39587" xr:uid="{00000000-0005-0000-0000-0000659A0000}"/>
    <cellStyle name="표준 73 4 2" xfId="39588" xr:uid="{00000000-0005-0000-0000-0000669A0000}"/>
    <cellStyle name="표준 73 5" xfId="39589" xr:uid="{00000000-0005-0000-0000-0000679A0000}"/>
    <cellStyle name="표준 73 5 2" xfId="39590" xr:uid="{00000000-0005-0000-0000-0000689A0000}"/>
    <cellStyle name="표준 73 6" xfId="39591" xr:uid="{00000000-0005-0000-0000-0000699A0000}"/>
    <cellStyle name="표준 73 7" xfId="39592" xr:uid="{00000000-0005-0000-0000-00006A9A0000}"/>
    <cellStyle name="표준 73 8" xfId="39593" xr:uid="{00000000-0005-0000-0000-00006B9A0000}"/>
    <cellStyle name="표준 74" xfId="425" xr:uid="{00000000-0005-0000-0000-00006C9A0000}"/>
    <cellStyle name="표준 74 10" xfId="39594" xr:uid="{00000000-0005-0000-0000-00006D9A0000}"/>
    <cellStyle name="표준 74 2" xfId="531" xr:uid="{00000000-0005-0000-0000-00006E9A0000}"/>
    <cellStyle name="표준 74 2 2" xfId="39595" xr:uid="{00000000-0005-0000-0000-00006F9A0000}"/>
    <cellStyle name="표준 74 2 2 2" xfId="39596" xr:uid="{00000000-0005-0000-0000-0000709A0000}"/>
    <cellStyle name="표준 74 2 3" xfId="39597" xr:uid="{00000000-0005-0000-0000-0000719A0000}"/>
    <cellStyle name="표준 74 2 3 2" xfId="39598" xr:uid="{00000000-0005-0000-0000-0000729A0000}"/>
    <cellStyle name="표준 74 2 4" xfId="39599" xr:uid="{00000000-0005-0000-0000-0000739A0000}"/>
    <cellStyle name="표준 74 2 5" xfId="39600" xr:uid="{00000000-0005-0000-0000-0000749A0000}"/>
    <cellStyle name="표준 74 3" xfId="39601" xr:uid="{00000000-0005-0000-0000-0000759A0000}"/>
    <cellStyle name="표준 74 3 2" xfId="39602" xr:uid="{00000000-0005-0000-0000-0000769A0000}"/>
    <cellStyle name="표준 74 3 2 2" xfId="39603" xr:uid="{00000000-0005-0000-0000-0000779A0000}"/>
    <cellStyle name="표준 74 3 3" xfId="39604" xr:uid="{00000000-0005-0000-0000-0000789A0000}"/>
    <cellStyle name="표준 74 3 3 2" xfId="39605" xr:uid="{00000000-0005-0000-0000-0000799A0000}"/>
    <cellStyle name="표준 74 3 4" xfId="39606" xr:uid="{00000000-0005-0000-0000-00007A9A0000}"/>
    <cellStyle name="표준 74 4" xfId="39607" xr:uid="{00000000-0005-0000-0000-00007B9A0000}"/>
    <cellStyle name="표준 74 4 2" xfId="39608" xr:uid="{00000000-0005-0000-0000-00007C9A0000}"/>
    <cellStyle name="표준 74 5" xfId="39609" xr:uid="{00000000-0005-0000-0000-00007D9A0000}"/>
    <cellStyle name="표준 74 5 2" xfId="39610" xr:uid="{00000000-0005-0000-0000-00007E9A0000}"/>
    <cellStyle name="표준 74 6" xfId="39611" xr:uid="{00000000-0005-0000-0000-00007F9A0000}"/>
    <cellStyle name="표준 74 7" xfId="39612" xr:uid="{00000000-0005-0000-0000-0000809A0000}"/>
    <cellStyle name="표준 74 8" xfId="39613" xr:uid="{00000000-0005-0000-0000-0000819A0000}"/>
    <cellStyle name="표준 74 9" xfId="39614" xr:uid="{00000000-0005-0000-0000-0000829A0000}"/>
    <cellStyle name="표준 75" xfId="426" xr:uid="{00000000-0005-0000-0000-0000839A0000}"/>
    <cellStyle name="표준 75 2" xfId="532" xr:uid="{00000000-0005-0000-0000-0000849A0000}"/>
    <cellStyle name="표준 75 2 2" xfId="39615" xr:uid="{00000000-0005-0000-0000-0000859A0000}"/>
    <cellStyle name="표준 75 2 2 2" xfId="39616" xr:uid="{00000000-0005-0000-0000-0000869A0000}"/>
    <cellStyle name="표준 75 2 3" xfId="39617" xr:uid="{00000000-0005-0000-0000-0000879A0000}"/>
    <cellStyle name="표준 75 2 3 2" xfId="39618" xr:uid="{00000000-0005-0000-0000-0000889A0000}"/>
    <cellStyle name="표준 75 2 4" xfId="39619" xr:uid="{00000000-0005-0000-0000-0000899A0000}"/>
    <cellStyle name="표준 75 2 5" xfId="39620" xr:uid="{00000000-0005-0000-0000-00008A9A0000}"/>
    <cellStyle name="표준 75 3" xfId="39621" xr:uid="{00000000-0005-0000-0000-00008B9A0000}"/>
    <cellStyle name="표준 75 3 2" xfId="39622" xr:uid="{00000000-0005-0000-0000-00008C9A0000}"/>
    <cellStyle name="표준 75 3 2 2" xfId="39623" xr:uid="{00000000-0005-0000-0000-00008D9A0000}"/>
    <cellStyle name="표준 75 3 3" xfId="39624" xr:uid="{00000000-0005-0000-0000-00008E9A0000}"/>
    <cellStyle name="표준 75 3 3 2" xfId="39625" xr:uid="{00000000-0005-0000-0000-00008F9A0000}"/>
    <cellStyle name="표준 75 3 4" xfId="39626" xr:uid="{00000000-0005-0000-0000-0000909A0000}"/>
    <cellStyle name="표준 75 4" xfId="39627" xr:uid="{00000000-0005-0000-0000-0000919A0000}"/>
    <cellStyle name="표준 75 4 2" xfId="39628" xr:uid="{00000000-0005-0000-0000-0000929A0000}"/>
    <cellStyle name="표준 75 5" xfId="39629" xr:uid="{00000000-0005-0000-0000-0000939A0000}"/>
    <cellStyle name="표준 75 5 2" xfId="39630" xr:uid="{00000000-0005-0000-0000-0000949A0000}"/>
    <cellStyle name="표준 75 6" xfId="39631" xr:uid="{00000000-0005-0000-0000-0000959A0000}"/>
    <cellStyle name="표준 75 7" xfId="39632" xr:uid="{00000000-0005-0000-0000-0000969A0000}"/>
    <cellStyle name="표준 75 8" xfId="39633" xr:uid="{00000000-0005-0000-0000-0000979A0000}"/>
    <cellStyle name="표준 76" xfId="427" xr:uid="{00000000-0005-0000-0000-0000989A0000}"/>
    <cellStyle name="표준 76 2" xfId="533" xr:uid="{00000000-0005-0000-0000-0000999A0000}"/>
    <cellStyle name="표준 76 2 2" xfId="39634" xr:uid="{00000000-0005-0000-0000-00009A9A0000}"/>
    <cellStyle name="표준 76 2 2 2" xfId="39635" xr:uid="{00000000-0005-0000-0000-00009B9A0000}"/>
    <cellStyle name="표준 76 2 3" xfId="39636" xr:uid="{00000000-0005-0000-0000-00009C9A0000}"/>
    <cellStyle name="표준 76 2 3 2" xfId="39637" xr:uid="{00000000-0005-0000-0000-00009D9A0000}"/>
    <cellStyle name="표준 76 2 4" xfId="39638" xr:uid="{00000000-0005-0000-0000-00009E9A0000}"/>
    <cellStyle name="표준 76 2 5" xfId="39639" xr:uid="{00000000-0005-0000-0000-00009F9A0000}"/>
    <cellStyle name="표준 76 3" xfId="39640" xr:uid="{00000000-0005-0000-0000-0000A09A0000}"/>
    <cellStyle name="표준 76 3 2" xfId="39641" xr:uid="{00000000-0005-0000-0000-0000A19A0000}"/>
    <cellStyle name="표준 76 3 2 2" xfId="39642" xr:uid="{00000000-0005-0000-0000-0000A29A0000}"/>
    <cellStyle name="표준 76 3 3" xfId="39643" xr:uid="{00000000-0005-0000-0000-0000A39A0000}"/>
    <cellStyle name="표준 76 3 3 2" xfId="39644" xr:uid="{00000000-0005-0000-0000-0000A49A0000}"/>
    <cellStyle name="표준 76 3 4" xfId="39645" xr:uid="{00000000-0005-0000-0000-0000A59A0000}"/>
    <cellStyle name="표준 76 4" xfId="39646" xr:uid="{00000000-0005-0000-0000-0000A69A0000}"/>
    <cellStyle name="표준 76 4 2" xfId="39647" xr:uid="{00000000-0005-0000-0000-0000A79A0000}"/>
    <cellStyle name="표준 76 5" xfId="39648" xr:uid="{00000000-0005-0000-0000-0000A89A0000}"/>
    <cellStyle name="표준 76 5 2" xfId="39649" xr:uid="{00000000-0005-0000-0000-0000A99A0000}"/>
    <cellStyle name="표준 76 6" xfId="39650" xr:uid="{00000000-0005-0000-0000-0000AA9A0000}"/>
    <cellStyle name="표준 76 7" xfId="39651" xr:uid="{00000000-0005-0000-0000-0000AB9A0000}"/>
    <cellStyle name="표준 76 8" xfId="39652" xr:uid="{00000000-0005-0000-0000-0000AC9A0000}"/>
    <cellStyle name="표준 77" xfId="428" xr:uid="{00000000-0005-0000-0000-0000AD9A0000}"/>
    <cellStyle name="표준 77 2" xfId="534" xr:uid="{00000000-0005-0000-0000-0000AE9A0000}"/>
    <cellStyle name="표준 77 2 2" xfId="39653" xr:uid="{00000000-0005-0000-0000-0000AF9A0000}"/>
    <cellStyle name="표준 77 2 2 2" xfId="39654" xr:uid="{00000000-0005-0000-0000-0000B09A0000}"/>
    <cellStyle name="표준 77 2 3" xfId="39655" xr:uid="{00000000-0005-0000-0000-0000B19A0000}"/>
    <cellStyle name="표준 77 2 3 2" xfId="39656" xr:uid="{00000000-0005-0000-0000-0000B29A0000}"/>
    <cellStyle name="표준 77 2 4" xfId="39657" xr:uid="{00000000-0005-0000-0000-0000B39A0000}"/>
    <cellStyle name="표준 77 2 5" xfId="39658" xr:uid="{00000000-0005-0000-0000-0000B49A0000}"/>
    <cellStyle name="표준 77 3" xfId="39659" xr:uid="{00000000-0005-0000-0000-0000B59A0000}"/>
    <cellStyle name="표준 77 3 2" xfId="39660" xr:uid="{00000000-0005-0000-0000-0000B69A0000}"/>
    <cellStyle name="표준 77 3 2 2" xfId="39661" xr:uid="{00000000-0005-0000-0000-0000B79A0000}"/>
    <cellStyle name="표준 77 3 3" xfId="39662" xr:uid="{00000000-0005-0000-0000-0000B89A0000}"/>
    <cellStyle name="표준 77 3 3 2" xfId="39663" xr:uid="{00000000-0005-0000-0000-0000B99A0000}"/>
    <cellStyle name="표준 77 3 4" xfId="39664" xr:uid="{00000000-0005-0000-0000-0000BA9A0000}"/>
    <cellStyle name="표준 77 4" xfId="39665" xr:uid="{00000000-0005-0000-0000-0000BB9A0000}"/>
    <cellStyle name="표준 77 4 2" xfId="39666" xr:uid="{00000000-0005-0000-0000-0000BC9A0000}"/>
    <cellStyle name="표준 77 5" xfId="39667" xr:uid="{00000000-0005-0000-0000-0000BD9A0000}"/>
    <cellStyle name="표준 77 5 2" xfId="39668" xr:uid="{00000000-0005-0000-0000-0000BE9A0000}"/>
    <cellStyle name="표준 77 6" xfId="39669" xr:uid="{00000000-0005-0000-0000-0000BF9A0000}"/>
    <cellStyle name="표준 77 7" xfId="39670" xr:uid="{00000000-0005-0000-0000-0000C09A0000}"/>
    <cellStyle name="표준 77 8" xfId="39671" xr:uid="{00000000-0005-0000-0000-0000C19A0000}"/>
    <cellStyle name="표준 78" xfId="429" xr:uid="{00000000-0005-0000-0000-0000C29A0000}"/>
    <cellStyle name="표준 78 2" xfId="535" xr:uid="{00000000-0005-0000-0000-0000C39A0000}"/>
    <cellStyle name="표준 78 2 2" xfId="39672" xr:uid="{00000000-0005-0000-0000-0000C49A0000}"/>
    <cellStyle name="표준 78 2 2 2" xfId="39673" xr:uid="{00000000-0005-0000-0000-0000C59A0000}"/>
    <cellStyle name="표준 78 2 3" xfId="39674" xr:uid="{00000000-0005-0000-0000-0000C69A0000}"/>
    <cellStyle name="표준 78 2 3 2" xfId="39675" xr:uid="{00000000-0005-0000-0000-0000C79A0000}"/>
    <cellStyle name="표준 78 2 4" xfId="39676" xr:uid="{00000000-0005-0000-0000-0000C89A0000}"/>
    <cellStyle name="표준 78 2 5" xfId="39677" xr:uid="{00000000-0005-0000-0000-0000C99A0000}"/>
    <cellStyle name="표준 78 3" xfId="39678" xr:uid="{00000000-0005-0000-0000-0000CA9A0000}"/>
    <cellStyle name="표준 78 3 2" xfId="39679" xr:uid="{00000000-0005-0000-0000-0000CB9A0000}"/>
    <cellStyle name="표준 78 3 2 2" xfId="39680" xr:uid="{00000000-0005-0000-0000-0000CC9A0000}"/>
    <cellStyle name="표준 78 3 3" xfId="39681" xr:uid="{00000000-0005-0000-0000-0000CD9A0000}"/>
    <cellStyle name="표준 78 3 3 2" xfId="39682" xr:uid="{00000000-0005-0000-0000-0000CE9A0000}"/>
    <cellStyle name="표준 78 3 4" xfId="39683" xr:uid="{00000000-0005-0000-0000-0000CF9A0000}"/>
    <cellStyle name="표준 78 4" xfId="39684" xr:uid="{00000000-0005-0000-0000-0000D09A0000}"/>
    <cellStyle name="표준 78 4 2" xfId="39685" xr:uid="{00000000-0005-0000-0000-0000D19A0000}"/>
    <cellStyle name="표준 78 5" xfId="39686" xr:uid="{00000000-0005-0000-0000-0000D29A0000}"/>
    <cellStyle name="표준 78 5 2" xfId="39687" xr:uid="{00000000-0005-0000-0000-0000D39A0000}"/>
    <cellStyle name="표준 78 6" xfId="39688" xr:uid="{00000000-0005-0000-0000-0000D49A0000}"/>
    <cellStyle name="표준 78 7" xfId="39689" xr:uid="{00000000-0005-0000-0000-0000D59A0000}"/>
    <cellStyle name="표준 78 8" xfId="39690" xr:uid="{00000000-0005-0000-0000-0000D69A0000}"/>
    <cellStyle name="표준 79" xfId="430" xr:uid="{00000000-0005-0000-0000-0000D79A0000}"/>
    <cellStyle name="표준 79 2" xfId="536" xr:uid="{00000000-0005-0000-0000-0000D89A0000}"/>
    <cellStyle name="표준 79 2 2" xfId="39691" xr:uid="{00000000-0005-0000-0000-0000D99A0000}"/>
    <cellStyle name="표준 79 2 2 2" xfId="39692" xr:uid="{00000000-0005-0000-0000-0000DA9A0000}"/>
    <cellStyle name="표준 79 2 3" xfId="39693" xr:uid="{00000000-0005-0000-0000-0000DB9A0000}"/>
    <cellStyle name="표준 79 2 3 2" xfId="39694" xr:uid="{00000000-0005-0000-0000-0000DC9A0000}"/>
    <cellStyle name="표준 79 2 4" xfId="39695" xr:uid="{00000000-0005-0000-0000-0000DD9A0000}"/>
    <cellStyle name="표준 79 2 5" xfId="39696" xr:uid="{00000000-0005-0000-0000-0000DE9A0000}"/>
    <cellStyle name="표준 79 3" xfId="39697" xr:uid="{00000000-0005-0000-0000-0000DF9A0000}"/>
    <cellStyle name="표준 79 3 2" xfId="39698" xr:uid="{00000000-0005-0000-0000-0000E09A0000}"/>
    <cellStyle name="표준 79 3 2 2" xfId="39699" xr:uid="{00000000-0005-0000-0000-0000E19A0000}"/>
    <cellStyle name="표준 79 3 3" xfId="39700" xr:uid="{00000000-0005-0000-0000-0000E29A0000}"/>
    <cellStyle name="표준 79 3 3 2" xfId="39701" xr:uid="{00000000-0005-0000-0000-0000E39A0000}"/>
    <cellStyle name="표준 79 3 4" xfId="39702" xr:uid="{00000000-0005-0000-0000-0000E49A0000}"/>
    <cellStyle name="표준 79 4" xfId="39703" xr:uid="{00000000-0005-0000-0000-0000E59A0000}"/>
    <cellStyle name="표준 79 4 2" xfId="39704" xr:uid="{00000000-0005-0000-0000-0000E69A0000}"/>
    <cellStyle name="표준 79 5" xfId="39705" xr:uid="{00000000-0005-0000-0000-0000E79A0000}"/>
    <cellStyle name="표준 79 5 2" xfId="39706" xr:uid="{00000000-0005-0000-0000-0000E89A0000}"/>
    <cellStyle name="표준 79 6" xfId="39707" xr:uid="{00000000-0005-0000-0000-0000E99A0000}"/>
    <cellStyle name="표준 79 7" xfId="39708" xr:uid="{00000000-0005-0000-0000-0000EA9A0000}"/>
    <cellStyle name="표준 79 8" xfId="39709" xr:uid="{00000000-0005-0000-0000-0000EB9A0000}"/>
    <cellStyle name="표준 8" xfId="431" xr:uid="{00000000-0005-0000-0000-0000EC9A0000}"/>
    <cellStyle name="표준 8 10" xfId="39710" xr:uid="{00000000-0005-0000-0000-0000ED9A0000}"/>
    <cellStyle name="표준 8 10 2" xfId="39711" xr:uid="{00000000-0005-0000-0000-0000EE9A0000}"/>
    <cellStyle name="표준 8 100" xfId="39712" xr:uid="{00000000-0005-0000-0000-0000EF9A0000}"/>
    <cellStyle name="표준 8 101" xfId="39713" xr:uid="{00000000-0005-0000-0000-0000F09A0000}"/>
    <cellStyle name="표준 8 102" xfId="39714" xr:uid="{00000000-0005-0000-0000-0000F19A0000}"/>
    <cellStyle name="표준 8 103" xfId="39715" xr:uid="{00000000-0005-0000-0000-0000F29A0000}"/>
    <cellStyle name="표준 8 104" xfId="39716" xr:uid="{00000000-0005-0000-0000-0000F39A0000}"/>
    <cellStyle name="표준 8 105" xfId="39717" xr:uid="{00000000-0005-0000-0000-0000F49A0000}"/>
    <cellStyle name="표준 8 106" xfId="39718" xr:uid="{00000000-0005-0000-0000-0000F59A0000}"/>
    <cellStyle name="표준 8 107" xfId="39719" xr:uid="{00000000-0005-0000-0000-0000F69A0000}"/>
    <cellStyle name="표준 8 108" xfId="39720" xr:uid="{00000000-0005-0000-0000-0000F79A0000}"/>
    <cellStyle name="표준 8 109" xfId="39721" xr:uid="{00000000-0005-0000-0000-0000F89A0000}"/>
    <cellStyle name="표준 8 11" xfId="39722" xr:uid="{00000000-0005-0000-0000-0000F99A0000}"/>
    <cellStyle name="표준 8 11 2" xfId="39723" xr:uid="{00000000-0005-0000-0000-0000FA9A0000}"/>
    <cellStyle name="표준 8 110" xfId="39724" xr:uid="{00000000-0005-0000-0000-0000FB9A0000}"/>
    <cellStyle name="표준 8 111" xfId="39725" xr:uid="{00000000-0005-0000-0000-0000FC9A0000}"/>
    <cellStyle name="표준 8 112" xfId="39726" xr:uid="{00000000-0005-0000-0000-0000FD9A0000}"/>
    <cellStyle name="표준 8 113" xfId="39727" xr:uid="{00000000-0005-0000-0000-0000FE9A0000}"/>
    <cellStyle name="표준 8 114" xfId="39728" xr:uid="{00000000-0005-0000-0000-0000FF9A0000}"/>
    <cellStyle name="표준 8 115" xfId="39729" xr:uid="{00000000-0005-0000-0000-0000009B0000}"/>
    <cellStyle name="표준 8 116" xfId="39730" xr:uid="{00000000-0005-0000-0000-0000019B0000}"/>
    <cellStyle name="표준 8 117" xfId="39731" xr:uid="{00000000-0005-0000-0000-0000029B0000}"/>
    <cellStyle name="표준 8 118" xfId="39732" xr:uid="{00000000-0005-0000-0000-0000039B0000}"/>
    <cellStyle name="표준 8 119" xfId="39733" xr:uid="{00000000-0005-0000-0000-0000049B0000}"/>
    <cellStyle name="표준 8 12" xfId="39734" xr:uid="{00000000-0005-0000-0000-0000059B0000}"/>
    <cellStyle name="표준 8 12 2" xfId="39735" xr:uid="{00000000-0005-0000-0000-0000069B0000}"/>
    <cellStyle name="표준 8 120" xfId="39736" xr:uid="{00000000-0005-0000-0000-0000079B0000}"/>
    <cellStyle name="표준 8 121" xfId="39737" xr:uid="{00000000-0005-0000-0000-0000089B0000}"/>
    <cellStyle name="표준 8 13" xfId="39738" xr:uid="{00000000-0005-0000-0000-0000099B0000}"/>
    <cellStyle name="표준 8 13 2" xfId="39739" xr:uid="{00000000-0005-0000-0000-00000A9B0000}"/>
    <cellStyle name="표준 8 14" xfId="39740" xr:uid="{00000000-0005-0000-0000-00000B9B0000}"/>
    <cellStyle name="표준 8 14 2" xfId="39741" xr:uid="{00000000-0005-0000-0000-00000C9B0000}"/>
    <cellStyle name="표준 8 15" xfId="39742" xr:uid="{00000000-0005-0000-0000-00000D9B0000}"/>
    <cellStyle name="표준 8 15 2" xfId="39743" xr:uid="{00000000-0005-0000-0000-00000E9B0000}"/>
    <cellStyle name="표준 8 16" xfId="39744" xr:uid="{00000000-0005-0000-0000-00000F9B0000}"/>
    <cellStyle name="표준 8 16 2" xfId="39745" xr:uid="{00000000-0005-0000-0000-0000109B0000}"/>
    <cellStyle name="표준 8 17" xfId="39746" xr:uid="{00000000-0005-0000-0000-0000119B0000}"/>
    <cellStyle name="표준 8 17 2" xfId="39747" xr:uid="{00000000-0005-0000-0000-0000129B0000}"/>
    <cellStyle name="표준 8 18" xfId="39748" xr:uid="{00000000-0005-0000-0000-0000139B0000}"/>
    <cellStyle name="표준 8 18 2" xfId="39749" xr:uid="{00000000-0005-0000-0000-0000149B0000}"/>
    <cellStyle name="표준 8 19" xfId="39750" xr:uid="{00000000-0005-0000-0000-0000159B0000}"/>
    <cellStyle name="표준 8 19 2" xfId="39751" xr:uid="{00000000-0005-0000-0000-0000169B0000}"/>
    <cellStyle name="표준 8 2" xfId="432" xr:uid="{00000000-0005-0000-0000-0000179B0000}"/>
    <cellStyle name="표준 8 2 10" xfId="39752" xr:uid="{00000000-0005-0000-0000-0000189B0000}"/>
    <cellStyle name="표준 8 2 11" xfId="39753" xr:uid="{00000000-0005-0000-0000-0000199B0000}"/>
    <cellStyle name="표준 8 2 12" xfId="39754" xr:uid="{00000000-0005-0000-0000-00001A9B0000}"/>
    <cellStyle name="표준 8 2 13" xfId="39755" xr:uid="{00000000-0005-0000-0000-00001B9B0000}"/>
    <cellStyle name="표준 8 2 14" xfId="39756" xr:uid="{00000000-0005-0000-0000-00001C9B0000}"/>
    <cellStyle name="표준 8 2 15" xfId="39757" xr:uid="{00000000-0005-0000-0000-00001D9B0000}"/>
    <cellStyle name="표준 8 2 16" xfId="39758" xr:uid="{00000000-0005-0000-0000-00001E9B0000}"/>
    <cellStyle name="표준 8 2 17" xfId="39759" xr:uid="{00000000-0005-0000-0000-00001F9B0000}"/>
    <cellStyle name="표준 8 2 18" xfId="39760" xr:uid="{00000000-0005-0000-0000-0000209B0000}"/>
    <cellStyle name="표준 8 2 19" xfId="39761" xr:uid="{00000000-0005-0000-0000-0000219B0000}"/>
    <cellStyle name="표준 8 2 2" xfId="39762" xr:uid="{00000000-0005-0000-0000-0000229B0000}"/>
    <cellStyle name="표준 8 2 2 2" xfId="39763" xr:uid="{00000000-0005-0000-0000-0000239B0000}"/>
    <cellStyle name="표준 8 2 20" xfId="39764" xr:uid="{00000000-0005-0000-0000-0000249B0000}"/>
    <cellStyle name="표준 8 2 21" xfId="39765" xr:uid="{00000000-0005-0000-0000-0000259B0000}"/>
    <cellStyle name="표준 8 2 22" xfId="39766" xr:uid="{00000000-0005-0000-0000-0000269B0000}"/>
    <cellStyle name="표준 8 2 23" xfId="39767" xr:uid="{00000000-0005-0000-0000-0000279B0000}"/>
    <cellStyle name="표준 8 2 24" xfId="39768" xr:uid="{00000000-0005-0000-0000-0000289B0000}"/>
    <cellStyle name="표준 8 2 25" xfId="39769" xr:uid="{00000000-0005-0000-0000-0000299B0000}"/>
    <cellStyle name="표준 8 2 26" xfId="39770" xr:uid="{00000000-0005-0000-0000-00002A9B0000}"/>
    <cellStyle name="표준 8 2 27" xfId="39771" xr:uid="{00000000-0005-0000-0000-00002B9B0000}"/>
    <cellStyle name="표준 8 2 28" xfId="39772" xr:uid="{00000000-0005-0000-0000-00002C9B0000}"/>
    <cellStyle name="표준 8 2 29" xfId="39773" xr:uid="{00000000-0005-0000-0000-00002D9B0000}"/>
    <cellStyle name="표준 8 2 3" xfId="39774" xr:uid="{00000000-0005-0000-0000-00002E9B0000}"/>
    <cellStyle name="표준 8 2 30" xfId="39775" xr:uid="{00000000-0005-0000-0000-00002F9B0000}"/>
    <cellStyle name="표준 8 2 31" xfId="39776" xr:uid="{00000000-0005-0000-0000-0000309B0000}"/>
    <cellStyle name="표준 8 2 32" xfId="39777" xr:uid="{00000000-0005-0000-0000-0000319B0000}"/>
    <cellStyle name="표준 8 2 33" xfId="39778" xr:uid="{00000000-0005-0000-0000-0000329B0000}"/>
    <cellStyle name="표준 8 2 34" xfId="39779" xr:uid="{00000000-0005-0000-0000-0000339B0000}"/>
    <cellStyle name="표준 8 2 35" xfId="39780" xr:uid="{00000000-0005-0000-0000-0000349B0000}"/>
    <cellStyle name="표준 8 2 36" xfId="39781" xr:uid="{00000000-0005-0000-0000-0000359B0000}"/>
    <cellStyle name="표준 8 2 37" xfId="39782" xr:uid="{00000000-0005-0000-0000-0000369B0000}"/>
    <cellStyle name="표준 8 2 38" xfId="39783" xr:uid="{00000000-0005-0000-0000-0000379B0000}"/>
    <cellStyle name="표준 8 2 39" xfId="39784" xr:uid="{00000000-0005-0000-0000-0000389B0000}"/>
    <cellStyle name="표준 8 2 4" xfId="39785" xr:uid="{00000000-0005-0000-0000-0000399B0000}"/>
    <cellStyle name="표준 8 2 40" xfId="39786" xr:uid="{00000000-0005-0000-0000-00003A9B0000}"/>
    <cellStyle name="표준 8 2 41" xfId="39787" xr:uid="{00000000-0005-0000-0000-00003B9B0000}"/>
    <cellStyle name="표준 8 2 42" xfId="39788" xr:uid="{00000000-0005-0000-0000-00003C9B0000}"/>
    <cellStyle name="표준 8 2 43" xfId="39789" xr:uid="{00000000-0005-0000-0000-00003D9B0000}"/>
    <cellStyle name="표준 8 2 44" xfId="39790" xr:uid="{00000000-0005-0000-0000-00003E9B0000}"/>
    <cellStyle name="표준 8 2 45" xfId="39791" xr:uid="{00000000-0005-0000-0000-00003F9B0000}"/>
    <cellStyle name="표준 8 2 46" xfId="39792" xr:uid="{00000000-0005-0000-0000-0000409B0000}"/>
    <cellStyle name="표준 8 2 47" xfId="39793" xr:uid="{00000000-0005-0000-0000-0000419B0000}"/>
    <cellStyle name="표준 8 2 48" xfId="39794" xr:uid="{00000000-0005-0000-0000-0000429B0000}"/>
    <cellStyle name="표준 8 2 49" xfId="39795" xr:uid="{00000000-0005-0000-0000-0000439B0000}"/>
    <cellStyle name="표준 8 2 5" xfId="39796" xr:uid="{00000000-0005-0000-0000-0000449B0000}"/>
    <cellStyle name="표준 8 2 50" xfId="39797" xr:uid="{00000000-0005-0000-0000-0000459B0000}"/>
    <cellStyle name="표준 8 2 51" xfId="39798" xr:uid="{00000000-0005-0000-0000-0000469B0000}"/>
    <cellStyle name="표준 8 2 52" xfId="39799" xr:uid="{00000000-0005-0000-0000-0000479B0000}"/>
    <cellStyle name="표준 8 2 53" xfId="39800" xr:uid="{00000000-0005-0000-0000-0000489B0000}"/>
    <cellStyle name="표준 8 2 54" xfId="39801" xr:uid="{00000000-0005-0000-0000-0000499B0000}"/>
    <cellStyle name="표준 8 2 55" xfId="39802" xr:uid="{00000000-0005-0000-0000-00004A9B0000}"/>
    <cellStyle name="표준 8 2 56" xfId="39803" xr:uid="{00000000-0005-0000-0000-00004B9B0000}"/>
    <cellStyle name="표준 8 2 57" xfId="39804" xr:uid="{00000000-0005-0000-0000-00004C9B0000}"/>
    <cellStyle name="표준 8 2 58" xfId="39805" xr:uid="{00000000-0005-0000-0000-00004D9B0000}"/>
    <cellStyle name="표준 8 2 59" xfId="39806" xr:uid="{00000000-0005-0000-0000-00004E9B0000}"/>
    <cellStyle name="표준 8 2 6" xfId="39807" xr:uid="{00000000-0005-0000-0000-00004F9B0000}"/>
    <cellStyle name="표준 8 2 60" xfId="39808" xr:uid="{00000000-0005-0000-0000-0000509B0000}"/>
    <cellStyle name="표준 8 2 61" xfId="39809" xr:uid="{00000000-0005-0000-0000-0000519B0000}"/>
    <cellStyle name="표준 8 2 62" xfId="39810" xr:uid="{00000000-0005-0000-0000-0000529B0000}"/>
    <cellStyle name="표준 8 2 63" xfId="39811" xr:uid="{00000000-0005-0000-0000-0000539B0000}"/>
    <cellStyle name="표준 8 2 64" xfId="39812" xr:uid="{00000000-0005-0000-0000-0000549B0000}"/>
    <cellStyle name="표준 8 2 65" xfId="39813" xr:uid="{00000000-0005-0000-0000-0000559B0000}"/>
    <cellStyle name="표준 8 2 66" xfId="39814" xr:uid="{00000000-0005-0000-0000-0000569B0000}"/>
    <cellStyle name="표준 8 2 67" xfId="39815" xr:uid="{00000000-0005-0000-0000-0000579B0000}"/>
    <cellStyle name="표준 8 2 68" xfId="39816" xr:uid="{00000000-0005-0000-0000-0000589B0000}"/>
    <cellStyle name="표준 8 2 69" xfId="39817" xr:uid="{00000000-0005-0000-0000-0000599B0000}"/>
    <cellStyle name="표준 8 2 7" xfId="39818" xr:uid="{00000000-0005-0000-0000-00005A9B0000}"/>
    <cellStyle name="표준 8 2 70" xfId="39819" xr:uid="{00000000-0005-0000-0000-00005B9B0000}"/>
    <cellStyle name="표준 8 2 71" xfId="39820" xr:uid="{00000000-0005-0000-0000-00005C9B0000}"/>
    <cellStyle name="표준 8 2 72" xfId="39821" xr:uid="{00000000-0005-0000-0000-00005D9B0000}"/>
    <cellStyle name="표준 8 2 73" xfId="39822" xr:uid="{00000000-0005-0000-0000-00005E9B0000}"/>
    <cellStyle name="표준 8 2 74" xfId="39823" xr:uid="{00000000-0005-0000-0000-00005F9B0000}"/>
    <cellStyle name="표준 8 2 75" xfId="39824" xr:uid="{00000000-0005-0000-0000-0000609B0000}"/>
    <cellStyle name="표준 8 2 76" xfId="39825" xr:uid="{00000000-0005-0000-0000-0000619B0000}"/>
    <cellStyle name="표준 8 2 8" xfId="39826" xr:uid="{00000000-0005-0000-0000-0000629B0000}"/>
    <cellStyle name="표준 8 2 9" xfId="39827" xr:uid="{00000000-0005-0000-0000-0000639B0000}"/>
    <cellStyle name="표준 8 20" xfId="39828" xr:uid="{00000000-0005-0000-0000-0000649B0000}"/>
    <cellStyle name="표준 8 20 2" xfId="39829" xr:uid="{00000000-0005-0000-0000-0000659B0000}"/>
    <cellStyle name="표준 8 21" xfId="39830" xr:uid="{00000000-0005-0000-0000-0000669B0000}"/>
    <cellStyle name="표준 8 21 2" xfId="39831" xr:uid="{00000000-0005-0000-0000-0000679B0000}"/>
    <cellStyle name="표준 8 22" xfId="39832" xr:uid="{00000000-0005-0000-0000-0000689B0000}"/>
    <cellStyle name="표준 8 22 2" xfId="39833" xr:uid="{00000000-0005-0000-0000-0000699B0000}"/>
    <cellStyle name="표준 8 23" xfId="39834" xr:uid="{00000000-0005-0000-0000-00006A9B0000}"/>
    <cellStyle name="표준 8 23 2" xfId="39835" xr:uid="{00000000-0005-0000-0000-00006B9B0000}"/>
    <cellStyle name="표준 8 24" xfId="39836" xr:uid="{00000000-0005-0000-0000-00006C9B0000}"/>
    <cellStyle name="표준 8 24 2" xfId="39837" xr:uid="{00000000-0005-0000-0000-00006D9B0000}"/>
    <cellStyle name="표준 8 25" xfId="39838" xr:uid="{00000000-0005-0000-0000-00006E9B0000}"/>
    <cellStyle name="표준 8 25 2" xfId="39839" xr:uid="{00000000-0005-0000-0000-00006F9B0000}"/>
    <cellStyle name="표준 8 26" xfId="39840" xr:uid="{00000000-0005-0000-0000-0000709B0000}"/>
    <cellStyle name="표준 8 26 2" xfId="39841" xr:uid="{00000000-0005-0000-0000-0000719B0000}"/>
    <cellStyle name="표준 8 27" xfId="39842" xr:uid="{00000000-0005-0000-0000-0000729B0000}"/>
    <cellStyle name="표준 8 27 2" xfId="39843" xr:uid="{00000000-0005-0000-0000-0000739B0000}"/>
    <cellStyle name="표준 8 28" xfId="39844" xr:uid="{00000000-0005-0000-0000-0000749B0000}"/>
    <cellStyle name="표준 8 28 2" xfId="39845" xr:uid="{00000000-0005-0000-0000-0000759B0000}"/>
    <cellStyle name="표준 8 29" xfId="39846" xr:uid="{00000000-0005-0000-0000-0000769B0000}"/>
    <cellStyle name="표준 8 29 2" xfId="39847" xr:uid="{00000000-0005-0000-0000-0000779B0000}"/>
    <cellStyle name="표준 8 3" xfId="433" xr:uid="{00000000-0005-0000-0000-0000789B0000}"/>
    <cellStyle name="표준 8 3 2" xfId="39848" xr:uid="{00000000-0005-0000-0000-0000799B0000}"/>
    <cellStyle name="표준 8 3 3" xfId="39849" xr:uid="{00000000-0005-0000-0000-00007A9B0000}"/>
    <cellStyle name="표준 8 3 4" xfId="39850" xr:uid="{00000000-0005-0000-0000-00007B9B0000}"/>
    <cellStyle name="표준 8 30" xfId="39851" xr:uid="{00000000-0005-0000-0000-00007C9B0000}"/>
    <cellStyle name="표준 8 30 2" xfId="39852" xr:uid="{00000000-0005-0000-0000-00007D9B0000}"/>
    <cellStyle name="표준 8 31" xfId="39853" xr:uid="{00000000-0005-0000-0000-00007E9B0000}"/>
    <cellStyle name="표준 8 31 2" xfId="39854" xr:uid="{00000000-0005-0000-0000-00007F9B0000}"/>
    <cellStyle name="표준 8 32" xfId="39855" xr:uid="{00000000-0005-0000-0000-0000809B0000}"/>
    <cellStyle name="표준 8 32 2" xfId="39856" xr:uid="{00000000-0005-0000-0000-0000819B0000}"/>
    <cellStyle name="표준 8 33" xfId="39857" xr:uid="{00000000-0005-0000-0000-0000829B0000}"/>
    <cellStyle name="표준 8 33 2" xfId="39858" xr:uid="{00000000-0005-0000-0000-0000839B0000}"/>
    <cellStyle name="표준 8 34" xfId="39859" xr:uid="{00000000-0005-0000-0000-0000849B0000}"/>
    <cellStyle name="표준 8 34 2" xfId="39860" xr:uid="{00000000-0005-0000-0000-0000859B0000}"/>
    <cellStyle name="표준 8 35" xfId="39861" xr:uid="{00000000-0005-0000-0000-0000869B0000}"/>
    <cellStyle name="표준 8 35 2" xfId="39862" xr:uid="{00000000-0005-0000-0000-0000879B0000}"/>
    <cellStyle name="표준 8 36" xfId="39863" xr:uid="{00000000-0005-0000-0000-0000889B0000}"/>
    <cellStyle name="표준 8 36 2" xfId="39864" xr:uid="{00000000-0005-0000-0000-0000899B0000}"/>
    <cellStyle name="표준 8 37" xfId="39865" xr:uid="{00000000-0005-0000-0000-00008A9B0000}"/>
    <cellStyle name="표준 8 37 2" xfId="39866" xr:uid="{00000000-0005-0000-0000-00008B9B0000}"/>
    <cellStyle name="표준 8 38" xfId="39867" xr:uid="{00000000-0005-0000-0000-00008C9B0000}"/>
    <cellStyle name="표준 8 38 2" xfId="39868" xr:uid="{00000000-0005-0000-0000-00008D9B0000}"/>
    <cellStyle name="표준 8 39" xfId="39869" xr:uid="{00000000-0005-0000-0000-00008E9B0000}"/>
    <cellStyle name="표준 8 39 2" xfId="39870" xr:uid="{00000000-0005-0000-0000-00008F9B0000}"/>
    <cellStyle name="표준 8 4" xfId="434" xr:uid="{00000000-0005-0000-0000-0000909B0000}"/>
    <cellStyle name="표준 8 4 2" xfId="39871" xr:uid="{00000000-0005-0000-0000-0000919B0000}"/>
    <cellStyle name="표준 8 4 3" xfId="39872" xr:uid="{00000000-0005-0000-0000-0000929B0000}"/>
    <cellStyle name="표준 8 4 4" xfId="39873" xr:uid="{00000000-0005-0000-0000-0000939B0000}"/>
    <cellStyle name="표준 8 40" xfId="39874" xr:uid="{00000000-0005-0000-0000-0000949B0000}"/>
    <cellStyle name="표준 8 40 2" xfId="39875" xr:uid="{00000000-0005-0000-0000-0000959B0000}"/>
    <cellStyle name="표준 8 41" xfId="39876" xr:uid="{00000000-0005-0000-0000-0000969B0000}"/>
    <cellStyle name="표준 8 41 2" xfId="39877" xr:uid="{00000000-0005-0000-0000-0000979B0000}"/>
    <cellStyle name="표준 8 42" xfId="39878" xr:uid="{00000000-0005-0000-0000-0000989B0000}"/>
    <cellStyle name="표준 8 42 2" xfId="39879" xr:uid="{00000000-0005-0000-0000-0000999B0000}"/>
    <cellStyle name="표준 8 43" xfId="39880" xr:uid="{00000000-0005-0000-0000-00009A9B0000}"/>
    <cellStyle name="표준 8 43 2" xfId="39881" xr:uid="{00000000-0005-0000-0000-00009B9B0000}"/>
    <cellStyle name="표준 8 44" xfId="39882" xr:uid="{00000000-0005-0000-0000-00009C9B0000}"/>
    <cellStyle name="표준 8 44 2" xfId="39883" xr:uid="{00000000-0005-0000-0000-00009D9B0000}"/>
    <cellStyle name="표준 8 45" xfId="39884" xr:uid="{00000000-0005-0000-0000-00009E9B0000}"/>
    <cellStyle name="표준 8 45 2" xfId="39885" xr:uid="{00000000-0005-0000-0000-00009F9B0000}"/>
    <cellStyle name="표준 8 46" xfId="39886" xr:uid="{00000000-0005-0000-0000-0000A09B0000}"/>
    <cellStyle name="표준 8 46 2" xfId="39887" xr:uid="{00000000-0005-0000-0000-0000A19B0000}"/>
    <cellStyle name="표준 8 47" xfId="39888" xr:uid="{00000000-0005-0000-0000-0000A29B0000}"/>
    <cellStyle name="표준 8 47 2" xfId="39889" xr:uid="{00000000-0005-0000-0000-0000A39B0000}"/>
    <cellStyle name="표준 8 48" xfId="39890" xr:uid="{00000000-0005-0000-0000-0000A49B0000}"/>
    <cellStyle name="표준 8 49" xfId="39891" xr:uid="{00000000-0005-0000-0000-0000A59B0000}"/>
    <cellStyle name="표준 8 5" xfId="435" xr:uid="{00000000-0005-0000-0000-0000A69B0000}"/>
    <cellStyle name="표준 8 5 2" xfId="39892" xr:uid="{00000000-0005-0000-0000-0000A79B0000}"/>
    <cellStyle name="표준 8 5 3" xfId="39893" xr:uid="{00000000-0005-0000-0000-0000A89B0000}"/>
    <cellStyle name="표준 8 5 4" xfId="39894" xr:uid="{00000000-0005-0000-0000-0000A99B0000}"/>
    <cellStyle name="표준 8 50" xfId="39895" xr:uid="{00000000-0005-0000-0000-0000AA9B0000}"/>
    <cellStyle name="표준 8 51" xfId="39896" xr:uid="{00000000-0005-0000-0000-0000AB9B0000}"/>
    <cellStyle name="표준 8 52" xfId="39897" xr:uid="{00000000-0005-0000-0000-0000AC9B0000}"/>
    <cellStyle name="표준 8 53" xfId="39898" xr:uid="{00000000-0005-0000-0000-0000AD9B0000}"/>
    <cellStyle name="표준 8 54" xfId="39899" xr:uid="{00000000-0005-0000-0000-0000AE9B0000}"/>
    <cellStyle name="표준 8 55" xfId="39900" xr:uid="{00000000-0005-0000-0000-0000AF9B0000}"/>
    <cellStyle name="표준 8 56" xfId="39901" xr:uid="{00000000-0005-0000-0000-0000B09B0000}"/>
    <cellStyle name="표준 8 57" xfId="39902" xr:uid="{00000000-0005-0000-0000-0000B19B0000}"/>
    <cellStyle name="표준 8 58" xfId="39903" xr:uid="{00000000-0005-0000-0000-0000B29B0000}"/>
    <cellStyle name="표준 8 59" xfId="39904" xr:uid="{00000000-0005-0000-0000-0000B39B0000}"/>
    <cellStyle name="표준 8 6" xfId="436" xr:uid="{00000000-0005-0000-0000-0000B49B0000}"/>
    <cellStyle name="표준 8 6 2" xfId="39905" xr:uid="{00000000-0005-0000-0000-0000B59B0000}"/>
    <cellStyle name="표준 8 6 3" xfId="39906" xr:uid="{00000000-0005-0000-0000-0000B69B0000}"/>
    <cellStyle name="표준 8 6 4" xfId="39907" xr:uid="{00000000-0005-0000-0000-0000B79B0000}"/>
    <cellStyle name="표준 8 60" xfId="39908" xr:uid="{00000000-0005-0000-0000-0000B89B0000}"/>
    <cellStyle name="표준 8 61" xfId="39909" xr:uid="{00000000-0005-0000-0000-0000B99B0000}"/>
    <cellStyle name="표준 8 62" xfId="39910" xr:uid="{00000000-0005-0000-0000-0000BA9B0000}"/>
    <cellStyle name="표준 8 63" xfId="39911" xr:uid="{00000000-0005-0000-0000-0000BB9B0000}"/>
    <cellStyle name="표준 8 64" xfId="39912" xr:uid="{00000000-0005-0000-0000-0000BC9B0000}"/>
    <cellStyle name="표준 8 65" xfId="39913" xr:uid="{00000000-0005-0000-0000-0000BD9B0000}"/>
    <cellStyle name="표준 8 66" xfId="39914" xr:uid="{00000000-0005-0000-0000-0000BE9B0000}"/>
    <cellStyle name="표준 8 67" xfId="39915" xr:uid="{00000000-0005-0000-0000-0000BF9B0000}"/>
    <cellStyle name="표준 8 68" xfId="39916" xr:uid="{00000000-0005-0000-0000-0000C09B0000}"/>
    <cellStyle name="표준 8 69" xfId="39917" xr:uid="{00000000-0005-0000-0000-0000C19B0000}"/>
    <cellStyle name="표준 8 7" xfId="437" xr:uid="{00000000-0005-0000-0000-0000C29B0000}"/>
    <cellStyle name="표준 8 7 2" xfId="39918" xr:uid="{00000000-0005-0000-0000-0000C39B0000}"/>
    <cellStyle name="표준 8 7 3" xfId="39919" xr:uid="{00000000-0005-0000-0000-0000C49B0000}"/>
    <cellStyle name="표준 8 7 4" xfId="39920" xr:uid="{00000000-0005-0000-0000-0000C59B0000}"/>
    <cellStyle name="표준 8 70" xfId="39921" xr:uid="{00000000-0005-0000-0000-0000C69B0000}"/>
    <cellStyle name="표준 8 71" xfId="39922" xr:uid="{00000000-0005-0000-0000-0000C79B0000}"/>
    <cellStyle name="표준 8 72" xfId="39923" xr:uid="{00000000-0005-0000-0000-0000C89B0000}"/>
    <cellStyle name="표준 8 73" xfId="39924" xr:uid="{00000000-0005-0000-0000-0000C99B0000}"/>
    <cellStyle name="표준 8 74" xfId="39925" xr:uid="{00000000-0005-0000-0000-0000CA9B0000}"/>
    <cellStyle name="표준 8 75" xfId="39926" xr:uid="{00000000-0005-0000-0000-0000CB9B0000}"/>
    <cellStyle name="표준 8 76" xfId="39927" xr:uid="{00000000-0005-0000-0000-0000CC9B0000}"/>
    <cellStyle name="표준 8 77" xfId="39928" xr:uid="{00000000-0005-0000-0000-0000CD9B0000}"/>
    <cellStyle name="표준 8 78" xfId="39929" xr:uid="{00000000-0005-0000-0000-0000CE9B0000}"/>
    <cellStyle name="표준 8 79" xfId="39930" xr:uid="{00000000-0005-0000-0000-0000CF9B0000}"/>
    <cellStyle name="표준 8 8" xfId="465" xr:uid="{00000000-0005-0000-0000-0000D09B0000}"/>
    <cellStyle name="표준 8 8 2" xfId="39931" xr:uid="{00000000-0005-0000-0000-0000D19B0000}"/>
    <cellStyle name="표준 8 8 3" xfId="39932" xr:uid="{00000000-0005-0000-0000-0000D29B0000}"/>
    <cellStyle name="표준 8 80" xfId="39933" xr:uid="{00000000-0005-0000-0000-0000D39B0000}"/>
    <cellStyle name="표준 8 81" xfId="39934" xr:uid="{00000000-0005-0000-0000-0000D49B0000}"/>
    <cellStyle name="표준 8 82" xfId="39935" xr:uid="{00000000-0005-0000-0000-0000D59B0000}"/>
    <cellStyle name="표준 8 83" xfId="39936" xr:uid="{00000000-0005-0000-0000-0000D69B0000}"/>
    <cellStyle name="표준 8 84" xfId="39937" xr:uid="{00000000-0005-0000-0000-0000D79B0000}"/>
    <cellStyle name="표준 8 85" xfId="39938" xr:uid="{00000000-0005-0000-0000-0000D89B0000}"/>
    <cellStyle name="표준 8 86" xfId="39939" xr:uid="{00000000-0005-0000-0000-0000D99B0000}"/>
    <cellStyle name="표준 8 87" xfId="39940" xr:uid="{00000000-0005-0000-0000-0000DA9B0000}"/>
    <cellStyle name="표준 8 88" xfId="39941" xr:uid="{00000000-0005-0000-0000-0000DB9B0000}"/>
    <cellStyle name="표준 8 89" xfId="39942" xr:uid="{00000000-0005-0000-0000-0000DC9B0000}"/>
    <cellStyle name="표준 8 9" xfId="39943" xr:uid="{00000000-0005-0000-0000-0000DD9B0000}"/>
    <cellStyle name="표준 8 9 2" xfId="39944" xr:uid="{00000000-0005-0000-0000-0000DE9B0000}"/>
    <cellStyle name="표준 8 90" xfId="39945" xr:uid="{00000000-0005-0000-0000-0000DF9B0000}"/>
    <cellStyle name="표준 8 91" xfId="39946" xr:uid="{00000000-0005-0000-0000-0000E09B0000}"/>
    <cellStyle name="표준 8 92" xfId="39947" xr:uid="{00000000-0005-0000-0000-0000E19B0000}"/>
    <cellStyle name="표준 8 93" xfId="39948" xr:uid="{00000000-0005-0000-0000-0000E29B0000}"/>
    <cellStyle name="표준 8 94" xfId="39949" xr:uid="{00000000-0005-0000-0000-0000E39B0000}"/>
    <cellStyle name="표준 8 95" xfId="39950" xr:uid="{00000000-0005-0000-0000-0000E49B0000}"/>
    <cellStyle name="표준 8 96" xfId="39951" xr:uid="{00000000-0005-0000-0000-0000E59B0000}"/>
    <cellStyle name="표준 8 97" xfId="39952" xr:uid="{00000000-0005-0000-0000-0000E69B0000}"/>
    <cellStyle name="표준 8 98" xfId="39953" xr:uid="{00000000-0005-0000-0000-0000E79B0000}"/>
    <cellStyle name="표준 8 99" xfId="39954" xr:uid="{00000000-0005-0000-0000-0000E89B0000}"/>
    <cellStyle name="표준 8_시스템상세진단결과(진학사)" xfId="438" xr:uid="{00000000-0005-0000-0000-0000E99B0000}"/>
    <cellStyle name="표준 80" xfId="439" xr:uid="{00000000-0005-0000-0000-0000EA9B0000}"/>
    <cellStyle name="표준 80 2" xfId="537" xr:uid="{00000000-0005-0000-0000-0000EB9B0000}"/>
    <cellStyle name="표준 80 2 2" xfId="39955" xr:uid="{00000000-0005-0000-0000-0000EC9B0000}"/>
    <cellStyle name="표준 80 2 2 2" xfId="39956" xr:uid="{00000000-0005-0000-0000-0000ED9B0000}"/>
    <cellStyle name="표준 80 2 3" xfId="39957" xr:uid="{00000000-0005-0000-0000-0000EE9B0000}"/>
    <cellStyle name="표준 80 2 3 2" xfId="39958" xr:uid="{00000000-0005-0000-0000-0000EF9B0000}"/>
    <cellStyle name="표준 80 2 4" xfId="39959" xr:uid="{00000000-0005-0000-0000-0000F09B0000}"/>
    <cellStyle name="표준 80 2 5" xfId="39960" xr:uid="{00000000-0005-0000-0000-0000F19B0000}"/>
    <cellStyle name="표준 80 3" xfId="39961" xr:uid="{00000000-0005-0000-0000-0000F29B0000}"/>
    <cellStyle name="표준 80 3 2" xfId="39962" xr:uid="{00000000-0005-0000-0000-0000F39B0000}"/>
    <cellStyle name="표준 80 3 2 2" xfId="39963" xr:uid="{00000000-0005-0000-0000-0000F49B0000}"/>
    <cellStyle name="표준 80 3 3" xfId="39964" xr:uid="{00000000-0005-0000-0000-0000F59B0000}"/>
    <cellStyle name="표준 80 3 3 2" xfId="39965" xr:uid="{00000000-0005-0000-0000-0000F69B0000}"/>
    <cellStyle name="표준 80 3 4" xfId="39966" xr:uid="{00000000-0005-0000-0000-0000F79B0000}"/>
    <cellStyle name="표준 80 4" xfId="39967" xr:uid="{00000000-0005-0000-0000-0000F89B0000}"/>
    <cellStyle name="표준 80 4 2" xfId="39968" xr:uid="{00000000-0005-0000-0000-0000F99B0000}"/>
    <cellStyle name="표준 80 5" xfId="39969" xr:uid="{00000000-0005-0000-0000-0000FA9B0000}"/>
    <cellStyle name="표준 80 5 2" xfId="39970" xr:uid="{00000000-0005-0000-0000-0000FB9B0000}"/>
    <cellStyle name="표준 80 6" xfId="39971" xr:uid="{00000000-0005-0000-0000-0000FC9B0000}"/>
    <cellStyle name="표준 80 7" xfId="39972" xr:uid="{00000000-0005-0000-0000-0000FD9B0000}"/>
    <cellStyle name="표준 80 8" xfId="39973" xr:uid="{00000000-0005-0000-0000-0000FE9B0000}"/>
    <cellStyle name="표준 81" xfId="440" xr:uid="{00000000-0005-0000-0000-0000FF9B0000}"/>
    <cellStyle name="표준 81 2" xfId="538" xr:uid="{00000000-0005-0000-0000-0000009C0000}"/>
    <cellStyle name="표준 81 2 2" xfId="39974" xr:uid="{00000000-0005-0000-0000-0000019C0000}"/>
    <cellStyle name="표준 81 2 2 2" xfId="39975" xr:uid="{00000000-0005-0000-0000-0000029C0000}"/>
    <cellStyle name="표준 81 2 3" xfId="39976" xr:uid="{00000000-0005-0000-0000-0000039C0000}"/>
    <cellStyle name="표준 81 2 3 2" xfId="39977" xr:uid="{00000000-0005-0000-0000-0000049C0000}"/>
    <cellStyle name="표준 81 2 4" xfId="39978" xr:uid="{00000000-0005-0000-0000-0000059C0000}"/>
    <cellStyle name="표준 81 2 5" xfId="39979" xr:uid="{00000000-0005-0000-0000-0000069C0000}"/>
    <cellStyle name="표준 81 3" xfId="39980" xr:uid="{00000000-0005-0000-0000-0000079C0000}"/>
    <cellStyle name="표준 81 3 2" xfId="39981" xr:uid="{00000000-0005-0000-0000-0000089C0000}"/>
    <cellStyle name="표준 81 3 2 2" xfId="39982" xr:uid="{00000000-0005-0000-0000-0000099C0000}"/>
    <cellStyle name="표준 81 3 3" xfId="39983" xr:uid="{00000000-0005-0000-0000-00000A9C0000}"/>
    <cellStyle name="표준 81 3 3 2" xfId="39984" xr:uid="{00000000-0005-0000-0000-00000B9C0000}"/>
    <cellStyle name="표준 81 3 4" xfId="39985" xr:uid="{00000000-0005-0000-0000-00000C9C0000}"/>
    <cellStyle name="표준 81 4" xfId="39986" xr:uid="{00000000-0005-0000-0000-00000D9C0000}"/>
    <cellStyle name="표준 81 4 2" xfId="39987" xr:uid="{00000000-0005-0000-0000-00000E9C0000}"/>
    <cellStyle name="표준 81 5" xfId="39988" xr:uid="{00000000-0005-0000-0000-00000F9C0000}"/>
    <cellStyle name="표준 81 5 2" xfId="39989" xr:uid="{00000000-0005-0000-0000-0000109C0000}"/>
    <cellStyle name="표준 81 6" xfId="39990" xr:uid="{00000000-0005-0000-0000-0000119C0000}"/>
    <cellStyle name="표준 81 7" xfId="39991" xr:uid="{00000000-0005-0000-0000-0000129C0000}"/>
    <cellStyle name="표준 81 8" xfId="39992" xr:uid="{00000000-0005-0000-0000-0000139C0000}"/>
    <cellStyle name="표준 82" xfId="441" xr:uid="{00000000-0005-0000-0000-0000149C0000}"/>
    <cellStyle name="표준 82 2" xfId="539" xr:uid="{00000000-0005-0000-0000-0000159C0000}"/>
    <cellStyle name="표준 82 2 2" xfId="39993" xr:uid="{00000000-0005-0000-0000-0000169C0000}"/>
    <cellStyle name="표준 82 2 2 2" xfId="39994" xr:uid="{00000000-0005-0000-0000-0000179C0000}"/>
    <cellStyle name="표준 82 2 3" xfId="39995" xr:uid="{00000000-0005-0000-0000-0000189C0000}"/>
    <cellStyle name="표준 82 2 3 2" xfId="39996" xr:uid="{00000000-0005-0000-0000-0000199C0000}"/>
    <cellStyle name="표준 82 2 4" xfId="39997" xr:uid="{00000000-0005-0000-0000-00001A9C0000}"/>
    <cellStyle name="표준 82 2 5" xfId="39998" xr:uid="{00000000-0005-0000-0000-00001B9C0000}"/>
    <cellStyle name="표준 82 3" xfId="39999" xr:uid="{00000000-0005-0000-0000-00001C9C0000}"/>
    <cellStyle name="표준 82 3 2" xfId="40000" xr:uid="{00000000-0005-0000-0000-00001D9C0000}"/>
    <cellStyle name="표준 82 3 2 2" xfId="40001" xr:uid="{00000000-0005-0000-0000-00001E9C0000}"/>
    <cellStyle name="표준 82 3 3" xfId="40002" xr:uid="{00000000-0005-0000-0000-00001F9C0000}"/>
    <cellStyle name="표준 82 3 3 2" xfId="40003" xr:uid="{00000000-0005-0000-0000-0000209C0000}"/>
    <cellStyle name="표준 82 3 4" xfId="40004" xr:uid="{00000000-0005-0000-0000-0000219C0000}"/>
    <cellStyle name="표준 82 4" xfId="40005" xr:uid="{00000000-0005-0000-0000-0000229C0000}"/>
    <cellStyle name="표준 82 4 2" xfId="40006" xr:uid="{00000000-0005-0000-0000-0000239C0000}"/>
    <cellStyle name="표준 82 5" xfId="40007" xr:uid="{00000000-0005-0000-0000-0000249C0000}"/>
    <cellStyle name="표준 82 5 2" xfId="40008" xr:uid="{00000000-0005-0000-0000-0000259C0000}"/>
    <cellStyle name="표준 82 6" xfId="40009" xr:uid="{00000000-0005-0000-0000-0000269C0000}"/>
    <cellStyle name="표준 82 7" xfId="40010" xr:uid="{00000000-0005-0000-0000-0000279C0000}"/>
    <cellStyle name="표준 82 8" xfId="40011" xr:uid="{00000000-0005-0000-0000-0000289C0000}"/>
    <cellStyle name="표준 83" xfId="442" xr:uid="{00000000-0005-0000-0000-0000299C0000}"/>
    <cellStyle name="표준 83 2" xfId="540" xr:uid="{00000000-0005-0000-0000-00002A9C0000}"/>
    <cellStyle name="표준 83 2 2" xfId="40012" xr:uid="{00000000-0005-0000-0000-00002B9C0000}"/>
    <cellStyle name="표준 83 2 2 2" xfId="40013" xr:uid="{00000000-0005-0000-0000-00002C9C0000}"/>
    <cellStyle name="표준 83 2 3" xfId="40014" xr:uid="{00000000-0005-0000-0000-00002D9C0000}"/>
    <cellStyle name="표준 83 2 3 2" xfId="40015" xr:uid="{00000000-0005-0000-0000-00002E9C0000}"/>
    <cellStyle name="표준 83 2 4" xfId="40016" xr:uid="{00000000-0005-0000-0000-00002F9C0000}"/>
    <cellStyle name="표준 83 2 5" xfId="40017" xr:uid="{00000000-0005-0000-0000-0000309C0000}"/>
    <cellStyle name="표준 83 3" xfId="40018" xr:uid="{00000000-0005-0000-0000-0000319C0000}"/>
    <cellStyle name="표준 83 3 2" xfId="40019" xr:uid="{00000000-0005-0000-0000-0000329C0000}"/>
    <cellStyle name="표준 83 3 2 2" xfId="40020" xr:uid="{00000000-0005-0000-0000-0000339C0000}"/>
    <cellStyle name="표준 83 3 3" xfId="40021" xr:uid="{00000000-0005-0000-0000-0000349C0000}"/>
    <cellStyle name="표준 83 3 3 2" xfId="40022" xr:uid="{00000000-0005-0000-0000-0000359C0000}"/>
    <cellStyle name="표준 83 3 4" xfId="40023" xr:uid="{00000000-0005-0000-0000-0000369C0000}"/>
    <cellStyle name="표준 83 4" xfId="40024" xr:uid="{00000000-0005-0000-0000-0000379C0000}"/>
    <cellStyle name="표준 83 4 2" xfId="40025" xr:uid="{00000000-0005-0000-0000-0000389C0000}"/>
    <cellStyle name="표준 83 5" xfId="40026" xr:uid="{00000000-0005-0000-0000-0000399C0000}"/>
    <cellStyle name="표준 83 5 2" xfId="40027" xr:uid="{00000000-0005-0000-0000-00003A9C0000}"/>
    <cellStyle name="표준 83 6" xfId="40028" xr:uid="{00000000-0005-0000-0000-00003B9C0000}"/>
    <cellStyle name="표준 83 7" xfId="40029" xr:uid="{00000000-0005-0000-0000-00003C9C0000}"/>
    <cellStyle name="표준 83 8" xfId="40030" xr:uid="{00000000-0005-0000-0000-00003D9C0000}"/>
    <cellStyle name="표준 84" xfId="443" xr:uid="{00000000-0005-0000-0000-00003E9C0000}"/>
    <cellStyle name="표준 84 2" xfId="541" xr:uid="{00000000-0005-0000-0000-00003F9C0000}"/>
    <cellStyle name="표준 84 2 2" xfId="40031" xr:uid="{00000000-0005-0000-0000-0000409C0000}"/>
    <cellStyle name="표준 84 2 2 2" xfId="40032" xr:uid="{00000000-0005-0000-0000-0000419C0000}"/>
    <cellStyle name="표준 84 2 3" xfId="40033" xr:uid="{00000000-0005-0000-0000-0000429C0000}"/>
    <cellStyle name="표준 84 2 3 2" xfId="40034" xr:uid="{00000000-0005-0000-0000-0000439C0000}"/>
    <cellStyle name="표준 84 2 4" xfId="40035" xr:uid="{00000000-0005-0000-0000-0000449C0000}"/>
    <cellStyle name="표준 84 2 5" xfId="40036" xr:uid="{00000000-0005-0000-0000-0000459C0000}"/>
    <cellStyle name="표준 84 3" xfId="40037" xr:uid="{00000000-0005-0000-0000-0000469C0000}"/>
    <cellStyle name="표준 84 3 2" xfId="40038" xr:uid="{00000000-0005-0000-0000-0000479C0000}"/>
    <cellStyle name="표준 84 3 2 2" xfId="40039" xr:uid="{00000000-0005-0000-0000-0000489C0000}"/>
    <cellStyle name="표준 84 3 3" xfId="40040" xr:uid="{00000000-0005-0000-0000-0000499C0000}"/>
    <cellStyle name="표준 84 3 3 2" xfId="40041" xr:uid="{00000000-0005-0000-0000-00004A9C0000}"/>
    <cellStyle name="표준 84 3 4" xfId="40042" xr:uid="{00000000-0005-0000-0000-00004B9C0000}"/>
    <cellStyle name="표준 84 4" xfId="40043" xr:uid="{00000000-0005-0000-0000-00004C9C0000}"/>
    <cellStyle name="표준 84 4 2" xfId="40044" xr:uid="{00000000-0005-0000-0000-00004D9C0000}"/>
    <cellStyle name="표준 84 5" xfId="40045" xr:uid="{00000000-0005-0000-0000-00004E9C0000}"/>
    <cellStyle name="표준 84 5 2" xfId="40046" xr:uid="{00000000-0005-0000-0000-00004F9C0000}"/>
    <cellStyle name="표준 84 6" xfId="40047" xr:uid="{00000000-0005-0000-0000-0000509C0000}"/>
    <cellStyle name="표준 84 7" xfId="40048" xr:uid="{00000000-0005-0000-0000-0000519C0000}"/>
    <cellStyle name="표준 84 8" xfId="40049" xr:uid="{00000000-0005-0000-0000-0000529C0000}"/>
    <cellStyle name="표준 85" xfId="444" xr:uid="{00000000-0005-0000-0000-0000539C0000}"/>
    <cellStyle name="표준 85 2" xfId="542" xr:uid="{00000000-0005-0000-0000-0000549C0000}"/>
    <cellStyle name="표준 85 2 2" xfId="40050" xr:uid="{00000000-0005-0000-0000-0000559C0000}"/>
    <cellStyle name="표준 85 2 2 2" xfId="40051" xr:uid="{00000000-0005-0000-0000-0000569C0000}"/>
    <cellStyle name="표준 85 2 3" xfId="40052" xr:uid="{00000000-0005-0000-0000-0000579C0000}"/>
    <cellStyle name="표준 85 2 3 2" xfId="40053" xr:uid="{00000000-0005-0000-0000-0000589C0000}"/>
    <cellStyle name="표준 85 2 4" xfId="40054" xr:uid="{00000000-0005-0000-0000-0000599C0000}"/>
    <cellStyle name="표준 85 2 5" xfId="40055" xr:uid="{00000000-0005-0000-0000-00005A9C0000}"/>
    <cellStyle name="표준 85 3" xfId="40056" xr:uid="{00000000-0005-0000-0000-00005B9C0000}"/>
    <cellStyle name="표준 85 3 2" xfId="40057" xr:uid="{00000000-0005-0000-0000-00005C9C0000}"/>
    <cellStyle name="표준 85 3 2 2" xfId="40058" xr:uid="{00000000-0005-0000-0000-00005D9C0000}"/>
    <cellStyle name="표준 85 3 3" xfId="40059" xr:uid="{00000000-0005-0000-0000-00005E9C0000}"/>
    <cellStyle name="표준 85 3 3 2" xfId="40060" xr:uid="{00000000-0005-0000-0000-00005F9C0000}"/>
    <cellStyle name="표준 85 3 4" xfId="40061" xr:uid="{00000000-0005-0000-0000-0000609C0000}"/>
    <cellStyle name="표준 85 4" xfId="40062" xr:uid="{00000000-0005-0000-0000-0000619C0000}"/>
    <cellStyle name="표준 85 4 2" xfId="40063" xr:uid="{00000000-0005-0000-0000-0000629C0000}"/>
    <cellStyle name="표준 85 5" xfId="40064" xr:uid="{00000000-0005-0000-0000-0000639C0000}"/>
    <cellStyle name="표준 85 5 2" xfId="40065" xr:uid="{00000000-0005-0000-0000-0000649C0000}"/>
    <cellStyle name="표준 85 6" xfId="40066" xr:uid="{00000000-0005-0000-0000-0000659C0000}"/>
    <cellStyle name="표준 85 7" xfId="40067" xr:uid="{00000000-0005-0000-0000-0000669C0000}"/>
    <cellStyle name="표준 85 8" xfId="40068" xr:uid="{00000000-0005-0000-0000-0000679C0000}"/>
    <cellStyle name="표준 86" xfId="445" xr:uid="{00000000-0005-0000-0000-0000689C0000}"/>
    <cellStyle name="표준 86 2" xfId="543" xr:uid="{00000000-0005-0000-0000-0000699C0000}"/>
    <cellStyle name="표준 86 2 2" xfId="40069" xr:uid="{00000000-0005-0000-0000-00006A9C0000}"/>
    <cellStyle name="표준 86 2 2 2" xfId="40070" xr:uid="{00000000-0005-0000-0000-00006B9C0000}"/>
    <cellStyle name="표준 86 2 3" xfId="40071" xr:uid="{00000000-0005-0000-0000-00006C9C0000}"/>
    <cellStyle name="표준 86 2 3 2" xfId="40072" xr:uid="{00000000-0005-0000-0000-00006D9C0000}"/>
    <cellStyle name="표준 86 2 4" xfId="40073" xr:uid="{00000000-0005-0000-0000-00006E9C0000}"/>
    <cellStyle name="표준 86 2 5" xfId="40074" xr:uid="{00000000-0005-0000-0000-00006F9C0000}"/>
    <cellStyle name="표준 86 3" xfId="40075" xr:uid="{00000000-0005-0000-0000-0000709C0000}"/>
    <cellStyle name="표준 86 3 2" xfId="40076" xr:uid="{00000000-0005-0000-0000-0000719C0000}"/>
    <cellStyle name="표준 86 3 2 2" xfId="40077" xr:uid="{00000000-0005-0000-0000-0000729C0000}"/>
    <cellStyle name="표준 86 3 3" xfId="40078" xr:uid="{00000000-0005-0000-0000-0000739C0000}"/>
    <cellStyle name="표준 86 3 3 2" xfId="40079" xr:uid="{00000000-0005-0000-0000-0000749C0000}"/>
    <cellStyle name="표준 86 3 4" xfId="40080" xr:uid="{00000000-0005-0000-0000-0000759C0000}"/>
    <cellStyle name="표준 86 4" xfId="40081" xr:uid="{00000000-0005-0000-0000-0000769C0000}"/>
    <cellStyle name="표준 86 4 2" xfId="40082" xr:uid="{00000000-0005-0000-0000-0000779C0000}"/>
    <cellStyle name="표준 86 5" xfId="40083" xr:uid="{00000000-0005-0000-0000-0000789C0000}"/>
    <cellStyle name="표준 86 5 2" xfId="40084" xr:uid="{00000000-0005-0000-0000-0000799C0000}"/>
    <cellStyle name="표준 86 6" xfId="40085" xr:uid="{00000000-0005-0000-0000-00007A9C0000}"/>
    <cellStyle name="표준 86 7" xfId="40086" xr:uid="{00000000-0005-0000-0000-00007B9C0000}"/>
    <cellStyle name="표준 86 8" xfId="40087" xr:uid="{00000000-0005-0000-0000-00007C9C0000}"/>
    <cellStyle name="표준 87" xfId="446" xr:uid="{00000000-0005-0000-0000-00007D9C0000}"/>
    <cellStyle name="표준 87 2" xfId="544" xr:uid="{00000000-0005-0000-0000-00007E9C0000}"/>
    <cellStyle name="표준 87 2 2" xfId="40088" xr:uid="{00000000-0005-0000-0000-00007F9C0000}"/>
    <cellStyle name="표준 87 3" xfId="40089" xr:uid="{00000000-0005-0000-0000-0000809C0000}"/>
    <cellStyle name="표준 87 4" xfId="40090" xr:uid="{00000000-0005-0000-0000-0000819C0000}"/>
    <cellStyle name="표준 88" xfId="447" xr:uid="{00000000-0005-0000-0000-0000829C0000}"/>
    <cellStyle name="표준 88 2" xfId="545" xr:uid="{00000000-0005-0000-0000-0000839C0000}"/>
    <cellStyle name="표준 88 2 2" xfId="40091" xr:uid="{00000000-0005-0000-0000-0000849C0000}"/>
    <cellStyle name="표준 88 3" xfId="40092" xr:uid="{00000000-0005-0000-0000-0000859C0000}"/>
    <cellStyle name="표준 88 4" xfId="40093" xr:uid="{00000000-0005-0000-0000-0000869C0000}"/>
    <cellStyle name="표준 89" xfId="448" xr:uid="{00000000-0005-0000-0000-0000879C0000}"/>
    <cellStyle name="표준 89 2" xfId="546" xr:uid="{00000000-0005-0000-0000-0000889C0000}"/>
    <cellStyle name="표준 89 2 2" xfId="40094" xr:uid="{00000000-0005-0000-0000-0000899C0000}"/>
    <cellStyle name="표준 89 3" xfId="40095" xr:uid="{00000000-0005-0000-0000-00008A9C0000}"/>
    <cellStyle name="표준 89 4" xfId="40096" xr:uid="{00000000-0005-0000-0000-00008B9C0000}"/>
    <cellStyle name="표준 9" xfId="449" xr:uid="{00000000-0005-0000-0000-00008C9C0000}"/>
    <cellStyle name="표준 9 10" xfId="40097" xr:uid="{00000000-0005-0000-0000-00008D9C0000}"/>
    <cellStyle name="표준 9 10 2" xfId="40098" xr:uid="{00000000-0005-0000-0000-00008E9C0000}"/>
    <cellStyle name="표준 9 11" xfId="40099" xr:uid="{00000000-0005-0000-0000-00008F9C0000}"/>
    <cellStyle name="표준 9 11 2" xfId="40100" xr:uid="{00000000-0005-0000-0000-0000909C0000}"/>
    <cellStyle name="표준 9 12" xfId="40101" xr:uid="{00000000-0005-0000-0000-0000919C0000}"/>
    <cellStyle name="표준 9 12 2" xfId="40102" xr:uid="{00000000-0005-0000-0000-0000929C0000}"/>
    <cellStyle name="표준 9 13" xfId="40103" xr:uid="{00000000-0005-0000-0000-0000939C0000}"/>
    <cellStyle name="표준 9 13 2" xfId="40104" xr:uid="{00000000-0005-0000-0000-0000949C0000}"/>
    <cellStyle name="표준 9 14" xfId="40105" xr:uid="{00000000-0005-0000-0000-0000959C0000}"/>
    <cellStyle name="표준 9 14 2" xfId="40106" xr:uid="{00000000-0005-0000-0000-0000969C0000}"/>
    <cellStyle name="표준 9 15" xfId="40107" xr:uid="{00000000-0005-0000-0000-0000979C0000}"/>
    <cellStyle name="표준 9 15 2" xfId="40108" xr:uid="{00000000-0005-0000-0000-0000989C0000}"/>
    <cellStyle name="표준 9 16" xfId="40109" xr:uid="{00000000-0005-0000-0000-0000999C0000}"/>
    <cellStyle name="표준 9 16 2" xfId="40110" xr:uid="{00000000-0005-0000-0000-00009A9C0000}"/>
    <cellStyle name="표준 9 17" xfId="40111" xr:uid="{00000000-0005-0000-0000-00009B9C0000}"/>
    <cellStyle name="표준 9 17 2" xfId="40112" xr:uid="{00000000-0005-0000-0000-00009C9C0000}"/>
    <cellStyle name="표준 9 18" xfId="40113" xr:uid="{00000000-0005-0000-0000-00009D9C0000}"/>
    <cellStyle name="표준 9 18 2" xfId="40114" xr:uid="{00000000-0005-0000-0000-00009E9C0000}"/>
    <cellStyle name="표준 9 19" xfId="40115" xr:uid="{00000000-0005-0000-0000-00009F9C0000}"/>
    <cellStyle name="표준 9 19 2" xfId="40116" xr:uid="{00000000-0005-0000-0000-0000A09C0000}"/>
    <cellStyle name="표준 9 2" xfId="466" xr:uid="{00000000-0005-0000-0000-0000A19C0000}"/>
    <cellStyle name="표준 9 2 10" xfId="40117" xr:uid="{00000000-0005-0000-0000-0000A29C0000}"/>
    <cellStyle name="표준 9 2 11" xfId="40118" xr:uid="{00000000-0005-0000-0000-0000A39C0000}"/>
    <cellStyle name="표준 9 2 12" xfId="40119" xr:uid="{00000000-0005-0000-0000-0000A49C0000}"/>
    <cellStyle name="표준 9 2 13" xfId="40120" xr:uid="{00000000-0005-0000-0000-0000A59C0000}"/>
    <cellStyle name="표준 9 2 14" xfId="40121" xr:uid="{00000000-0005-0000-0000-0000A69C0000}"/>
    <cellStyle name="표준 9 2 15" xfId="40122" xr:uid="{00000000-0005-0000-0000-0000A79C0000}"/>
    <cellStyle name="표준 9 2 16" xfId="40123" xr:uid="{00000000-0005-0000-0000-0000A89C0000}"/>
    <cellStyle name="표준 9 2 17" xfId="40124" xr:uid="{00000000-0005-0000-0000-0000A99C0000}"/>
    <cellStyle name="표준 9 2 18" xfId="40125" xr:uid="{00000000-0005-0000-0000-0000AA9C0000}"/>
    <cellStyle name="표준 9 2 19" xfId="40126" xr:uid="{00000000-0005-0000-0000-0000AB9C0000}"/>
    <cellStyle name="표준 9 2 2" xfId="40127" xr:uid="{00000000-0005-0000-0000-0000AC9C0000}"/>
    <cellStyle name="표준 9 2 2 2" xfId="40128" xr:uid="{00000000-0005-0000-0000-0000AD9C0000}"/>
    <cellStyle name="표준 9 2 20" xfId="40129" xr:uid="{00000000-0005-0000-0000-0000AE9C0000}"/>
    <cellStyle name="표준 9 2 21" xfId="40130" xr:uid="{00000000-0005-0000-0000-0000AF9C0000}"/>
    <cellStyle name="표준 9 2 22" xfId="40131" xr:uid="{00000000-0005-0000-0000-0000B09C0000}"/>
    <cellStyle name="표준 9 2 23" xfId="40132" xr:uid="{00000000-0005-0000-0000-0000B19C0000}"/>
    <cellStyle name="표준 9 2 24" xfId="40133" xr:uid="{00000000-0005-0000-0000-0000B29C0000}"/>
    <cellStyle name="표준 9 2 25" xfId="40134" xr:uid="{00000000-0005-0000-0000-0000B39C0000}"/>
    <cellStyle name="표준 9 2 26" xfId="40135" xr:uid="{00000000-0005-0000-0000-0000B49C0000}"/>
    <cellStyle name="표준 9 2 27" xfId="40136" xr:uid="{00000000-0005-0000-0000-0000B59C0000}"/>
    <cellStyle name="표준 9 2 28" xfId="40137" xr:uid="{00000000-0005-0000-0000-0000B69C0000}"/>
    <cellStyle name="표준 9 2 29" xfId="40138" xr:uid="{00000000-0005-0000-0000-0000B79C0000}"/>
    <cellStyle name="표준 9 2 3" xfId="40139" xr:uid="{00000000-0005-0000-0000-0000B89C0000}"/>
    <cellStyle name="표준 9 2 30" xfId="40140" xr:uid="{00000000-0005-0000-0000-0000B99C0000}"/>
    <cellStyle name="표준 9 2 31" xfId="40141" xr:uid="{00000000-0005-0000-0000-0000BA9C0000}"/>
    <cellStyle name="표준 9 2 32" xfId="40142" xr:uid="{00000000-0005-0000-0000-0000BB9C0000}"/>
    <cellStyle name="표준 9 2 33" xfId="40143" xr:uid="{00000000-0005-0000-0000-0000BC9C0000}"/>
    <cellStyle name="표준 9 2 34" xfId="40144" xr:uid="{00000000-0005-0000-0000-0000BD9C0000}"/>
    <cellStyle name="표준 9 2 35" xfId="40145" xr:uid="{00000000-0005-0000-0000-0000BE9C0000}"/>
    <cellStyle name="표준 9 2 36" xfId="40146" xr:uid="{00000000-0005-0000-0000-0000BF9C0000}"/>
    <cellStyle name="표준 9 2 37" xfId="40147" xr:uid="{00000000-0005-0000-0000-0000C09C0000}"/>
    <cellStyle name="표준 9 2 38" xfId="40148" xr:uid="{00000000-0005-0000-0000-0000C19C0000}"/>
    <cellStyle name="표준 9 2 39" xfId="40149" xr:uid="{00000000-0005-0000-0000-0000C29C0000}"/>
    <cellStyle name="표준 9 2 4" xfId="40150" xr:uid="{00000000-0005-0000-0000-0000C39C0000}"/>
    <cellStyle name="표준 9 2 40" xfId="40151" xr:uid="{00000000-0005-0000-0000-0000C49C0000}"/>
    <cellStyle name="표준 9 2 41" xfId="40152" xr:uid="{00000000-0005-0000-0000-0000C59C0000}"/>
    <cellStyle name="표준 9 2 42" xfId="40153" xr:uid="{00000000-0005-0000-0000-0000C69C0000}"/>
    <cellStyle name="표준 9 2 43" xfId="40154" xr:uid="{00000000-0005-0000-0000-0000C79C0000}"/>
    <cellStyle name="표준 9 2 44" xfId="40155" xr:uid="{00000000-0005-0000-0000-0000C89C0000}"/>
    <cellStyle name="표준 9 2 45" xfId="40156" xr:uid="{00000000-0005-0000-0000-0000C99C0000}"/>
    <cellStyle name="표준 9 2 46" xfId="40157" xr:uid="{00000000-0005-0000-0000-0000CA9C0000}"/>
    <cellStyle name="표준 9 2 47" xfId="40158" xr:uid="{00000000-0005-0000-0000-0000CB9C0000}"/>
    <cellStyle name="표준 9 2 48" xfId="40159" xr:uid="{00000000-0005-0000-0000-0000CC9C0000}"/>
    <cellStyle name="표준 9 2 49" xfId="40160" xr:uid="{00000000-0005-0000-0000-0000CD9C0000}"/>
    <cellStyle name="표준 9 2 5" xfId="40161" xr:uid="{00000000-0005-0000-0000-0000CE9C0000}"/>
    <cellStyle name="표준 9 2 50" xfId="40162" xr:uid="{00000000-0005-0000-0000-0000CF9C0000}"/>
    <cellStyle name="표준 9 2 51" xfId="40163" xr:uid="{00000000-0005-0000-0000-0000D09C0000}"/>
    <cellStyle name="표준 9 2 52" xfId="40164" xr:uid="{00000000-0005-0000-0000-0000D19C0000}"/>
    <cellStyle name="표준 9 2 53" xfId="40165" xr:uid="{00000000-0005-0000-0000-0000D29C0000}"/>
    <cellStyle name="표준 9 2 54" xfId="40166" xr:uid="{00000000-0005-0000-0000-0000D39C0000}"/>
    <cellStyle name="표준 9 2 55" xfId="40167" xr:uid="{00000000-0005-0000-0000-0000D49C0000}"/>
    <cellStyle name="표준 9 2 56" xfId="40168" xr:uid="{00000000-0005-0000-0000-0000D59C0000}"/>
    <cellStyle name="표준 9 2 57" xfId="40169" xr:uid="{00000000-0005-0000-0000-0000D69C0000}"/>
    <cellStyle name="표준 9 2 58" xfId="40170" xr:uid="{00000000-0005-0000-0000-0000D79C0000}"/>
    <cellStyle name="표준 9 2 59" xfId="40171" xr:uid="{00000000-0005-0000-0000-0000D89C0000}"/>
    <cellStyle name="표준 9 2 6" xfId="40172" xr:uid="{00000000-0005-0000-0000-0000D99C0000}"/>
    <cellStyle name="표준 9 2 60" xfId="40173" xr:uid="{00000000-0005-0000-0000-0000DA9C0000}"/>
    <cellStyle name="표준 9 2 61" xfId="40174" xr:uid="{00000000-0005-0000-0000-0000DB9C0000}"/>
    <cellStyle name="표준 9 2 62" xfId="40175" xr:uid="{00000000-0005-0000-0000-0000DC9C0000}"/>
    <cellStyle name="표준 9 2 63" xfId="40176" xr:uid="{00000000-0005-0000-0000-0000DD9C0000}"/>
    <cellStyle name="표준 9 2 64" xfId="40177" xr:uid="{00000000-0005-0000-0000-0000DE9C0000}"/>
    <cellStyle name="표준 9 2 65" xfId="40178" xr:uid="{00000000-0005-0000-0000-0000DF9C0000}"/>
    <cellStyle name="표준 9 2 66" xfId="40179" xr:uid="{00000000-0005-0000-0000-0000E09C0000}"/>
    <cellStyle name="표준 9 2 67" xfId="40180" xr:uid="{00000000-0005-0000-0000-0000E19C0000}"/>
    <cellStyle name="표준 9 2 68" xfId="40181" xr:uid="{00000000-0005-0000-0000-0000E29C0000}"/>
    <cellStyle name="표준 9 2 69" xfId="40182" xr:uid="{00000000-0005-0000-0000-0000E39C0000}"/>
    <cellStyle name="표준 9 2 7" xfId="40183" xr:uid="{00000000-0005-0000-0000-0000E49C0000}"/>
    <cellStyle name="표준 9 2 70" xfId="40184" xr:uid="{00000000-0005-0000-0000-0000E59C0000}"/>
    <cellStyle name="표준 9 2 71" xfId="40185" xr:uid="{00000000-0005-0000-0000-0000E69C0000}"/>
    <cellStyle name="표준 9 2 72" xfId="40186" xr:uid="{00000000-0005-0000-0000-0000E79C0000}"/>
    <cellStyle name="표준 9 2 73" xfId="40187" xr:uid="{00000000-0005-0000-0000-0000E89C0000}"/>
    <cellStyle name="표준 9 2 74" xfId="40188" xr:uid="{00000000-0005-0000-0000-0000E99C0000}"/>
    <cellStyle name="표준 9 2 75" xfId="40189" xr:uid="{00000000-0005-0000-0000-0000EA9C0000}"/>
    <cellStyle name="표준 9 2 8" xfId="40190" xr:uid="{00000000-0005-0000-0000-0000EB9C0000}"/>
    <cellStyle name="표준 9 2 9" xfId="40191" xr:uid="{00000000-0005-0000-0000-0000EC9C0000}"/>
    <cellStyle name="표준 9 20" xfId="40192" xr:uid="{00000000-0005-0000-0000-0000ED9C0000}"/>
    <cellStyle name="표준 9 20 2" xfId="40193" xr:uid="{00000000-0005-0000-0000-0000EE9C0000}"/>
    <cellStyle name="표준 9 21" xfId="40194" xr:uid="{00000000-0005-0000-0000-0000EF9C0000}"/>
    <cellStyle name="표준 9 21 2" xfId="40195" xr:uid="{00000000-0005-0000-0000-0000F09C0000}"/>
    <cellStyle name="표준 9 22" xfId="40196" xr:uid="{00000000-0005-0000-0000-0000F19C0000}"/>
    <cellStyle name="표준 9 22 2" xfId="40197" xr:uid="{00000000-0005-0000-0000-0000F29C0000}"/>
    <cellStyle name="표준 9 23" xfId="40198" xr:uid="{00000000-0005-0000-0000-0000F39C0000}"/>
    <cellStyle name="표준 9 23 2" xfId="40199" xr:uid="{00000000-0005-0000-0000-0000F49C0000}"/>
    <cellStyle name="표준 9 24" xfId="40200" xr:uid="{00000000-0005-0000-0000-0000F59C0000}"/>
    <cellStyle name="표준 9 24 2" xfId="40201" xr:uid="{00000000-0005-0000-0000-0000F69C0000}"/>
    <cellStyle name="표준 9 25" xfId="40202" xr:uid="{00000000-0005-0000-0000-0000F79C0000}"/>
    <cellStyle name="표준 9 25 2" xfId="40203" xr:uid="{00000000-0005-0000-0000-0000F89C0000}"/>
    <cellStyle name="표준 9 26" xfId="40204" xr:uid="{00000000-0005-0000-0000-0000F99C0000}"/>
    <cellStyle name="표준 9 26 2" xfId="40205" xr:uid="{00000000-0005-0000-0000-0000FA9C0000}"/>
    <cellStyle name="표준 9 27" xfId="40206" xr:uid="{00000000-0005-0000-0000-0000FB9C0000}"/>
    <cellStyle name="표준 9 27 2" xfId="40207" xr:uid="{00000000-0005-0000-0000-0000FC9C0000}"/>
    <cellStyle name="표준 9 28" xfId="40208" xr:uid="{00000000-0005-0000-0000-0000FD9C0000}"/>
    <cellStyle name="표준 9 28 2" xfId="40209" xr:uid="{00000000-0005-0000-0000-0000FE9C0000}"/>
    <cellStyle name="표준 9 29" xfId="40210" xr:uid="{00000000-0005-0000-0000-0000FF9C0000}"/>
    <cellStyle name="표준 9 29 2" xfId="40211" xr:uid="{00000000-0005-0000-0000-0000009D0000}"/>
    <cellStyle name="표준 9 3" xfId="40212" xr:uid="{00000000-0005-0000-0000-0000019D0000}"/>
    <cellStyle name="표준 9 3 2" xfId="40213" xr:uid="{00000000-0005-0000-0000-0000029D0000}"/>
    <cellStyle name="표준 9 3 3" xfId="40214" xr:uid="{00000000-0005-0000-0000-0000039D0000}"/>
    <cellStyle name="표준 9 30" xfId="40215" xr:uid="{00000000-0005-0000-0000-0000049D0000}"/>
    <cellStyle name="표준 9 30 2" xfId="40216" xr:uid="{00000000-0005-0000-0000-0000059D0000}"/>
    <cellStyle name="표준 9 31" xfId="40217" xr:uid="{00000000-0005-0000-0000-0000069D0000}"/>
    <cellStyle name="표준 9 31 2" xfId="40218" xr:uid="{00000000-0005-0000-0000-0000079D0000}"/>
    <cellStyle name="표준 9 32" xfId="40219" xr:uid="{00000000-0005-0000-0000-0000089D0000}"/>
    <cellStyle name="표준 9 32 2" xfId="40220" xr:uid="{00000000-0005-0000-0000-0000099D0000}"/>
    <cellStyle name="표준 9 33" xfId="40221" xr:uid="{00000000-0005-0000-0000-00000A9D0000}"/>
    <cellStyle name="표준 9 33 2" xfId="40222" xr:uid="{00000000-0005-0000-0000-00000B9D0000}"/>
    <cellStyle name="표준 9 34" xfId="40223" xr:uid="{00000000-0005-0000-0000-00000C9D0000}"/>
    <cellStyle name="표준 9 34 2" xfId="40224" xr:uid="{00000000-0005-0000-0000-00000D9D0000}"/>
    <cellStyle name="표준 9 35" xfId="40225" xr:uid="{00000000-0005-0000-0000-00000E9D0000}"/>
    <cellStyle name="표준 9 35 2" xfId="40226" xr:uid="{00000000-0005-0000-0000-00000F9D0000}"/>
    <cellStyle name="표준 9 36" xfId="40227" xr:uid="{00000000-0005-0000-0000-0000109D0000}"/>
    <cellStyle name="표준 9 36 2" xfId="40228" xr:uid="{00000000-0005-0000-0000-0000119D0000}"/>
    <cellStyle name="표준 9 37" xfId="40229" xr:uid="{00000000-0005-0000-0000-0000129D0000}"/>
    <cellStyle name="표준 9 37 2" xfId="40230" xr:uid="{00000000-0005-0000-0000-0000139D0000}"/>
    <cellStyle name="표준 9 38" xfId="40231" xr:uid="{00000000-0005-0000-0000-0000149D0000}"/>
    <cellStyle name="표준 9 38 2" xfId="40232" xr:uid="{00000000-0005-0000-0000-0000159D0000}"/>
    <cellStyle name="표준 9 39" xfId="40233" xr:uid="{00000000-0005-0000-0000-0000169D0000}"/>
    <cellStyle name="표준 9 39 2" xfId="40234" xr:uid="{00000000-0005-0000-0000-0000179D0000}"/>
    <cellStyle name="표준 9 4" xfId="40235" xr:uid="{00000000-0005-0000-0000-0000189D0000}"/>
    <cellStyle name="표준 9 4 2" xfId="40236" xr:uid="{00000000-0005-0000-0000-0000199D0000}"/>
    <cellStyle name="표준 9 40" xfId="40237" xr:uid="{00000000-0005-0000-0000-00001A9D0000}"/>
    <cellStyle name="표준 9 40 2" xfId="40238" xr:uid="{00000000-0005-0000-0000-00001B9D0000}"/>
    <cellStyle name="표준 9 41" xfId="40239" xr:uid="{00000000-0005-0000-0000-00001C9D0000}"/>
    <cellStyle name="표준 9 41 2" xfId="40240" xr:uid="{00000000-0005-0000-0000-00001D9D0000}"/>
    <cellStyle name="표준 9 42" xfId="40241" xr:uid="{00000000-0005-0000-0000-00001E9D0000}"/>
    <cellStyle name="표준 9 42 2" xfId="40242" xr:uid="{00000000-0005-0000-0000-00001F9D0000}"/>
    <cellStyle name="표준 9 43" xfId="40243" xr:uid="{00000000-0005-0000-0000-0000209D0000}"/>
    <cellStyle name="표준 9 43 2" xfId="40244" xr:uid="{00000000-0005-0000-0000-0000219D0000}"/>
    <cellStyle name="표준 9 44" xfId="40245" xr:uid="{00000000-0005-0000-0000-0000229D0000}"/>
    <cellStyle name="표준 9 44 2" xfId="40246" xr:uid="{00000000-0005-0000-0000-0000239D0000}"/>
    <cellStyle name="표준 9 45" xfId="40247" xr:uid="{00000000-0005-0000-0000-0000249D0000}"/>
    <cellStyle name="표준 9 45 2" xfId="40248" xr:uid="{00000000-0005-0000-0000-0000259D0000}"/>
    <cellStyle name="표준 9 46" xfId="40249" xr:uid="{00000000-0005-0000-0000-0000269D0000}"/>
    <cellStyle name="표준 9 46 2" xfId="40250" xr:uid="{00000000-0005-0000-0000-0000279D0000}"/>
    <cellStyle name="표준 9 47" xfId="40251" xr:uid="{00000000-0005-0000-0000-0000289D0000}"/>
    <cellStyle name="표준 9 48" xfId="40252" xr:uid="{00000000-0005-0000-0000-0000299D0000}"/>
    <cellStyle name="표준 9 49" xfId="40253" xr:uid="{00000000-0005-0000-0000-00002A9D0000}"/>
    <cellStyle name="표준 9 5" xfId="40254" xr:uid="{00000000-0005-0000-0000-00002B9D0000}"/>
    <cellStyle name="표준 9 5 2" xfId="40255" xr:uid="{00000000-0005-0000-0000-00002C9D0000}"/>
    <cellStyle name="표준 9 50" xfId="40256" xr:uid="{00000000-0005-0000-0000-00002D9D0000}"/>
    <cellStyle name="표준 9 6" xfId="40257" xr:uid="{00000000-0005-0000-0000-00002E9D0000}"/>
    <cellStyle name="표준 9 6 2" xfId="40258" xr:uid="{00000000-0005-0000-0000-00002F9D0000}"/>
    <cellStyle name="표준 9 7" xfId="40259" xr:uid="{00000000-0005-0000-0000-0000309D0000}"/>
    <cellStyle name="표준 9 7 2" xfId="40260" xr:uid="{00000000-0005-0000-0000-0000319D0000}"/>
    <cellStyle name="표준 9 8" xfId="40261" xr:uid="{00000000-0005-0000-0000-0000329D0000}"/>
    <cellStyle name="표준 9 8 2" xfId="40262" xr:uid="{00000000-0005-0000-0000-0000339D0000}"/>
    <cellStyle name="표준 9 9" xfId="40263" xr:uid="{00000000-0005-0000-0000-0000349D0000}"/>
    <cellStyle name="표준 9 9 2" xfId="40264" xr:uid="{00000000-0005-0000-0000-0000359D0000}"/>
    <cellStyle name="표준 90" xfId="450" xr:uid="{00000000-0005-0000-0000-0000369D0000}"/>
    <cellStyle name="표준 90 2" xfId="547" xr:uid="{00000000-0005-0000-0000-0000379D0000}"/>
    <cellStyle name="표준 90 2 2" xfId="40265" xr:uid="{00000000-0005-0000-0000-0000389D0000}"/>
    <cellStyle name="표준 90 3" xfId="40266" xr:uid="{00000000-0005-0000-0000-0000399D0000}"/>
    <cellStyle name="표준 90 4" xfId="40267" xr:uid="{00000000-0005-0000-0000-00003A9D0000}"/>
    <cellStyle name="표준 91" xfId="451" xr:uid="{00000000-0005-0000-0000-00003B9D0000}"/>
    <cellStyle name="표준 91 2" xfId="548" xr:uid="{00000000-0005-0000-0000-00003C9D0000}"/>
    <cellStyle name="표준 91 2 2" xfId="40268" xr:uid="{00000000-0005-0000-0000-00003D9D0000}"/>
    <cellStyle name="표준 91 3" xfId="40269" xr:uid="{00000000-0005-0000-0000-00003E9D0000}"/>
    <cellStyle name="표준 91 4" xfId="40270" xr:uid="{00000000-0005-0000-0000-00003F9D0000}"/>
    <cellStyle name="표준 92" xfId="452" xr:uid="{00000000-0005-0000-0000-0000409D0000}"/>
    <cellStyle name="표준 92 2" xfId="549" xr:uid="{00000000-0005-0000-0000-0000419D0000}"/>
    <cellStyle name="표준 92 2 2" xfId="40271" xr:uid="{00000000-0005-0000-0000-0000429D0000}"/>
    <cellStyle name="표준 92 3" xfId="40272" xr:uid="{00000000-0005-0000-0000-0000439D0000}"/>
    <cellStyle name="표준 92 4" xfId="40273" xr:uid="{00000000-0005-0000-0000-0000449D0000}"/>
    <cellStyle name="표준 93" xfId="453" xr:uid="{00000000-0005-0000-0000-0000459D0000}"/>
    <cellStyle name="표준 93 2" xfId="550" xr:uid="{00000000-0005-0000-0000-0000469D0000}"/>
    <cellStyle name="표준 93 2 2" xfId="40274" xr:uid="{00000000-0005-0000-0000-0000479D0000}"/>
    <cellStyle name="표준 93 3" xfId="40275" xr:uid="{00000000-0005-0000-0000-0000489D0000}"/>
    <cellStyle name="표준 93 4" xfId="40276" xr:uid="{00000000-0005-0000-0000-0000499D0000}"/>
    <cellStyle name="표준 94" xfId="454" xr:uid="{00000000-0005-0000-0000-00004A9D0000}"/>
    <cellStyle name="표준 94 2" xfId="551" xr:uid="{00000000-0005-0000-0000-00004B9D0000}"/>
    <cellStyle name="표준 94 2 2" xfId="40277" xr:uid="{00000000-0005-0000-0000-00004C9D0000}"/>
    <cellStyle name="표준 94 3" xfId="40278" xr:uid="{00000000-0005-0000-0000-00004D9D0000}"/>
    <cellStyle name="표준 94 4" xfId="40279" xr:uid="{00000000-0005-0000-0000-00004E9D0000}"/>
    <cellStyle name="표준 95" xfId="455" xr:uid="{00000000-0005-0000-0000-00004F9D0000}"/>
    <cellStyle name="표준 95 2" xfId="552" xr:uid="{00000000-0005-0000-0000-0000509D0000}"/>
    <cellStyle name="표준 95 2 2" xfId="40280" xr:uid="{00000000-0005-0000-0000-0000519D0000}"/>
    <cellStyle name="표준 95 3" xfId="40281" xr:uid="{00000000-0005-0000-0000-0000529D0000}"/>
    <cellStyle name="표준 95 4" xfId="40282" xr:uid="{00000000-0005-0000-0000-0000539D0000}"/>
    <cellStyle name="표준 96" xfId="456" xr:uid="{00000000-0005-0000-0000-0000549D0000}"/>
    <cellStyle name="표준 96 2" xfId="553" xr:uid="{00000000-0005-0000-0000-0000559D0000}"/>
    <cellStyle name="표준 96 2 2" xfId="40283" xr:uid="{00000000-0005-0000-0000-0000569D0000}"/>
    <cellStyle name="표준 96 3" xfId="40284" xr:uid="{00000000-0005-0000-0000-0000579D0000}"/>
    <cellStyle name="표준 96 4" xfId="40285" xr:uid="{00000000-0005-0000-0000-0000589D0000}"/>
    <cellStyle name="표준 97" xfId="457" xr:uid="{00000000-0005-0000-0000-0000599D0000}"/>
    <cellStyle name="표준 97 2" xfId="554" xr:uid="{00000000-0005-0000-0000-00005A9D0000}"/>
    <cellStyle name="표준 97 2 2" xfId="40286" xr:uid="{00000000-0005-0000-0000-00005B9D0000}"/>
    <cellStyle name="표준 97 3" xfId="40287" xr:uid="{00000000-0005-0000-0000-00005C9D0000}"/>
    <cellStyle name="표준 97 4" xfId="40288" xr:uid="{00000000-0005-0000-0000-00005D9D0000}"/>
    <cellStyle name="표준 98" xfId="458" xr:uid="{00000000-0005-0000-0000-00005E9D0000}"/>
    <cellStyle name="표준 98 2" xfId="555" xr:uid="{00000000-0005-0000-0000-00005F9D0000}"/>
    <cellStyle name="표준 98 2 2" xfId="40289" xr:uid="{00000000-0005-0000-0000-0000609D0000}"/>
    <cellStyle name="표준 98 3" xfId="40290" xr:uid="{00000000-0005-0000-0000-0000619D0000}"/>
    <cellStyle name="표준 98 4" xfId="40291" xr:uid="{00000000-0005-0000-0000-0000629D0000}"/>
    <cellStyle name="표준 99" xfId="459" xr:uid="{00000000-0005-0000-0000-0000639D0000}"/>
    <cellStyle name="표준 99 2" xfId="556" xr:uid="{00000000-0005-0000-0000-0000649D0000}"/>
    <cellStyle name="표준 99 2 2" xfId="40292" xr:uid="{00000000-0005-0000-0000-0000659D0000}"/>
    <cellStyle name="표준 99 3" xfId="40293" xr:uid="{00000000-0005-0000-0000-0000669D0000}"/>
    <cellStyle name="표준 99 4" xfId="40294" xr:uid="{00000000-0005-0000-0000-0000679D0000}"/>
    <cellStyle name="하이퍼링크 2" xfId="40295" xr:uid="{00000000-0005-0000-0000-0000689D0000}"/>
    <cellStyle name="하이퍼링크 2 10" xfId="40296" xr:uid="{00000000-0005-0000-0000-0000699D0000}"/>
    <cellStyle name="하이퍼링크 2 11" xfId="40297" xr:uid="{00000000-0005-0000-0000-00006A9D0000}"/>
    <cellStyle name="하이퍼링크 2 12" xfId="40298" xr:uid="{00000000-0005-0000-0000-00006B9D0000}"/>
    <cellStyle name="하이퍼링크 2 13" xfId="40299" xr:uid="{00000000-0005-0000-0000-00006C9D0000}"/>
    <cellStyle name="하이퍼링크 2 14" xfId="40300" xr:uid="{00000000-0005-0000-0000-00006D9D0000}"/>
    <cellStyle name="하이퍼링크 2 15" xfId="40301" xr:uid="{00000000-0005-0000-0000-00006E9D0000}"/>
    <cellStyle name="하이퍼링크 2 16" xfId="40302" xr:uid="{00000000-0005-0000-0000-00006F9D0000}"/>
    <cellStyle name="하이퍼링크 2 17" xfId="40303" xr:uid="{00000000-0005-0000-0000-0000709D0000}"/>
    <cellStyle name="하이퍼링크 2 18" xfId="40304" xr:uid="{00000000-0005-0000-0000-0000719D0000}"/>
    <cellStyle name="하이퍼링크 2 19" xfId="40305" xr:uid="{00000000-0005-0000-0000-0000729D0000}"/>
    <cellStyle name="하이퍼링크 2 2" xfId="40306" xr:uid="{00000000-0005-0000-0000-0000739D0000}"/>
    <cellStyle name="하이퍼링크 2 2 2" xfId="40307" xr:uid="{00000000-0005-0000-0000-0000749D0000}"/>
    <cellStyle name="하이퍼링크 2 20" xfId="40308" xr:uid="{00000000-0005-0000-0000-0000759D0000}"/>
    <cellStyle name="하이퍼링크 2 21" xfId="40309" xr:uid="{00000000-0005-0000-0000-0000769D0000}"/>
    <cellStyle name="하이퍼링크 2 22" xfId="40310" xr:uid="{00000000-0005-0000-0000-0000779D0000}"/>
    <cellStyle name="하이퍼링크 2 23" xfId="40311" xr:uid="{00000000-0005-0000-0000-0000789D0000}"/>
    <cellStyle name="하이퍼링크 2 24" xfId="40312" xr:uid="{00000000-0005-0000-0000-0000799D0000}"/>
    <cellStyle name="하이퍼링크 2 25" xfId="40313" xr:uid="{00000000-0005-0000-0000-00007A9D0000}"/>
    <cellStyle name="하이퍼링크 2 26" xfId="40314" xr:uid="{00000000-0005-0000-0000-00007B9D0000}"/>
    <cellStyle name="하이퍼링크 2 27" xfId="40315" xr:uid="{00000000-0005-0000-0000-00007C9D0000}"/>
    <cellStyle name="하이퍼링크 2 28" xfId="40316" xr:uid="{00000000-0005-0000-0000-00007D9D0000}"/>
    <cellStyle name="하이퍼링크 2 29" xfId="40317" xr:uid="{00000000-0005-0000-0000-00007E9D0000}"/>
    <cellStyle name="하이퍼링크 2 3" xfId="40318" xr:uid="{00000000-0005-0000-0000-00007F9D0000}"/>
    <cellStyle name="하이퍼링크 2 30" xfId="40319" xr:uid="{00000000-0005-0000-0000-0000809D0000}"/>
    <cellStyle name="하이퍼링크 2 31" xfId="40320" xr:uid="{00000000-0005-0000-0000-0000819D0000}"/>
    <cellStyle name="하이퍼링크 2 32" xfId="40321" xr:uid="{00000000-0005-0000-0000-0000829D0000}"/>
    <cellStyle name="하이퍼링크 2 33" xfId="40322" xr:uid="{00000000-0005-0000-0000-0000839D0000}"/>
    <cellStyle name="하이퍼링크 2 34" xfId="40323" xr:uid="{00000000-0005-0000-0000-0000849D0000}"/>
    <cellStyle name="하이퍼링크 2 35" xfId="40324" xr:uid="{00000000-0005-0000-0000-0000859D0000}"/>
    <cellStyle name="하이퍼링크 2 36" xfId="40325" xr:uid="{00000000-0005-0000-0000-0000869D0000}"/>
    <cellStyle name="하이퍼링크 2 37" xfId="40326" xr:uid="{00000000-0005-0000-0000-0000879D0000}"/>
    <cellStyle name="하이퍼링크 2 38" xfId="40327" xr:uid="{00000000-0005-0000-0000-0000889D0000}"/>
    <cellStyle name="하이퍼링크 2 39" xfId="40328" xr:uid="{00000000-0005-0000-0000-0000899D0000}"/>
    <cellStyle name="하이퍼링크 2 4" xfId="40329" xr:uid="{00000000-0005-0000-0000-00008A9D0000}"/>
    <cellStyle name="하이퍼링크 2 40" xfId="40330" xr:uid="{00000000-0005-0000-0000-00008B9D0000}"/>
    <cellStyle name="하이퍼링크 2 41" xfId="40331" xr:uid="{00000000-0005-0000-0000-00008C9D0000}"/>
    <cellStyle name="하이퍼링크 2 42" xfId="40332" xr:uid="{00000000-0005-0000-0000-00008D9D0000}"/>
    <cellStyle name="하이퍼링크 2 43" xfId="40333" xr:uid="{00000000-0005-0000-0000-00008E9D0000}"/>
    <cellStyle name="하이퍼링크 2 44" xfId="40334" xr:uid="{00000000-0005-0000-0000-00008F9D0000}"/>
    <cellStyle name="하이퍼링크 2 45" xfId="40335" xr:uid="{00000000-0005-0000-0000-0000909D0000}"/>
    <cellStyle name="하이퍼링크 2 46" xfId="40336" xr:uid="{00000000-0005-0000-0000-0000919D0000}"/>
    <cellStyle name="하이퍼링크 2 47" xfId="40337" xr:uid="{00000000-0005-0000-0000-0000929D0000}"/>
    <cellStyle name="하이퍼링크 2 48" xfId="40338" xr:uid="{00000000-0005-0000-0000-0000939D0000}"/>
    <cellStyle name="하이퍼링크 2 49" xfId="40339" xr:uid="{00000000-0005-0000-0000-0000949D0000}"/>
    <cellStyle name="하이퍼링크 2 5" xfId="40340" xr:uid="{00000000-0005-0000-0000-0000959D0000}"/>
    <cellStyle name="하이퍼링크 2 50" xfId="40341" xr:uid="{00000000-0005-0000-0000-0000969D0000}"/>
    <cellStyle name="하이퍼링크 2 51" xfId="40342" xr:uid="{00000000-0005-0000-0000-0000979D0000}"/>
    <cellStyle name="하이퍼링크 2 52" xfId="40343" xr:uid="{00000000-0005-0000-0000-0000989D0000}"/>
    <cellStyle name="하이퍼링크 2 53" xfId="40344" xr:uid="{00000000-0005-0000-0000-0000999D0000}"/>
    <cellStyle name="하이퍼링크 2 54" xfId="40345" xr:uid="{00000000-0005-0000-0000-00009A9D0000}"/>
    <cellStyle name="하이퍼링크 2 55" xfId="40346" xr:uid="{00000000-0005-0000-0000-00009B9D0000}"/>
    <cellStyle name="하이퍼링크 2 56" xfId="40347" xr:uid="{00000000-0005-0000-0000-00009C9D0000}"/>
    <cellStyle name="하이퍼링크 2 57" xfId="40348" xr:uid="{00000000-0005-0000-0000-00009D9D0000}"/>
    <cellStyle name="하이퍼링크 2 58" xfId="40349" xr:uid="{00000000-0005-0000-0000-00009E9D0000}"/>
    <cellStyle name="하이퍼링크 2 59" xfId="40350" xr:uid="{00000000-0005-0000-0000-00009F9D0000}"/>
    <cellStyle name="하이퍼링크 2 6" xfId="40351" xr:uid="{00000000-0005-0000-0000-0000A09D0000}"/>
    <cellStyle name="하이퍼링크 2 60" xfId="40352" xr:uid="{00000000-0005-0000-0000-0000A19D0000}"/>
    <cellStyle name="하이퍼링크 2 61" xfId="40353" xr:uid="{00000000-0005-0000-0000-0000A29D0000}"/>
    <cellStyle name="하이퍼링크 2 62" xfId="40354" xr:uid="{00000000-0005-0000-0000-0000A39D0000}"/>
    <cellStyle name="하이퍼링크 2 63" xfId="40355" xr:uid="{00000000-0005-0000-0000-0000A49D0000}"/>
    <cellStyle name="하이퍼링크 2 64" xfId="40356" xr:uid="{00000000-0005-0000-0000-0000A59D0000}"/>
    <cellStyle name="하이퍼링크 2 65" xfId="40357" xr:uid="{00000000-0005-0000-0000-0000A69D0000}"/>
    <cellStyle name="하이퍼링크 2 66" xfId="40358" xr:uid="{00000000-0005-0000-0000-0000A79D0000}"/>
    <cellStyle name="하이퍼링크 2 67" xfId="40359" xr:uid="{00000000-0005-0000-0000-0000A89D0000}"/>
    <cellStyle name="하이퍼링크 2 68" xfId="40360" xr:uid="{00000000-0005-0000-0000-0000A99D0000}"/>
    <cellStyle name="하이퍼링크 2 69" xfId="40361" xr:uid="{00000000-0005-0000-0000-0000AA9D0000}"/>
    <cellStyle name="하이퍼링크 2 7" xfId="40362" xr:uid="{00000000-0005-0000-0000-0000AB9D0000}"/>
    <cellStyle name="하이퍼링크 2 70" xfId="40363" xr:uid="{00000000-0005-0000-0000-0000AC9D0000}"/>
    <cellStyle name="하이퍼링크 2 71" xfId="40364" xr:uid="{00000000-0005-0000-0000-0000AD9D0000}"/>
    <cellStyle name="하이퍼링크 2 72" xfId="40365" xr:uid="{00000000-0005-0000-0000-0000AE9D0000}"/>
    <cellStyle name="하이퍼링크 2 73" xfId="40366" xr:uid="{00000000-0005-0000-0000-0000AF9D0000}"/>
    <cellStyle name="하이퍼링크 2 74" xfId="40367" xr:uid="{00000000-0005-0000-0000-0000B09D0000}"/>
    <cellStyle name="하이퍼링크 2 8" xfId="40368" xr:uid="{00000000-0005-0000-0000-0000B19D0000}"/>
    <cellStyle name="하이퍼링크 2 9" xfId="40369" xr:uid="{00000000-0005-0000-0000-0000B29D0000}"/>
    <cellStyle name="하이퍼링크 3" xfId="40370" xr:uid="{00000000-0005-0000-0000-0000B39D0000}"/>
    <cellStyle name="하이퍼링크 4" xfId="40371" xr:uid="{00000000-0005-0000-0000-0000B49D0000}"/>
    <cellStyle name="하이퍼링크 5" xfId="40372" xr:uid="{00000000-0005-0000-0000-0000B59D0000}"/>
    <cellStyle name="하이퍼링크 6" xfId="40373" xr:uid="{00000000-0005-0000-0000-0000B69D0000}"/>
    <cellStyle name="하이퍼링크 7" xfId="40374" xr:uid="{00000000-0005-0000-0000-0000B79D0000}"/>
    <cellStyle name="합산" xfId="40375" xr:uid="{00000000-0005-0000-0000-0000B89D0000}"/>
    <cellStyle name="합산 2" xfId="40376" xr:uid="{00000000-0005-0000-0000-0000B99D0000}"/>
    <cellStyle name="화폐기호" xfId="40377" xr:uid="{00000000-0005-0000-0000-0000BA9D0000}"/>
    <cellStyle name="화폐기호 2" xfId="40378" xr:uid="{00000000-0005-0000-0000-0000BB9D0000}"/>
    <cellStyle name="화폐기호0" xfId="40379" xr:uid="{00000000-0005-0000-0000-0000BC9D0000}"/>
    <cellStyle name="화폐기호0 2" xfId="40380" xr:uid="{00000000-0005-0000-0000-0000BD9D0000}"/>
  </cellStyles>
  <dxfs count="4">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554450</xdr:colOff>
      <xdr:row>29</xdr:row>
      <xdr:rowOff>53636</xdr:rowOff>
    </xdr:from>
    <xdr:to>
      <xdr:col>2</xdr:col>
      <xdr:colOff>187014</xdr:colOff>
      <xdr:row>30</xdr:row>
      <xdr:rowOff>135745</xdr:rowOff>
    </xdr:to>
    <xdr:pic>
      <xdr:nvPicPr>
        <xdr:cNvPr id="2" name="그림 1">
          <a:extLst>
            <a:ext uri="{FF2B5EF4-FFF2-40B4-BE49-F238E27FC236}">
              <a16:creationId xmlns:a16="http://schemas.microsoft.com/office/drawing/2014/main" id="{339295BE-F02B-47AA-A37A-CF620410028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270" t="18636" r="18386" b="21126"/>
        <a:stretch/>
      </xdr:blipFill>
      <xdr:spPr>
        <a:xfrm>
          <a:off x="1240250" y="6782096"/>
          <a:ext cx="318364" cy="30308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view="pageBreakPreview" zoomScaleNormal="100" zoomScaleSheetLayoutView="100" workbookViewId="0"/>
  </sheetViews>
  <sheetFormatPr defaultRowHeight="16.5"/>
  <sheetData>
    <row r="1" spans="1:9">
      <c r="A1" s="60"/>
      <c r="B1" s="60"/>
      <c r="C1" s="60"/>
      <c r="D1" s="60"/>
      <c r="E1" s="60"/>
      <c r="F1" s="60"/>
      <c r="G1" s="60"/>
      <c r="H1" s="60"/>
      <c r="I1" s="60"/>
    </row>
    <row r="2" spans="1:9">
      <c r="A2" s="60"/>
      <c r="B2" s="60"/>
      <c r="C2" s="60"/>
      <c r="D2" s="60"/>
      <c r="E2" s="60"/>
      <c r="F2" s="60"/>
      <c r="G2" s="60"/>
      <c r="H2" s="60"/>
      <c r="I2" s="60"/>
    </row>
    <row r="3" spans="1:9">
      <c r="A3" s="60"/>
      <c r="B3" s="60"/>
      <c r="C3" s="60"/>
      <c r="D3" s="60"/>
      <c r="E3" s="60"/>
      <c r="F3" s="60"/>
      <c r="G3" s="60"/>
      <c r="H3" s="60"/>
      <c r="I3" s="60"/>
    </row>
    <row r="4" spans="1:9">
      <c r="A4" s="60"/>
      <c r="B4" s="60"/>
      <c r="C4" s="60"/>
      <c r="D4" s="60"/>
      <c r="E4" s="60"/>
      <c r="F4" s="60"/>
      <c r="G4" s="60"/>
      <c r="H4" s="60"/>
      <c r="I4" s="60"/>
    </row>
    <row r="5" spans="1:9">
      <c r="A5" s="60"/>
      <c r="B5" s="60"/>
      <c r="C5" s="60"/>
      <c r="D5" s="60"/>
      <c r="E5" s="60"/>
      <c r="F5" s="60"/>
      <c r="G5" s="60"/>
      <c r="H5" s="60"/>
      <c r="I5" s="60"/>
    </row>
    <row r="6" spans="1:9" ht="17.25" thickBot="1">
      <c r="A6" s="60"/>
      <c r="B6" s="60"/>
      <c r="C6" s="60"/>
      <c r="D6" s="60"/>
      <c r="E6" s="60"/>
      <c r="F6" s="60"/>
      <c r="G6" s="60"/>
      <c r="H6" s="60"/>
      <c r="I6" s="60"/>
    </row>
    <row r="7" spans="1:9" ht="39.75" thickBot="1">
      <c r="A7" s="92" t="s">
        <v>330</v>
      </c>
      <c r="B7" s="93"/>
      <c r="C7" s="93"/>
      <c r="D7" s="93"/>
      <c r="E7" s="93"/>
      <c r="F7" s="93"/>
      <c r="G7" s="93"/>
      <c r="H7" s="93"/>
      <c r="I7" s="94"/>
    </row>
    <row r="8" spans="1:9" ht="17.45" customHeight="1">
      <c r="A8" s="60"/>
      <c r="B8" s="60"/>
      <c r="C8" s="60"/>
      <c r="D8" s="60"/>
      <c r="E8" s="60"/>
      <c r="F8" s="60"/>
      <c r="G8" s="60"/>
      <c r="H8" s="60"/>
      <c r="I8" s="60"/>
    </row>
    <row r="9" spans="1:9" ht="17.45" customHeight="1">
      <c r="A9" s="60"/>
      <c r="B9" s="60"/>
      <c r="C9" s="60"/>
      <c r="D9" s="60"/>
      <c r="E9" s="60"/>
      <c r="F9" s="60"/>
      <c r="G9" s="95"/>
      <c r="H9" s="95"/>
      <c r="I9" s="95"/>
    </row>
    <row r="10" spans="1:9" ht="17.45" customHeight="1">
      <c r="A10" s="60"/>
      <c r="B10" s="60"/>
      <c r="C10" s="60"/>
      <c r="D10" s="60"/>
      <c r="E10" s="60"/>
      <c r="F10" s="60"/>
      <c r="G10" s="60"/>
      <c r="H10" s="95"/>
      <c r="I10" s="95"/>
    </row>
    <row r="11" spans="1:9" ht="18" customHeight="1">
      <c r="A11" s="60"/>
      <c r="B11" s="60"/>
      <c r="C11" s="60"/>
      <c r="D11" s="60"/>
      <c r="E11" s="60"/>
      <c r="F11" s="60"/>
      <c r="G11" s="60"/>
      <c r="H11" s="60"/>
      <c r="I11" s="60"/>
    </row>
    <row r="12" spans="1:9">
      <c r="A12" s="60"/>
      <c r="B12" s="60"/>
      <c r="C12" s="60"/>
      <c r="D12" s="60"/>
      <c r="E12" s="60"/>
      <c r="F12" s="60"/>
      <c r="G12" s="60"/>
      <c r="H12" s="60"/>
      <c r="I12" s="60"/>
    </row>
    <row r="13" spans="1:9">
      <c r="A13" s="60"/>
      <c r="B13" s="60"/>
      <c r="C13" s="60"/>
      <c r="D13" s="60"/>
      <c r="E13" s="60"/>
      <c r="F13" s="60"/>
      <c r="G13" s="60"/>
      <c r="H13" s="60"/>
      <c r="I13" s="60"/>
    </row>
    <row r="14" spans="1:9">
      <c r="A14" s="60"/>
      <c r="B14" s="60"/>
      <c r="C14" s="60"/>
      <c r="D14" s="60"/>
      <c r="E14" s="60"/>
      <c r="F14" s="60"/>
      <c r="G14" s="60"/>
      <c r="H14" s="60"/>
      <c r="I14" s="60"/>
    </row>
    <row r="15" spans="1:9">
      <c r="A15" s="60"/>
      <c r="B15" s="60"/>
      <c r="C15" s="60"/>
      <c r="D15" s="60"/>
      <c r="E15" s="60"/>
      <c r="F15" s="60"/>
      <c r="G15" s="60"/>
      <c r="H15" s="60"/>
      <c r="I15" s="60"/>
    </row>
    <row r="16" spans="1:9">
      <c r="A16" s="60"/>
      <c r="B16" s="60"/>
      <c r="C16" s="60"/>
      <c r="D16" s="60"/>
      <c r="E16" s="60"/>
      <c r="F16" s="60"/>
      <c r="G16" s="60"/>
      <c r="H16" s="60"/>
      <c r="I16" s="60"/>
    </row>
    <row r="17" spans="1:9">
      <c r="A17" s="60"/>
      <c r="B17" s="60"/>
      <c r="C17" s="60"/>
      <c r="D17" s="60"/>
      <c r="E17" s="60"/>
      <c r="F17" s="60"/>
      <c r="G17" s="60"/>
      <c r="H17" s="60"/>
      <c r="I17" s="60"/>
    </row>
    <row r="18" spans="1:9">
      <c r="A18" s="60"/>
      <c r="B18" s="60"/>
      <c r="C18" s="60"/>
      <c r="D18" s="60"/>
      <c r="E18" s="60"/>
      <c r="F18" s="60"/>
      <c r="G18" s="60"/>
      <c r="H18" s="60"/>
      <c r="I18" s="60"/>
    </row>
    <row r="19" spans="1:9">
      <c r="A19" s="60"/>
      <c r="B19" s="60"/>
      <c r="C19" s="60"/>
      <c r="D19" s="60"/>
      <c r="E19" s="60"/>
      <c r="F19" s="60"/>
      <c r="G19" s="60"/>
      <c r="H19" s="60"/>
      <c r="I19" s="60"/>
    </row>
    <row r="20" spans="1:9">
      <c r="A20" s="60"/>
      <c r="B20" s="60"/>
      <c r="C20" s="60"/>
      <c r="D20" s="60"/>
      <c r="E20" s="60"/>
      <c r="F20" s="60"/>
      <c r="G20" s="60"/>
      <c r="H20" s="60"/>
      <c r="I20" s="60"/>
    </row>
    <row r="21" spans="1:9">
      <c r="A21" s="60"/>
      <c r="B21" s="60"/>
      <c r="C21" s="60"/>
      <c r="D21" s="60"/>
      <c r="E21" s="60"/>
      <c r="F21" s="60"/>
      <c r="G21" s="60"/>
      <c r="H21" s="60"/>
      <c r="I21" s="60"/>
    </row>
    <row r="22" spans="1:9">
      <c r="A22" s="60"/>
      <c r="B22" s="60"/>
      <c r="C22" s="60"/>
      <c r="D22" s="60"/>
      <c r="E22" s="60"/>
      <c r="F22" s="60"/>
      <c r="G22" s="60"/>
      <c r="H22" s="60"/>
      <c r="I22" s="60"/>
    </row>
    <row r="23" spans="1:9" ht="17.25" thickBot="1">
      <c r="A23" s="60"/>
      <c r="B23" s="60"/>
      <c r="C23" s="60"/>
      <c r="D23" s="60"/>
      <c r="E23" s="60"/>
      <c r="F23" s="60"/>
      <c r="G23" s="60"/>
      <c r="H23" s="60"/>
      <c r="I23" s="60"/>
    </row>
    <row r="24" spans="1:9">
      <c r="A24" s="60"/>
      <c r="B24" s="60"/>
      <c r="C24" s="60"/>
      <c r="D24" s="96" t="s">
        <v>477</v>
      </c>
      <c r="E24" s="97"/>
      <c r="F24" s="98"/>
      <c r="G24" s="60"/>
      <c r="H24" s="60"/>
      <c r="I24" s="60"/>
    </row>
    <row r="25" spans="1:9" ht="17.25" thickBot="1">
      <c r="A25" s="60"/>
      <c r="B25" s="60"/>
      <c r="C25" s="60"/>
      <c r="D25" s="99"/>
      <c r="E25" s="100"/>
      <c r="F25" s="101"/>
      <c r="G25" s="60"/>
      <c r="H25" s="60"/>
      <c r="I25" s="60"/>
    </row>
    <row r="26" spans="1:9" ht="17.45" customHeight="1">
      <c r="A26" s="60"/>
      <c r="B26" s="60"/>
      <c r="C26" s="60"/>
      <c r="D26" s="60"/>
      <c r="E26" s="60"/>
      <c r="F26" s="60"/>
      <c r="G26" s="60"/>
      <c r="H26" s="60"/>
      <c r="I26" s="60"/>
    </row>
    <row r="27" spans="1:9" ht="17.45" customHeight="1">
      <c r="A27" s="60"/>
      <c r="B27" s="60"/>
      <c r="C27" s="60"/>
      <c r="D27" s="60"/>
      <c r="E27" s="60"/>
      <c r="F27" s="60"/>
      <c r="G27" s="60"/>
      <c r="H27" s="60"/>
      <c r="I27" s="60"/>
    </row>
    <row r="28" spans="1:9">
      <c r="A28" s="60"/>
      <c r="B28" s="60"/>
      <c r="C28" s="60"/>
      <c r="D28" s="60"/>
      <c r="E28" s="60"/>
      <c r="F28" s="60"/>
      <c r="G28" s="60"/>
      <c r="H28" s="60"/>
      <c r="I28" s="60"/>
    </row>
    <row r="29" spans="1:9" ht="17.25" thickBot="1">
      <c r="A29" s="60"/>
      <c r="B29" s="60"/>
      <c r="C29" s="60"/>
      <c r="D29" s="60"/>
      <c r="E29" s="60"/>
      <c r="F29" s="60"/>
      <c r="G29" s="60"/>
      <c r="H29" s="60"/>
      <c r="I29" s="60"/>
    </row>
    <row r="30" spans="1:9">
      <c r="A30" s="60"/>
      <c r="B30" s="61"/>
      <c r="C30" s="97" t="s">
        <v>329</v>
      </c>
      <c r="D30" s="97"/>
      <c r="E30" s="97"/>
      <c r="F30" s="97"/>
      <c r="G30" s="97"/>
      <c r="H30" s="62"/>
      <c r="I30" s="60"/>
    </row>
    <row r="31" spans="1:9" ht="17.25" thickBot="1">
      <c r="A31" s="60"/>
      <c r="B31" s="63"/>
      <c r="C31" s="100"/>
      <c r="D31" s="100"/>
      <c r="E31" s="100"/>
      <c r="F31" s="100"/>
      <c r="G31" s="100"/>
      <c r="H31" s="64"/>
      <c r="I31" s="60"/>
    </row>
    <row r="32" spans="1:9">
      <c r="C32" s="39"/>
      <c r="D32" s="39"/>
      <c r="E32" s="39"/>
      <c r="F32" s="39"/>
      <c r="G32" s="39"/>
    </row>
    <row r="33" spans="3:7">
      <c r="C33" s="39"/>
      <c r="D33" s="39"/>
      <c r="E33" s="39"/>
      <c r="F33" s="39"/>
      <c r="G33" s="39"/>
    </row>
  </sheetData>
  <mergeCells count="5">
    <mergeCell ref="A7:I7"/>
    <mergeCell ref="G9:I9"/>
    <mergeCell ref="H10:I10"/>
    <mergeCell ref="D24:F25"/>
    <mergeCell ref="C30:G31"/>
  </mergeCells>
  <phoneticPr fontId="2" type="noConversion"/>
  <pageMargins left="0.7" right="0.7" top="0.75" bottom="0.75" header="0.3" footer="0.3"/>
  <pageSetup paperSize="9" scale="9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0"/>
  <sheetViews>
    <sheetView workbookViewId="0"/>
  </sheetViews>
  <sheetFormatPr defaultColWidth="8.875" defaultRowHeight="16.5"/>
  <cols>
    <col min="1" max="1" width="3.75" style="41" customWidth="1"/>
    <col min="2" max="2" width="8.75" style="41" customWidth="1"/>
    <col min="3" max="3" width="21.75" style="41" customWidth="1"/>
    <col min="4" max="4" width="12.75" style="41" customWidth="1"/>
    <col min="5" max="6" width="10.75" style="41" customWidth="1"/>
    <col min="7" max="16384" width="8.875" style="41"/>
  </cols>
  <sheetData>
    <row r="2" spans="2:6">
      <c r="B2" s="40" t="s">
        <v>284</v>
      </c>
      <c r="C2" s="40" t="s">
        <v>285</v>
      </c>
      <c r="D2" s="40" t="s">
        <v>286</v>
      </c>
      <c r="E2" s="40" t="s">
        <v>287</v>
      </c>
      <c r="F2" s="40" t="s">
        <v>288</v>
      </c>
    </row>
    <row r="3" spans="2:6">
      <c r="B3" s="59">
        <v>1</v>
      </c>
      <c r="C3" s="43" t="s">
        <v>289</v>
      </c>
      <c r="D3" s="44">
        <v>2019.04</v>
      </c>
      <c r="E3" s="43" t="s">
        <v>290</v>
      </c>
      <c r="F3" s="43" t="s">
        <v>409</v>
      </c>
    </row>
    <row r="4" spans="2:6">
      <c r="B4" s="42"/>
      <c r="C4" s="45"/>
      <c r="D4" s="46"/>
      <c r="E4" s="43"/>
      <c r="F4" s="43"/>
    </row>
    <row r="5" spans="2:6">
      <c r="B5" s="47"/>
      <c r="C5" s="43"/>
      <c r="D5" s="46"/>
      <c r="E5" s="43"/>
      <c r="F5" s="43"/>
    </row>
    <row r="6" spans="2:6">
      <c r="B6" s="48"/>
      <c r="C6" s="43"/>
      <c r="D6" s="43"/>
      <c r="E6" s="43"/>
      <c r="F6" s="43"/>
    </row>
    <row r="7" spans="2:6">
      <c r="B7" s="49"/>
      <c r="C7" s="49"/>
      <c r="D7" s="49"/>
      <c r="E7" s="50"/>
      <c r="F7" s="50"/>
    </row>
    <row r="8" spans="2:6">
      <c r="B8" s="49"/>
      <c r="C8" s="49"/>
      <c r="D8" s="49"/>
      <c r="E8" s="50"/>
      <c r="F8" s="50"/>
    </row>
    <row r="9" spans="2:6">
      <c r="B9" s="49"/>
      <c r="C9" s="49"/>
      <c r="D9" s="49"/>
      <c r="E9" s="50"/>
      <c r="F9" s="50"/>
    </row>
    <row r="10" spans="2:6">
      <c r="B10" s="49"/>
      <c r="C10" s="49"/>
      <c r="D10" s="49"/>
      <c r="E10" s="50"/>
      <c r="F10" s="50"/>
    </row>
    <row r="11" spans="2:6">
      <c r="B11" s="49"/>
      <c r="C11" s="49"/>
      <c r="D11" s="49"/>
      <c r="E11" s="50"/>
      <c r="F11" s="50"/>
    </row>
    <row r="12" spans="2:6">
      <c r="B12" s="49"/>
      <c r="C12" s="49"/>
      <c r="D12" s="49"/>
      <c r="E12" s="50"/>
      <c r="F12" s="50"/>
    </row>
    <row r="13" spans="2:6">
      <c r="B13" s="49"/>
      <c r="C13" s="49"/>
      <c r="D13" s="49"/>
      <c r="E13" s="50"/>
      <c r="F13" s="50"/>
    </row>
    <row r="14" spans="2:6">
      <c r="B14" s="49"/>
      <c r="C14" s="49"/>
      <c r="D14" s="49"/>
      <c r="E14" s="50"/>
      <c r="F14" s="50"/>
    </row>
    <row r="15" spans="2:6">
      <c r="B15" s="49"/>
      <c r="C15" s="49"/>
      <c r="D15" s="49"/>
      <c r="E15" s="50"/>
      <c r="F15" s="50"/>
    </row>
    <row r="16" spans="2:6">
      <c r="B16" s="49"/>
      <c r="C16" s="49"/>
      <c r="D16" s="49"/>
      <c r="E16" s="50"/>
      <c r="F16" s="50"/>
    </row>
    <row r="17" spans="2:6">
      <c r="B17" s="49"/>
      <c r="C17" s="49"/>
      <c r="D17" s="49"/>
      <c r="E17" s="50"/>
      <c r="F17" s="50"/>
    </row>
    <row r="18" spans="2:6">
      <c r="B18" s="49"/>
      <c r="C18" s="49"/>
      <c r="D18" s="49"/>
      <c r="E18" s="50"/>
      <c r="F18" s="50"/>
    </row>
    <row r="19" spans="2:6">
      <c r="B19" s="49"/>
      <c r="C19" s="49"/>
      <c r="D19" s="49"/>
      <c r="E19" s="50"/>
      <c r="F19" s="50"/>
    </row>
    <row r="20" spans="2:6">
      <c r="B20" s="49"/>
      <c r="C20" s="49"/>
      <c r="D20" s="49"/>
      <c r="E20" s="50"/>
      <c r="F20" s="50"/>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B2:L122"/>
  <sheetViews>
    <sheetView zoomScale="85" zoomScaleNormal="85" zoomScaleSheetLayoutView="80" workbookViewId="0"/>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55.625" customWidth="1"/>
    <col min="10" max="10" width="34.75" customWidth="1"/>
    <col min="11" max="11" width="42.625" style="87" bestFit="1" customWidth="1"/>
    <col min="12" max="12" width="3.375" customWidth="1"/>
  </cols>
  <sheetData>
    <row r="2" spans="2:11" s="36" customFormat="1" ht="26.25">
      <c r="B2" s="37" t="s">
        <v>291</v>
      </c>
      <c r="C2" s="34"/>
      <c r="D2" s="35"/>
      <c r="E2" s="34"/>
      <c r="F2" s="35"/>
      <c r="G2" s="34"/>
      <c r="H2" s="33"/>
      <c r="I2" s="35"/>
      <c r="J2" s="35"/>
      <c r="K2" s="86"/>
    </row>
    <row r="3" spans="2:11">
      <c r="G3"/>
      <c r="H3"/>
    </row>
    <row r="4" spans="2:11" s="23" customFormat="1" ht="64.5" customHeight="1">
      <c r="B4" s="102" t="s">
        <v>7</v>
      </c>
      <c r="C4" s="102"/>
      <c r="D4" s="103" t="s">
        <v>8</v>
      </c>
      <c r="E4" s="104"/>
      <c r="F4" s="31" t="s">
        <v>157</v>
      </c>
      <c r="G4" s="32" t="s">
        <v>280</v>
      </c>
      <c r="H4" s="32" t="s">
        <v>281</v>
      </c>
      <c r="I4" s="32" t="s">
        <v>282</v>
      </c>
      <c r="J4" s="32" t="s">
        <v>283</v>
      </c>
      <c r="K4" s="88" t="s">
        <v>464</v>
      </c>
    </row>
    <row r="5" spans="2:11" ht="21.95" customHeight="1">
      <c r="B5" s="69" t="s">
        <v>264</v>
      </c>
      <c r="C5" s="16"/>
      <c r="D5" s="17"/>
      <c r="E5" s="18"/>
      <c r="F5" s="17"/>
      <c r="G5" s="17"/>
      <c r="H5" s="17"/>
      <c r="I5" s="17"/>
      <c r="J5" s="17"/>
      <c r="K5" s="89"/>
    </row>
    <row r="6" spans="2:11" s="14" customFormat="1" ht="289.89999999999998" customHeight="1">
      <c r="B6" s="70" t="s">
        <v>152</v>
      </c>
      <c r="C6" s="25" t="s">
        <v>310</v>
      </c>
      <c r="D6" s="4" t="s">
        <v>28</v>
      </c>
      <c r="E6" s="4" t="s">
        <v>122</v>
      </c>
      <c r="F6" s="5" t="s">
        <v>263</v>
      </c>
      <c r="G6" s="11" t="s">
        <v>266</v>
      </c>
      <c r="H6" s="15" t="s">
        <v>270</v>
      </c>
      <c r="I6" s="51" t="s">
        <v>382</v>
      </c>
      <c r="J6" s="12" t="s">
        <v>415</v>
      </c>
      <c r="K6" s="83" t="s">
        <v>478</v>
      </c>
    </row>
    <row r="7" spans="2:11" s="14" customFormat="1" ht="132">
      <c r="B7" s="71"/>
      <c r="C7" s="26"/>
      <c r="D7" s="6" t="s">
        <v>29</v>
      </c>
      <c r="E7" s="6" t="s">
        <v>183</v>
      </c>
      <c r="F7" s="7" t="s">
        <v>186</v>
      </c>
      <c r="G7" s="11" t="s">
        <v>266</v>
      </c>
      <c r="H7" s="15" t="s">
        <v>270</v>
      </c>
      <c r="I7" s="12" t="s">
        <v>428</v>
      </c>
      <c r="J7" s="12" t="s">
        <v>429</v>
      </c>
      <c r="K7" s="83" t="s">
        <v>479</v>
      </c>
    </row>
    <row r="8" spans="2:11" s="14" customFormat="1" ht="211.9" customHeight="1">
      <c r="B8" s="71"/>
      <c r="C8" s="26"/>
      <c r="D8" s="4" t="s">
        <v>37</v>
      </c>
      <c r="E8" s="6" t="s">
        <v>82</v>
      </c>
      <c r="F8" s="7" t="s">
        <v>187</v>
      </c>
      <c r="G8" s="11" t="s">
        <v>266</v>
      </c>
      <c r="H8" s="15" t="s">
        <v>270</v>
      </c>
      <c r="I8" s="51" t="s">
        <v>392</v>
      </c>
      <c r="J8" s="12" t="s">
        <v>430</v>
      </c>
      <c r="K8" s="83" t="s">
        <v>531</v>
      </c>
    </row>
    <row r="9" spans="2:11" s="14" customFormat="1" ht="82.5">
      <c r="B9" s="71"/>
      <c r="C9" s="26"/>
      <c r="D9" s="6" t="s">
        <v>38</v>
      </c>
      <c r="E9" s="6" t="s">
        <v>84</v>
      </c>
      <c r="F9" s="7" t="s">
        <v>188</v>
      </c>
      <c r="G9" s="11" t="s">
        <v>266</v>
      </c>
      <c r="H9" s="15" t="s">
        <v>270</v>
      </c>
      <c r="I9" s="51" t="s">
        <v>383</v>
      </c>
      <c r="J9" s="12" t="s">
        <v>438</v>
      </c>
      <c r="K9" s="84" t="s">
        <v>482</v>
      </c>
    </row>
    <row r="10" spans="2:11" s="14" customFormat="1" ht="165">
      <c r="B10" s="71"/>
      <c r="C10" s="26"/>
      <c r="D10" s="6" t="s">
        <v>39</v>
      </c>
      <c r="E10" s="6" t="s">
        <v>83</v>
      </c>
      <c r="F10" s="7" t="s">
        <v>247</v>
      </c>
      <c r="G10" s="11" t="s">
        <v>266</v>
      </c>
      <c r="H10" s="15" t="s">
        <v>270</v>
      </c>
      <c r="I10" s="51" t="s">
        <v>431</v>
      </c>
      <c r="J10" s="12" t="s">
        <v>432</v>
      </c>
      <c r="K10" s="83" t="s">
        <v>480</v>
      </c>
    </row>
    <row r="11" spans="2:11" s="14" customFormat="1" ht="82.5">
      <c r="B11" s="72"/>
      <c r="C11" s="27"/>
      <c r="D11" s="6" t="s">
        <v>96</v>
      </c>
      <c r="E11" s="6" t="s">
        <v>85</v>
      </c>
      <c r="F11" s="7" t="s">
        <v>189</v>
      </c>
      <c r="G11" s="11" t="s">
        <v>266</v>
      </c>
      <c r="H11" s="15" t="s">
        <v>270</v>
      </c>
      <c r="I11" s="51" t="s">
        <v>389</v>
      </c>
      <c r="J11" s="12" t="s">
        <v>393</v>
      </c>
      <c r="K11" s="83" t="s">
        <v>481</v>
      </c>
    </row>
    <row r="12" spans="2:11" s="14" customFormat="1" ht="181.5">
      <c r="B12" s="70" t="s">
        <v>154</v>
      </c>
      <c r="C12" s="25" t="s">
        <v>153</v>
      </c>
      <c r="D12" s="6" t="s">
        <v>97</v>
      </c>
      <c r="E12" s="6" t="s">
        <v>162</v>
      </c>
      <c r="F12" s="7" t="s">
        <v>190</v>
      </c>
      <c r="G12" s="11" t="s">
        <v>266</v>
      </c>
      <c r="H12" s="15" t="s">
        <v>270</v>
      </c>
      <c r="I12" s="51" t="s">
        <v>384</v>
      </c>
      <c r="J12" s="12" t="s">
        <v>439</v>
      </c>
      <c r="K12" s="83" t="s">
        <v>485</v>
      </c>
    </row>
    <row r="13" spans="2:11" s="14" customFormat="1" ht="66">
      <c r="B13" s="71"/>
      <c r="C13" s="26"/>
      <c r="D13" s="6" t="s">
        <v>40</v>
      </c>
      <c r="E13" s="6" t="s">
        <v>261</v>
      </c>
      <c r="F13" s="7" t="s">
        <v>191</v>
      </c>
      <c r="G13" s="11" t="s">
        <v>266</v>
      </c>
      <c r="H13" s="15" t="s">
        <v>270</v>
      </c>
      <c r="I13" s="51" t="s">
        <v>453</v>
      </c>
      <c r="J13" s="12" t="s">
        <v>331</v>
      </c>
      <c r="K13" s="83" t="s">
        <v>467</v>
      </c>
    </row>
    <row r="14" spans="2:11" s="14" customFormat="1" ht="224.45" customHeight="1">
      <c r="B14" s="71"/>
      <c r="C14" s="26"/>
      <c r="D14" s="6" t="s">
        <v>41</v>
      </c>
      <c r="E14" s="6" t="s">
        <v>30</v>
      </c>
      <c r="F14" s="7" t="s">
        <v>192</v>
      </c>
      <c r="G14" s="11" t="s">
        <v>266</v>
      </c>
      <c r="H14" s="15" t="s">
        <v>270</v>
      </c>
      <c r="I14" s="51" t="s">
        <v>465</v>
      </c>
      <c r="J14" s="13" t="s">
        <v>440</v>
      </c>
      <c r="K14" s="83" t="s">
        <v>488</v>
      </c>
    </row>
    <row r="15" spans="2:11" s="14" customFormat="1" ht="99">
      <c r="B15" s="72"/>
      <c r="C15" s="27"/>
      <c r="D15" s="6" t="s">
        <v>42</v>
      </c>
      <c r="E15" s="6" t="s">
        <v>118</v>
      </c>
      <c r="F15" s="7" t="s">
        <v>323</v>
      </c>
      <c r="G15" s="11" t="s">
        <v>266</v>
      </c>
      <c r="H15" s="15" t="s">
        <v>270</v>
      </c>
      <c r="I15" s="51" t="s">
        <v>385</v>
      </c>
      <c r="J15" s="65" t="s">
        <v>441</v>
      </c>
      <c r="K15" s="83" t="s">
        <v>488</v>
      </c>
    </row>
    <row r="16" spans="2:11" s="14" customFormat="1" ht="115.5">
      <c r="B16" s="73" t="s">
        <v>155</v>
      </c>
      <c r="C16" s="25" t="s">
        <v>260</v>
      </c>
      <c r="D16" s="6" t="s">
        <v>159</v>
      </c>
      <c r="E16" s="6" t="s">
        <v>119</v>
      </c>
      <c r="F16" s="7" t="s">
        <v>193</v>
      </c>
      <c r="G16" s="11" t="s">
        <v>266</v>
      </c>
      <c r="H16" s="15" t="s">
        <v>270</v>
      </c>
      <c r="I16" s="51" t="s">
        <v>454</v>
      </c>
      <c r="J16" s="13" t="s">
        <v>332</v>
      </c>
      <c r="K16" s="83" t="s">
        <v>489</v>
      </c>
    </row>
    <row r="17" spans="2:11" s="14" customFormat="1" ht="82.5">
      <c r="B17" s="74"/>
      <c r="C17" s="26"/>
      <c r="D17" s="6" t="s">
        <v>31</v>
      </c>
      <c r="E17" s="6" t="s">
        <v>160</v>
      </c>
      <c r="F17" s="7" t="s">
        <v>194</v>
      </c>
      <c r="G17" s="11" t="s">
        <v>266</v>
      </c>
      <c r="H17" s="15" t="s">
        <v>270</v>
      </c>
      <c r="I17" s="51" t="s">
        <v>386</v>
      </c>
      <c r="J17" s="13" t="s">
        <v>333</v>
      </c>
      <c r="K17" s="83" t="s">
        <v>472</v>
      </c>
    </row>
    <row r="18" spans="2:11" s="14" customFormat="1" ht="82.5">
      <c r="B18" s="75"/>
      <c r="C18" s="27"/>
      <c r="D18" s="6" t="s">
        <v>32</v>
      </c>
      <c r="E18" s="6" t="s">
        <v>161</v>
      </c>
      <c r="F18" s="7" t="s">
        <v>195</v>
      </c>
      <c r="G18" s="11" t="s">
        <v>266</v>
      </c>
      <c r="H18" s="15" t="s">
        <v>270</v>
      </c>
      <c r="I18" s="12" t="s">
        <v>292</v>
      </c>
      <c r="J18" s="13" t="s">
        <v>416</v>
      </c>
      <c r="K18" s="83" t="s">
        <v>473</v>
      </c>
    </row>
    <row r="19" spans="2:11" s="14" customFormat="1" ht="115.5">
      <c r="B19" s="73" t="s">
        <v>156</v>
      </c>
      <c r="C19" s="25" t="s">
        <v>262</v>
      </c>
      <c r="D19" s="4" t="s">
        <v>33</v>
      </c>
      <c r="E19" s="6" t="s">
        <v>86</v>
      </c>
      <c r="F19" s="7" t="s">
        <v>381</v>
      </c>
      <c r="G19" s="11" t="s">
        <v>266</v>
      </c>
      <c r="H19" s="15" t="s">
        <v>270</v>
      </c>
      <c r="I19" s="51" t="s">
        <v>387</v>
      </c>
      <c r="J19" s="13" t="s">
        <v>417</v>
      </c>
      <c r="K19" s="83" t="s">
        <v>486</v>
      </c>
    </row>
    <row r="20" spans="2:11" s="14" customFormat="1" ht="115.5">
      <c r="B20" s="74"/>
      <c r="C20" s="26"/>
      <c r="D20" s="6" t="s">
        <v>34</v>
      </c>
      <c r="E20" s="6" t="s">
        <v>22</v>
      </c>
      <c r="F20" s="7" t="s">
        <v>196</v>
      </c>
      <c r="G20" s="11" t="s">
        <v>266</v>
      </c>
      <c r="H20" s="15" t="s">
        <v>270</v>
      </c>
      <c r="I20" s="12" t="s">
        <v>293</v>
      </c>
      <c r="J20" s="13" t="s">
        <v>418</v>
      </c>
      <c r="K20" s="83" t="s">
        <v>474</v>
      </c>
    </row>
    <row r="21" spans="2:11" s="14" customFormat="1" ht="66">
      <c r="B21" s="75"/>
      <c r="C21" s="27"/>
      <c r="D21" s="6" t="s">
        <v>35</v>
      </c>
      <c r="E21" s="6" t="s">
        <v>21</v>
      </c>
      <c r="F21" s="7" t="s">
        <v>379</v>
      </c>
      <c r="G21" s="11" t="s">
        <v>266</v>
      </c>
      <c r="H21" s="15" t="s">
        <v>270</v>
      </c>
      <c r="I21" s="51" t="s">
        <v>466</v>
      </c>
      <c r="J21" s="13" t="s">
        <v>418</v>
      </c>
      <c r="K21" s="83" t="s">
        <v>474</v>
      </c>
    </row>
    <row r="22" spans="2:11" s="14" customFormat="1" ht="21.95" customHeight="1">
      <c r="B22" s="76" t="s">
        <v>265</v>
      </c>
      <c r="C22" s="19"/>
      <c r="D22" s="20"/>
      <c r="E22" s="21"/>
      <c r="F22" s="20"/>
      <c r="G22" s="22"/>
      <c r="H22" s="24"/>
      <c r="I22" s="20"/>
      <c r="J22" s="21"/>
      <c r="K22" s="90"/>
    </row>
    <row r="23" spans="2:11" s="14" customFormat="1" ht="214.5">
      <c r="B23" s="77" t="s">
        <v>143</v>
      </c>
      <c r="C23" s="28" t="s">
        <v>142</v>
      </c>
      <c r="D23" s="6" t="s">
        <v>87</v>
      </c>
      <c r="E23" s="6" t="s">
        <v>158</v>
      </c>
      <c r="F23" s="8" t="s">
        <v>380</v>
      </c>
      <c r="G23" s="11" t="s">
        <v>266</v>
      </c>
      <c r="H23" s="15" t="s">
        <v>270</v>
      </c>
      <c r="I23" s="51" t="s">
        <v>388</v>
      </c>
      <c r="J23" s="57" t="s">
        <v>419</v>
      </c>
      <c r="K23" s="83" t="s">
        <v>487</v>
      </c>
    </row>
    <row r="24" spans="2:11" s="14" customFormat="1" ht="180" customHeight="1">
      <c r="B24" s="78"/>
      <c r="C24" s="29"/>
      <c r="D24" s="6" t="s">
        <v>88</v>
      </c>
      <c r="E24" s="6" t="s">
        <v>120</v>
      </c>
      <c r="F24" s="8" t="s">
        <v>197</v>
      </c>
      <c r="G24" s="11" t="s">
        <v>266</v>
      </c>
      <c r="H24" s="15" t="s">
        <v>270</v>
      </c>
      <c r="I24" s="51" t="s">
        <v>433</v>
      </c>
      <c r="J24" s="13" t="s">
        <v>434</v>
      </c>
      <c r="K24" s="83" t="s">
        <v>491</v>
      </c>
    </row>
    <row r="25" spans="2:11" s="14" customFormat="1" ht="115.5">
      <c r="B25" s="79"/>
      <c r="C25" s="30"/>
      <c r="D25" s="6" t="s">
        <v>89</v>
      </c>
      <c r="E25" s="6" t="s">
        <v>115</v>
      </c>
      <c r="F25" s="8" t="s">
        <v>198</v>
      </c>
      <c r="G25" s="11" t="s">
        <v>266</v>
      </c>
      <c r="H25" s="15" t="s">
        <v>270</v>
      </c>
      <c r="I25" s="12" t="s">
        <v>294</v>
      </c>
      <c r="J25" s="13" t="s">
        <v>442</v>
      </c>
      <c r="K25" s="83" t="s">
        <v>483</v>
      </c>
    </row>
    <row r="26" spans="2:11" s="14" customFormat="1" ht="99">
      <c r="B26" s="80" t="s">
        <v>145</v>
      </c>
      <c r="C26" s="28" t="s">
        <v>144</v>
      </c>
      <c r="D26" s="6" t="s">
        <v>98</v>
      </c>
      <c r="E26" s="6" t="s">
        <v>26</v>
      </c>
      <c r="F26" s="8" t="s">
        <v>199</v>
      </c>
      <c r="G26" s="11" t="s">
        <v>266</v>
      </c>
      <c r="H26" s="15" t="s">
        <v>270</v>
      </c>
      <c r="I26" s="12" t="s">
        <v>295</v>
      </c>
      <c r="J26" s="13" t="s">
        <v>334</v>
      </c>
      <c r="K26" s="83" t="s">
        <v>490</v>
      </c>
    </row>
    <row r="27" spans="2:11" s="14" customFormat="1" ht="66">
      <c r="B27" s="81"/>
      <c r="C27" s="29"/>
      <c r="D27" s="6" t="s">
        <v>94</v>
      </c>
      <c r="E27" s="6" t="s">
        <v>0</v>
      </c>
      <c r="F27" s="8" t="s">
        <v>200</v>
      </c>
      <c r="G27" s="11" t="s">
        <v>266</v>
      </c>
      <c r="H27" s="15" t="s">
        <v>270</v>
      </c>
      <c r="I27" s="51" t="s">
        <v>394</v>
      </c>
      <c r="J27" s="13" t="s">
        <v>335</v>
      </c>
      <c r="K27" s="83" t="s">
        <v>443</v>
      </c>
    </row>
    <row r="28" spans="2:11" s="14" customFormat="1" ht="148.5">
      <c r="B28" s="81"/>
      <c r="C28" s="29"/>
      <c r="D28" s="6" t="s">
        <v>95</v>
      </c>
      <c r="E28" s="6" t="s">
        <v>121</v>
      </c>
      <c r="F28" s="9" t="s">
        <v>201</v>
      </c>
      <c r="G28" s="11" t="s">
        <v>266</v>
      </c>
      <c r="H28" s="15" t="s">
        <v>270</v>
      </c>
      <c r="I28" s="51" t="s">
        <v>395</v>
      </c>
      <c r="J28" s="52" t="s">
        <v>436</v>
      </c>
      <c r="K28" s="83" t="s">
        <v>492</v>
      </c>
    </row>
    <row r="29" spans="2:11" s="14" customFormat="1" ht="214.5">
      <c r="B29" s="81"/>
      <c r="C29" s="29"/>
      <c r="D29" s="6" t="s">
        <v>99</v>
      </c>
      <c r="E29" s="6" t="s">
        <v>23</v>
      </c>
      <c r="F29" s="8" t="s">
        <v>202</v>
      </c>
      <c r="G29" s="11" t="s">
        <v>266</v>
      </c>
      <c r="H29" s="15" t="s">
        <v>270</v>
      </c>
      <c r="I29" s="51" t="s">
        <v>444</v>
      </c>
      <c r="J29" s="52" t="s">
        <v>420</v>
      </c>
      <c r="K29" s="83" t="s">
        <v>493</v>
      </c>
    </row>
    <row r="30" spans="2:11" s="14" customFormat="1" ht="148.5">
      <c r="B30" s="81"/>
      <c r="C30" s="29"/>
      <c r="D30" s="6" t="s">
        <v>100</v>
      </c>
      <c r="E30" s="6" t="s">
        <v>24</v>
      </c>
      <c r="F30" s="8" t="s">
        <v>203</v>
      </c>
      <c r="G30" s="11" t="s">
        <v>266</v>
      </c>
      <c r="H30" s="15" t="s">
        <v>270</v>
      </c>
      <c r="I30" s="51" t="s">
        <v>455</v>
      </c>
      <c r="J30" s="52" t="s">
        <v>336</v>
      </c>
      <c r="K30" s="83" t="s">
        <v>445</v>
      </c>
    </row>
    <row r="31" spans="2:11" s="14" customFormat="1" ht="33">
      <c r="B31" s="82"/>
      <c r="C31" s="30"/>
      <c r="D31" s="6" t="s">
        <v>134</v>
      </c>
      <c r="E31" s="6" t="s">
        <v>133</v>
      </c>
      <c r="F31" s="8" t="s">
        <v>204</v>
      </c>
      <c r="G31" s="11" t="s">
        <v>266</v>
      </c>
      <c r="H31" s="15" t="s">
        <v>270</v>
      </c>
      <c r="I31" s="12" t="s">
        <v>296</v>
      </c>
      <c r="J31" s="66" t="s">
        <v>337</v>
      </c>
      <c r="K31" s="83" t="s">
        <v>414</v>
      </c>
    </row>
    <row r="32" spans="2:11" s="14" customFormat="1" ht="82.5">
      <c r="B32" s="80" t="s">
        <v>146</v>
      </c>
      <c r="C32" s="25" t="s">
        <v>274</v>
      </c>
      <c r="D32" s="4" t="s">
        <v>101</v>
      </c>
      <c r="E32" s="6" t="s">
        <v>180</v>
      </c>
      <c r="F32" s="7" t="s">
        <v>205</v>
      </c>
      <c r="G32" s="11" t="s">
        <v>266</v>
      </c>
      <c r="H32" s="15" t="s">
        <v>270</v>
      </c>
      <c r="I32" s="54" t="s">
        <v>396</v>
      </c>
      <c r="J32" s="38" t="s">
        <v>338</v>
      </c>
      <c r="K32" s="83" t="s">
        <v>468</v>
      </c>
    </row>
    <row r="33" spans="2:11" s="14" customFormat="1" ht="198" customHeight="1">
      <c r="B33" s="81"/>
      <c r="C33" s="26"/>
      <c r="D33" s="4" t="s">
        <v>43</v>
      </c>
      <c r="E33" s="6" t="s">
        <v>182</v>
      </c>
      <c r="F33" s="8" t="s">
        <v>206</v>
      </c>
      <c r="G33" s="11" t="s">
        <v>266</v>
      </c>
      <c r="H33" s="15" t="s">
        <v>270</v>
      </c>
      <c r="I33" s="51" t="s">
        <v>324</v>
      </c>
      <c r="J33" s="52" t="s">
        <v>435</v>
      </c>
      <c r="K33" s="83" t="s">
        <v>469</v>
      </c>
    </row>
    <row r="34" spans="2:11" s="14" customFormat="1" ht="135" customHeight="1">
      <c r="B34" s="81"/>
      <c r="C34" s="26"/>
      <c r="D34" s="4" t="s">
        <v>44</v>
      </c>
      <c r="E34" s="6" t="s">
        <v>18</v>
      </c>
      <c r="F34" s="8" t="s">
        <v>207</v>
      </c>
      <c r="G34" s="11" t="s">
        <v>266</v>
      </c>
      <c r="H34" s="15" t="s">
        <v>270</v>
      </c>
      <c r="I34" s="54" t="s">
        <v>397</v>
      </c>
      <c r="J34" s="52" t="s">
        <v>339</v>
      </c>
      <c r="K34" s="83" t="s">
        <v>468</v>
      </c>
    </row>
    <row r="35" spans="2:11" s="14" customFormat="1" ht="118.15" customHeight="1">
      <c r="B35" s="82"/>
      <c r="C35" s="27"/>
      <c r="D35" s="4" t="s">
        <v>45</v>
      </c>
      <c r="E35" s="6" t="s">
        <v>90</v>
      </c>
      <c r="F35" s="8" t="s">
        <v>208</v>
      </c>
      <c r="G35" s="11" t="s">
        <v>266</v>
      </c>
      <c r="H35" s="15" t="s">
        <v>270</v>
      </c>
      <c r="I35" s="51" t="s">
        <v>398</v>
      </c>
      <c r="J35" s="52" t="s">
        <v>340</v>
      </c>
      <c r="K35" s="83" t="s">
        <v>463</v>
      </c>
    </row>
    <row r="36" spans="2:11" s="14" customFormat="1" ht="96" customHeight="1">
      <c r="B36" s="80" t="s">
        <v>148</v>
      </c>
      <c r="C36" s="28" t="s">
        <v>147</v>
      </c>
      <c r="D36" s="6" t="s">
        <v>102</v>
      </c>
      <c r="E36" s="6" t="s">
        <v>137</v>
      </c>
      <c r="F36" s="8" t="s">
        <v>209</v>
      </c>
      <c r="G36" s="11" t="s">
        <v>266</v>
      </c>
      <c r="H36" s="15" t="s">
        <v>270</v>
      </c>
      <c r="I36" s="51" t="s">
        <v>406</v>
      </c>
      <c r="J36" s="13" t="s">
        <v>421</v>
      </c>
      <c r="K36" s="84" t="s">
        <v>437</v>
      </c>
    </row>
    <row r="37" spans="2:11" s="14" customFormat="1" ht="166.15" customHeight="1">
      <c r="B37" s="81"/>
      <c r="C37" s="29"/>
      <c r="D37" s="6" t="s">
        <v>103</v>
      </c>
      <c r="E37" s="6" t="s">
        <v>135</v>
      </c>
      <c r="F37" s="8" t="s">
        <v>136</v>
      </c>
      <c r="G37" s="11" t="s">
        <v>266</v>
      </c>
      <c r="H37" s="15" t="s">
        <v>270</v>
      </c>
      <c r="I37" s="51" t="s">
        <v>407</v>
      </c>
      <c r="J37" s="13" t="s">
        <v>410</v>
      </c>
      <c r="K37" s="83" t="s">
        <v>494</v>
      </c>
    </row>
    <row r="38" spans="2:11" s="14" customFormat="1" ht="99">
      <c r="B38" s="81"/>
      <c r="C38" s="29"/>
      <c r="D38" s="6" t="s">
        <v>104</v>
      </c>
      <c r="E38" s="6" t="s">
        <v>139</v>
      </c>
      <c r="F38" s="8" t="s">
        <v>210</v>
      </c>
      <c r="G38" s="11" t="s">
        <v>266</v>
      </c>
      <c r="H38" s="15" t="s">
        <v>270</v>
      </c>
      <c r="I38" s="12" t="s">
        <v>297</v>
      </c>
      <c r="J38" s="13" t="s">
        <v>411</v>
      </c>
      <c r="K38" s="83" t="s">
        <v>484</v>
      </c>
    </row>
    <row r="39" spans="2:11" s="14" customFormat="1" ht="123.6" customHeight="1">
      <c r="B39" s="81"/>
      <c r="C39" s="29"/>
      <c r="D39" s="6" t="s">
        <v>105</v>
      </c>
      <c r="E39" s="6" t="s">
        <v>140</v>
      </c>
      <c r="F39" s="8" t="s">
        <v>211</v>
      </c>
      <c r="G39" s="11" t="s">
        <v>266</v>
      </c>
      <c r="H39" s="15" t="s">
        <v>270</v>
      </c>
      <c r="I39" s="51" t="s">
        <v>319</v>
      </c>
      <c r="J39" s="13" t="s">
        <v>412</v>
      </c>
      <c r="K39" s="83" t="s">
        <v>495</v>
      </c>
    </row>
    <row r="40" spans="2:11" s="14" customFormat="1" ht="115.5">
      <c r="B40" s="81"/>
      <c r="C40" s="29"/>
      <c r="D40" s="6" t="s">
        <v>106</v>
      </c>
      <c r="E40" s="6" t="s">
        <v>1</v>
      </c>
      <c r="F40" s="8" t="s">
        <v>212</v>
      </c>
      <c r="G40" s="11" t="s">
        <v>266</v>
      </c>
      <c r="H40" s="15" t="s">
        <v>270</v>
      </c>
      <c r="I40" s="51" t="s">
        <v>399</v>
      </c>
      <c r="J40" s="13" t="s">
        <v>410</v>
      </c>
      <c r="K40" s="83" t="s">
        <v>447</v>
      </c>
    </row>
    <row r="41" spans="2:11" s="14" customFormat="1" ht="132">
      <c r="B41" s="81"/>
      <c r="C41" s="29"/>
      <c r="D41" s="6" t="s">
        <v>107</v>
      </c>
      <c r="E41" s="4" t="s">
        <v>129</v>
      </c>
      <c r="F41" s="8" t="s">
        <v>213</v>
      </c>
      <c r="G41" s="11" t="s">
        <v>266</v>
      </c>
      <c r="H41" s="15" t="s">
        <v>270</v>
      </c>
      <c r="I41" s="12" t="s">
        <v>298</v>
      </c>
      <c r="J41" s="13" t="s">
        <v>413</v>
      </c>
      <c r="K41" s="83" t="s">
        <v>496</v>
      </c>
    </row>
    <row r="42" spans="2:11" s="14" customFormat="1" ht="180.6" customHeight="1">
      <c r="B42" s="82"/>
      <c r="C42" s="30"/>
      <c r="D42" s="6" t="s">
        <v>138</v>
      </c>
      <c r="E42" s="6" t="s">
        <v>184</v>
      </c>
      <c r="F42" s="8" t="s">
        <v>214</v>
      </c>
      <c r="G42" s="11" t="s">
        <v>266</v>
      </c>
      <c r="H42" s="15" t="s">
        <v>270</v>
      </c>
      <c r="I42" s="51" t="s">
        <v>424</v>
      </c>
      <c r="J42" s="13" t="s">
        <v>341</v>
      </c>
      <c r="K42" s="83" t="s">
        <v>525</v>
      </c>
    </row>
    <row r="43" spans="2:11" s="14" customFormat="1" ht="165">
      <c r="B43" s="77" t="s">
        <v>172</v>
      </c>
      <c r="C43" s="28" t="s">
        <v>275</v>
      </c>
      <c r="D43" s="6" t="s">
        <v>108</v>
      </c>
      <c r="E43" s="6" t="s">
        <v>166</v>
      </c>
      <c r="F43" s="8" t="s">
        <v>215</v>
      </c>
      <c r="G43" s="11" t="s">
        <v>266</v>
      </c>
      <c r="H43" s="15" t="s">
        <v>270</v>
      </c>
      <c r="I43" s="68" t="s">
        <v>325</v>
      </c>
      <c r="J43" s="67" t="s">
        <v>342</v>
      </c>
      <c r="K43" s="83" t="s">
        <v>498</v>
      </c>
    </row>
    <row r="44" spans="2:11" s="14" customFormat="1" ht="99">
      <c r="B44" s="78"/>
      <c r="C44" s="29"/>
      <c r="D44" s="6" t="s">
        <v>46</v>
      </c>
      <c r="E44" s="6" t="s">
        <v>163</v>
      </c>
      <c r="F44" s="8" t="s">
        <v>216</v>
      </c>
      <c r="G44" s="11" t="s">
        <v>266</v>
      </c>
      <c r="H44" s="15" t="s">
        <v>270</v>
      </c>
      <c r="I44" s="51" t="s">
        <v>307</v>
      </c>
      <c r="J44" s="52" t="s">
        <v>343</v>
      </c>
      <c r="K44" s="83" t="s">
        <v>499</v>
      </c>
    </row>
    <row r="45" spans="2:11" s="14" customFormat="1" ht="132">
      <c r="B45" s="78"/>
      <c r="C45" s="29"/>
      <c r="D45" s="6" t="s">
        <v>47</v>
      </c>
      <c r="E45" s="6" t="s">
        <v>4</v>
      </c>
      <c r="F45" s="8" t="s">
        <v>217</v>
      </c>
      <c r="G45" s="55" t="s">
        <v>266</v>
      </c>
      <c r="H45" s="15" t="s">
        <v>270</v>
      </c>
      <c r="I45" s="51" t="s">
        <v>506</v>
      </c>
      <c r="J45" s="52" t="s">
        <v>353</v>
      </c>
      <c r="K45" s="83" t="s">
        <v>470</v>
      </c>
    </row>
    <row r="46" spans="2:11" s="14" customFormat="1" ht="148.5">
      <c r="B46" s="78"/>
      <c r="C46" s="29"/>
      <c r="D46" s="6" t="s">
        <v>48</v>
      </c>
      <c r="E46" s="6" t="s">
        <v>141</v>
      </c>
      <c r="F46" s="8" t="s">
        <v>248</v>
      </c>
      <c r="G46" s="55" t="s">
        <v>266</v>
      </c>
      <c r="H46" s="15" t="s">
        <v>270</v>
      </c>
      <c r="I46" s="58" t="s">
        <v>326</v>
      </c>
      <c r="J46" s="52" t="s">
        <v>347</v>
      </c>
      <c r="K46" s="83" t="s">
        <v>500</v>
      </c>
    </row>
    <row r="47" spans="2:11" s="14" customFormat="1" ht="136.9" customHeight="1">
      <c r="B47" s="78"/>
      <c r="C47" s="29"/>
      <c r="D47" s="6" t="s">
        <v>49</v>
      </c>
      <c r="E47" s="6" t="s">
        <v>164</v>
      </c>
      <c r="F47" s="8" t="s">
        <v>249</v>
      </c>
      <c r="G47" s="11" t="s">
        <v>266</v>
      </c>
      <c r="H47" s="15" t="s">
        <v>270</v>
      </c>
      <c r="I47" s="51" t="s">
        <v>507</v>
      </c>
      <c r="J47" s="67" t="s">
        <v>344</v>
      </c>
      <c r="K47" s="83" t="s">
        <v>446</v>
      </c>
    </row>
    <row r="48" spans="2:11" s="14" customFormat="1" ht="215.45" customHeight="1">
      <c r="B48" s="79"/>
      <c r="C48" s="30"/>
      <c r="D48" s="6" t="s">
        <v>128</v>
      </c>
      <c r="E48" s="6" t="s">
        <v>3</v>
      </c>
      <c r="F48" s="8" t="s">
        <v>250</v>
      </c>
      <c r="G48" s="11" t="s">
        <v>266</v>
      </c>
      <c r="H48" s="15" t="s">
        <v>270</v>
      </c>
      <c r="I48" s="51" t="s">
        <v>400</v>
      </c>
      <c r="J48" s="52" t="s">
        <v>345</v>
      </c>
      <c r="K48" s="83" t="s">
        <v>501</v>
      </c>
    </row>
    <row r="49" spans="2:11" s="14" customFormat="1" ht="181.5">
      <c r="B49" s="80" t="s">
        <v>173</v>
      </c>
      <c r="C49" s="28" t="s">
        <v>149</v>
      </c>
      <c r="D49" s="6" t="s">
        <v>50</v>
      </c>
      <c r="E49" s="6" t="s">
        <v>19</v>
      </c>
      <c r="F49" s="8" t="s">
        <v>251</v>
      </c>
      <c r="G49" s="11" t="s">
        <v>266</v>
      </c>
      <c r="H49" s="15" t="s">
        <v>270</v>
      </c>
      <c r="I49" s="51" t="s">
        <v>401</v>
      </c>
      <c r="J49" s="51" t="s">
        <v>346</v>
      </c>
      <c r="K49" s="83" t="s">
        <v>497</v>
      </c>
    </row>
    <row r="50" spans="2:11" s="14" customFormat="1" ht="165">
      <c r="B50" s="81"/>
      <c r="C50" s="29"/>
      <c r="D50" s="6" t="s">
        <v>51</v>
      </c>
      <c r="E50" s="6" t="s">
        <v>165</v>
      </c>
      <c r="F50" s="8" t="s">
        <v>252</v>
      </c>
      <c r="G50" s="55" t="s">
        <v>266</v>
      </c>
      <c r="H50" s="15" t="s">
        <v>270</v>
      </c>
      <c r="I50" s="51" t="s">
        <v>508</v>
      </c>
      <c r="J50" s="51" t="s">
        <v>452</v>
      </c>
      <c r="K50" s="83" t="s">
        <v>502</v>
      </c>
    </row>
    <row r="51" spans="2:11" s="14" customFormat="1" ht="165">
      <c r="B51" s="81"/>
      <c r="C51" s="29"/>
      <c r="D51" s="6" t="s">
        <v>52</v>
      </c>
      <c r="E51" s="6" t="s">
        <v>185</v>
      </c>
      <c r="F51" s="8" t="s">
        <v>218</v>
      </c>
      <c r="G51" s="55" t="s">
        <v>266</v>
      </c>
      <c r="H51" s="15" t="s">
        <v>270</v>
      </c>
      <c r="I51" s="51" t="s">
        <v>426</v>
      </c>
      <c r="J51" s="51" t="s">
        <v>348</v>
      </c>
      <c r="K51" s="84" t="s">
        <v>503</v>
      </c>
    </row>
    <row r="52" spans="2:11" s="14" customFormat="1" ht="132">
      <c r="B52" s="81"/>
      <c r="C52" s="29"/>
      <c r="D52" s="6" t="s">
        <v>53</v>
      </c>
      <c r="E52" s="6" t="s">
        <v>15</v>
      </c>
      <c r="F52" s="8" t="s">
        <v>219</v>
      </c>
      <c r="G52" s="55" t="s">
        <v>266</v>
      </c>
      <c r="H52" s="15" t="s">
        <v>270</v>
      </c>
      <c r="I52" s="51" t="s">
        <v>327</v>
      </c>
      <c r="J52" s="51" t="s">
        <v>349</v>
      </c>
      <c r="K52" s="83" t="s">
        <v>504</v>
      </c>
    </row>
    <row r="53" spans="2:11" s="14" customFormat="1" ht="40.5">
      <c r="B53" s="81"/>
      <c r="C53" s="29"/>
      <c r="D53" s="6" t="s">
        <v>54</v>
      </c>
      <c r="E53" s="6" t="s">
        <v>14</v>
      </c>
      <c r="F53" s="8" t="s">
        <v>220</v>
      </c>
      <c r="G53" s="11" t="s">
        <v>266</v>
      </c>
      <c r="H53" s="15" t="s">
        <v>270</v>
      </c>
      <c r="I53" s="51" t="s">
        <v>305</v>
      </c>
      <c r="J53" s="53" t="s">
        <v>306</v>
      </c>
      <c r="K53" s="85" t="s">
        <v>306</v>
      </c>
    </row>
    <row r="54" spans="2:11" s="14" customFormat="1" ht="181.5">
      <c r="B54" s="81"/>
      <c r="C54" s="29"/>
      <c r="D54" s="6" t="s">
        <v>55</v>
      </c>
      <c r="E54" s="6" t="s">
        <v>36</v>
      </c>
      <c r="F54" s="8" t="s">
        <v>221</v>
      </c>
      <c r="G54" s="11" t="s">
        <v>266</v>
      </c>
      <c r="H54" s="15" t="s">
        <v>270</v>
      </c>
      <c r="I54" s="58" t="s">
        <v>328</v>
      </c>
      <c r="J54" s="52" t="s">
        <v>350</v>
      </c>
      <c r="K54" s="83" t="s">
        <v>505</v>
      </c>
    </row>
    <row r="55" spans="2:11" s="14" customFormat="1" ht="85.9" customHeight="1">
      <c r="B55" s="82"/>
      <c r="C55" s="30"/>
      <c r="D55" s="6" t="s">
        <v>56</v>
      </c>
      <c r="E55" s="6" t="s">
        <v>17</v>
      </c>
      <c r="F55" s="8" t="s">
        <v>222</v>
      </c>
      <c r="G55" s="11" t="s">
        <v>266</v>
      </c>
      <c r="H55" s="15" t="s">
        <v>270</v>
      </c>
      <c r="I55" s="51" t="s">
        <v>509</v>
      </c>
      <c r="J55" s="52" t="s">
        <v>351</v>
      </c>
      <c r="K55" s="83" t="s">
        <v>510</v>
      </c>
    </row>
    <row r="56" spans="2:11" s="14" customFormat="1" ht="115.5">
      <c r="B56" s="77" t="s">
        <v>174</v>
      </c>
      <c r="C56" s="28" t="s">
        <v>276</v>
      </c>
      <c r="D56" s="6" t="s">
        <v>109</v>
      </c>
      <c r="E56" s="6" t="s">
        <v>132</v>
      </c>
      <c r="F56" s="8" t="s">
        <v>223</v>
      </c>
      <c r="G56" s="11" t="s">
        <v>266</v>
      </c>
      <c r="H56" s="15" t="s">
        <v>270</v>
      </c>
      <c r="I56" s="51" t="s">
        <v>308</v>
      </c>
      <c r="J56" s="58" t="s">
        <v>355</v>
      </c>
      <c r="K56" s="83" t="s">
        <v>512</v>
      </c>
    </row>
    <row r="57" spans="2:11" s="14" customFormat="1" ht="115.5">
      <c r="B57" s="79"/>
      <c r="C57" s="30"/>
      <c r="D57" s="6" t="s">
        <v>57</v>
      </c>
      <c r="E57" s="6" t="s">
        <v>16</v>
      </c>
      <c r="F57" s="8" t="s">
        <v>224</v>
      </c>
      <c r="G57" s="11" t="s">
        <v>266</v>
      </c>
      <c r="H57" s="15" t="s">
        <v>270</v>
      </c>
      <c r="I57" s="51" t="s">
        <v>402</v>
      </c>
      <c r="J57" s="51" t="s">
        <v>352</v>
      </c>
      <c r="K57" s="83" t="s">
        <v>448</v>
      </c>
    </row>
    <row r="58" spans="2:11" s="14" customFormat="1" ht="255.6" customHeight="1">
      <c r="B58" s="77" t="s">
        <v>175</v>
      </c>
      <c r="C58" s="28" t="s">
        <v>277</v>
      </c>
      <c r="D58" s="6" t="s">
        <v>110</v>
      </c>
      <c r="E58" s="6" t="s">
        <v>116</v>
      </c>
      <c r="F58" s="8" t="s">
        <v>225</v>
      </c>
      <c r="G58" s="11" t="s">
        <v>266</v>
      </c>
      <c r="H58" s="15" t="s">
        <v>270</v>
      </c>
      <c r="I58" s="51" t="s">
        <v>299</v>
      </c>
      <c r="J58" s="51" t="s">
        <v>354</v>
      </c>
      <c r="K58" s="83" t="s">
        <v>513</v>
      </c>
    </row>
    <row r="59" spans="2:11" s="14" customFormat="1" ht="342.6" customHeight="1">
      <c r="B59" s="78"/>
      <c r="C59" s="29"/>
      <c r="D59" s="6" t="s">
        <v>58</v>
      </c>
      <c r="E59" s="6" t="s">
        <v>117</v>
      </c>
      <c r="F59" s="8" t="s">
        <v>226</v>
      </c>
      <c r="G59" s="11" t="s">
        <v>266</v>
      </c>
      <c r="H59" s="15" t="s">
        <v>270</v>
      </c>
      <c r="I59" s="51" t="s">
        <v>456</v>
      </c>
      <c r="J59" s="51" t="s">
        <v>356</v>
      </c>
      <c r="K59" s="84" t="s">
        <v>514</v>
      </c>
    </row>
    <row r="60" spans="2:11" s="14" customFormat="1" ht="66">
      <c r="B60" s="78"/>
      <c r="C60" s="29"/>
      <c r="D60" s="6" t="s">
        <v>59</v>
      </c>
      <c r="E60" s="6" t="s">
        <v>167</v>
      </c>
      <c r="F60" s="8" t="s">
        <v>227</v>
      </c>
      <c r="G60" s="11" t="s">
        <v>266</v>
      </c>
      <c r="H60" s="15" t="s">
        <v>270</v>
      </c>
      <c r="I60" s="51" t="s">
        <v>427</v>
      </c>
      <c r="J60" s="52" t="s">
        <v>357</v>
      </c>
      <c r="K60" s="83" t="s">
        <v>449</v>
      </c>
    </row>
    <row r="61" spans="2:11" s="14" customFormat="1" ht="115.5">
      <c r="B61" s="78"/>
      <c r="C61" s="29"/>
      <c r="D61" s="6" t="s">
        <v>60</v>
      </c>
      <c r="E61" s="6" t="s">
        <v>91</v>
      </c>
      <c r="F61" s="8" t="s">
        <v>228</v>
      </c>
      <c r="G61" s="11" t="s">
        <v>266</v>
      </c>
      <c r="H61" s="15" t="s">
        <v>270</v>
      </c>
      <c r="I61" s="51" t="s">
        <v>390</v>
      </c>
      <c r="J61" s="52" t="s">
        <v>358</v>
      </c>
      <c r="K61" s="83" t="s">
        <v>515</v>
      </c>
    </row>
    <row r="62" spans="2:11" s="14" customFormat="1" ht="66">
      <c r="B62" s="78"/>
      <c r="C62" s="29"/>
      <c r="D62" s="6" t="s">
        <v>61</v>
      </c>
      <c r="E62" s="6" t="s">
        <v>168</v>
      </c>
      <c r="F62" s="8" t="s">
        <v>229</v>
      </c>
      <c r="G62" s="11" t="s">
        <v>266</v>
      </c>
      <c r="H62" s="15" t="s">
        <v>270</v>
      </c>
      <c r="I62" s="51" t="s">
        <v>403</v>
      </c>
      <c r="J62" s="52" t="s">
        <v>359</v>
      </c>
      <c r="K62" s="83" t="s">
        <v>516</v>
      </c>
    </row>
    <row r="63" spans="2:11" s="14" customFormat="1" ht="132">
      <c r="B63" s="79"/>
      <c r="C63" s="30"/>
      <c r="D63" s="6" t="s">
        <v>62</v>
      </c>
      <c r="E63" s="6" t="s">
        <v>2</v>
      </c>
      <c r="F63" s="8" t="s">
        <v>230</v>
      </c>
      <c r="G63" s="11" t="s">
        <v>266</v>
      </c>
      <c r="H63" s="15" t="s">
        <v>270</v>
      </c>
      <c r="I63" s="51" t="s">
        <v>300</v>
      </c>
      <c r="J63" s="52" t="s">
        <v>360</v>
      </c>
      <c r="K63" s="83" t="s">
        <v>517</v>
      </c>
    </row>
    <row r="64" spans="2:11" s="14" customFormat="1" ht="165">
      <c r="B64" s="77" t="s">
        <v>176</v>
      </c>
      <c r="C64" s="28" t="s">
        <v>150</v>
      </c>
      <c r="D64" s="6" t="s">
        <v>63</v>
      </c>
      <c r="E64" s="6" t="s">
        <v>9</v>
      </c>
      <c r="F64" s="8" t="s">
        <v>231</v>
      </c>
      <c r="G64" s="11" t="s">
        <v>266</v>
      </c>
      <c r="H64" s="15" t="s">
        <v>270</v>
      </c>
      <c r="I64" s="51" t="s">
        <v>311</v>
      </c>
      <c r="J64" s="51" t="s">
        <v>361</v>
      </c>
      <c r="K64" s="83" t="s">
        <v>518</v>
      </c>
    </row>
    <row r="65" spans="2:11" s="14" customFormat="1" ht="325.14999999999998" customHeight="1">
      <c r="B65" s="78"/>
      <c r="C65" s="29"/>
      <c r="D65" s="6" t="s">
        <v>64</v>
      </c>
      <c r="E65" s="6" t="s">
        <v>92</v>
      </c>
      <c r="F65" s="8" t="s">
        <v>232</v>
      </c>
      <c r="G65" s="11" t="s">
        <v>266</v>
      </c>
      <c r="H65" s="15" t="s">
        <v>270</v>
      </c>
      <c r="I65" s="51" t="s">
        <v>321</v>
      </c>
      <c r="J65" s="56" t="s">
        <v>369</v>
      </c>
      <c r="K65" s="83" t="s">
        <v>519</v>
      </c>
    </row>
    <row r="66" spans="2:11" s="14" customFormat="1" ht="198">
      <c r="B66" s="78"/>
      <c r="C66" s="29"/>
      <c r="D66" s="6" t="s">
        <v>65</v>
      </c>
      <c r="E66" s="6" t="s">
        <v>93</v>
      </c>
      <c r="F66" s="8" t="s">
        <v>233</v>
      </c>
      <c r="G66" s="55" t="s">
        <v>266</v>
      </c>
      <c r="H66" s="15" t="s">
        <v>312</v>
      </c>
      <c r="I66" s="51" t="s">
        <v>322</v>
      </c>
      <c r="J66" s="52" t="s">
        <v>362</v>
      </c>
      <c r="K66" s="83" t="s">
        <v>520</v>
      </c>
    </row>
    <row r="67" spans="2:11" s="14" customFormat="1" ht="165">
      <c r="B67" s="78"/>
      <c r="C67" s="29"/>
      <c r="D67" s="6" t="s">
        <v>66</v>
      </c>
      <c r="E67" s="6" t="s">
        <v>123</v>
      </c>
      <c r="F67" s="8" t="s">
        <v>253</v>
      </c>
      <c r="G67" s="11" t="s">
        <v>266</v>
      </c>
      <c r="H67" s="15" t="s">
        <v>270</v>
      </c>
      <c r="I67" s="51" t="s">
        <v>511</v>
      </c>
      <c r="J67" s="52" t="s">
        <v>363</v>
      </c>
      <c r="K67" s="83" t="s">
        <v>521</v>
      </c>
    </row>
    <row r="68" spans="2:11" s="14" customFormat="1" ht="115.5">
      <c r="B68" s="78"/>
      <c r="C68" s="29"/>
      <c r="D68" s="6" t="s">
        <v>67</v>
      </c>
      <c r="E68" s="6" t="s">
        <v>124</v>
      </c>
      <c r="F68" s="8" t="s">
        <v>234</v>
      </c>
      <c r="G68" s="11" t="s">
        <v>266</v>
      </c>
      <c r="H68" s="15" t="s">
        <v>270</v>
      </c>
      <c r="I68" s="58" t="s">
        <v>313</v>
      </c>
      <c r="J68" s="52" t="s">
        <v>364</v>
      </c>
      <c r="K68" s="83" t="s">
        <v>522</v>
      </c>
    </row>
    <row r="69" spans="2:11" s="14" customFormat="1" ht="41.45" customHeight="1">
      <c r="B69" s="78"/>
      <c r="C69" s="29"/>
      <c r="D69" s="6" t="s">
        <v>68</v>
      </c>
      <c r="E69" s="6" t="s">
        <v>20</v>
      </c>
      <c r="F69" s="8" t="s">
        <v>254</v>
      </c>
      <c r="G69" s="55" t="s">
        <v>266</v>
      </c>
      <c r="H69" s="15" t="s">
        <v>270</v>
      </c>
      <c r="I69" s="51" t="s">
        <v>320</v>
      </c>
      <c r="J69" s="52"/>
      <c r="K69" s="83" t="s">
        <v>462</v>
      </c>
    </row>
    <row r="70" spans="2:11" s="14" customFormat="1" ht="148.5">
      <c r="B70" s="79"/>
      <c r="C70" s="30"/>
      <c r="D70" s="6" t="s">
        <v>69</v>
      </c>
      <c r="E70" s="4" t="s">
        <v>13</v>
      </c>
      <c r="F70" s="8" t="s">
        <v>235</v>
      </c>
      <c r="G70" s="55" t="s">
        <v>266</v>
      </c>
      <c r="H70" s="15" t="s">
        <v>270</v>
      </c>
      <c r="I70" s="51" t="s">
        <v>457</v>
      </c>
      <c r="J70" s="52" t="s">
        <v>365</v>
      </c>
      <c r="K70" s="83" t="s">
        <v>475</v>
      </c>
    </row>
    <row r="71" spans="2:11" s="14" customFormat="1" ht="181.5">
      <c r="B71" s="77" t="s">
        <v>177</v>
      </c>
      <c r="C71" s="25" t="s">
        <v>278</v>
      </c>
      <c r="D71" s="6" t="s">
        <v>112</v>
      </c>
      <c r="E71" s="6" t="s">
        <v>169</v>
      </c>
      <c r="F71" s="8" t="s">
        <v>236</v>
      </c>
      <c r="G71" s="11" t="s">
        <v>266</v>
      </c>
      <c r="H71" s="15" t="s">
        <v>270</v>
      </c>
      <c r="I71" s="51" t="s">
        <v>458</v>
      </c>
      <c r="J71" s="52" t="s">
        <v>374</v>
      </c>
      <c r="K71" s="83" t="s">
        <v>523</v>
      </c>
    </row>
    <row r="72" spans="2:11" s="14" customFormat="1" ht="54.6" customHeight="1">
      <c r="B72" s="78"/>
      <c r="C72" s="26"/>
      <c r="D72" s="6" t="s">
        <v>70</v>
      </c>
      <c r="E72" s="6" t="s">
        <v>10</v>
      </c>
      <c r="F72" s="8" t="s">
        <v>237</v>
      </c>
      <c r="G72" s="11" t="s">
        <v>266</v>
      </c>
      <c r="H72" s="15" t="s">
        <v>270</v>
      </c>
      <c r="I72" s="51" t="s">
        <v>302</v>
      </c>
      <c r="J72" s="53" t="s">
        <v>301</v>
      </c>
      <c r="K72" s="85" t="s">
        <v>301</v>
      </c>
    </row>
    <row r="73" spans="2:11" s="14" customFormat="1" ht="248.45" customHeight="1">
      <c r="B73" s="78"/>
      <c r="C73" s="26"/>
      <c r="D73" s="6" t="s">
        <v>71</v>
      </c>
      <c r="E73" s="6" t="s">
        <v>27</v>
      </c>
      <c r="F73" s="8" t="s">
        <v>255</v>
      </c>
      <c r="G73" s="11" t="s">
        <v>266</v>
      </c>
      <c r="H73" s="15" t="s">
        <v>270</v>
      </c>
      <c r="I73" s="51" t="s">
        <v>459</v>
      </c>
      <c r="J73" s="67" t="s">
        <v>370</v>
      </c>
      <c r="K73" s="83" t="s">
        <v>524</v>
      </c>
    </row>
    <row r="74" spans="2:11" s="14" customFormat="1" ht="53.45" customHeight="1">
      <c r="B74" s="78"/>
      <c r="C74" s="26"/>
      <c r="D74" s="6" t="s">
        <v>72</v>
      </c>
      <c r="E74" s="6" t="s">
        <v>11</v>
      </c>
      <c r="F74" s="8" t="s">
        <v>238</v>
      </c>
      <c r="G74" s="11" t="s">
        <v>266</v>
      </c>
      <c r="H74" s="15" t="s">
        <v>270</v>
      </c>
      <c r="I74" s="51" t="s">
        <v>303</v>
      </c>
      <c r="J74" s="53" t="s">
        <v>301</v>
      </c>
      <c r="K74" s="85" t="s">
        <v>301</v>
      </c>
    </row>
    <row r="75" spans="2:11" s="14" customFormat="1" ht="66">
      <c r="B75" s="78"/>
      <c r="C75" s="26"/>
      <c r="D75" s="6" t="s">
        <v>73</v>
      </c>
      <c r="E75" s="6" t="s">
        <v>12</v>
      </c>
      <c r="F75" s="8" t="s">
        <v>256</v>
      </c>
      <c r="G75" s="11" t="s">
        <v>266</v>
      </c>
      <c r="H75" s="15" t="s">
        <v>270</v>
      </c>
      <c r="I75" s="51" t="s">
        <v>316</v>
      </c>
      <c r="J75" s="52" t="s">
        <v>366</v>
      </c>
      <c r="K75" s="85" t="s">
        <v>317</v>
      </c>
    </row>
    <row r="76" spans="2:11" s="14" customFormat="1" ht="148.5">
      <c r="B76" s="78"/>
      <c r="C76" s="26"/>
      <c r="D76" s="6" t="s">
        <v>74</v>
      </c>
      <c r="E76" s="6" t="s">
        <v>170</v>
      </c>
      <c r="F76" s="10" t="s">
        <v>239</v>
      </c>
      <c r="G76" s="11" t="s">
        <v>266</v>
      </c>
      <c r="H76" s="15" t="s">
        <v>270</v>
      </c>
      <c r="I76" s="51" t="s">
        <v>460</v>
      </c>
      <c r="J76" s="52" t="s">
        <v>367</v>
      </c>
      <c r="K76" s="83" t="s">
        <v>526</v>
      </c>
    </row>
    <row r="77" spans="2:11" s="14" customFormat="1" ht="198">
      <c r="B77" s="78"/>
      <c r="C77" s="26"/>
      <c r="D77" s="6" t="s">
        <v>75</v>
      </c>
      <c r="E77" s="6" t="s">
        <v>181</v>
      </c>
      <c r="F77" s="8" t="s">
        <v>240</v>
      </c>
      <c r="G77" s="11" t="s">
        <v>266</v>
      </c>
      <c r="H77" s="15" t="s">
        <v>270</v>
      </c>
      <c r="I77" s="51" t="s">
        <v>318</v>
      </c>
      <c r="J77" s="52" t="s">
        <v>368</v>
      </c>
      <c r="K77" s="83" t="s">
        <v>527</v>
      </c>
    </row>
    <row r="78" spans="2:11" s="14" customFormat="1" ht="148.5">
      <c r="B78" s="78"/>
      <c r="C78" s="26"/>
      <c r="D78" s="6" t="s">
        <v>76</v>
      </c>
      <c r="E78" s="6" t="s">
        <v>6</v>
      </c>
      <c r="F78" s="8" t="s">
        <v>257</v>
      </c>
      <c r="G78" s="11" t="s">
        <v>266</v>
      </c>
      <c r="H78" s="15" t="s">
        <v>270</v>
      </c>
      <c r="I78" s="51" t="s">
        <v>309</v>
      </c>
      <c r="J78" s="52" t="s">
        <v>371</v>
      </c>
      <c r="K78" s="83" t="s">
        <v>450</v>
      </c>
    </row>
    <row r="79" spans="2:11" s="14" customFormat="1" ht="217.9" customHeight="1">
      <c r="B79" s="79"/>
      <c r="C79" s="27"/>
      <c r="D79" s="6" t="s">
        <v>77</v>
      </c>
      <c r="E79" s="6" t="s">
        <v>5</v>
      </c>
      <c r="F79" s="8" t="s">
        <v>258</v>
      </c>
      <c r="G79" s="11" t="s">
        <v>266</v>
      </c>
      <c r="H79" s="15" t="s">
        <v>270</v>
      </c>
      <c r="I79" s="51" t="s">
        <v>391</v>
      </c>
      <c r="J79" s="52" t="s">
        <v>372</v>
      </c>
      <c r="K79" s="84" t="s">
        <v>451</v>
      </c>
    </row>
    <row r="80" spans="2:11" s="14" customFormat="1" ht="165">
      <c r="B80" s="80" t="s">
        <v>178</v>
      </c>
      <c r="C80" s="25" t="s">
        <v>279</v>
      </c>
      <c r="D80" s="6" t="s">
        <v>113</v>
      </c>
      <c r="E80" s="6" t="s">
        <v>25</v>
      </c>
      <c r="F80" s="8" t="s">
        <v>241</v>
      </c>
      <c r="G80" s="11" t="s">
        <v>266</v>
      </c>
      <c r="H80" s="15" t="s">
        <v>270</v>
      </c>
      <c r="I80" s="58" t="s">
        <v>408</v>
      </c>
      <c r="J80" s="52" t="s">
        <v>422</v>
      </c>
      <c r="K80" s="83" t="s">
        <v>528</v>
      </c>
    </row>
    <row r="81" spans="2:11" s="14" customFormat="1" ht="259.14999999999998" customHeight="1">
      <c r="B81" s="81"/>
      <c r="C81" s="26"/>
      <c r="D81" s="6" t="s">
        <v>78</v>
      </c>
      <c r="E81" s="6" t="s">
        <v>171</v>
      </c>
      <c r="F81" s="8" t="s">
        <v>242</v>
      </c>
      <c r="G81" s="11" t="s">
        <v>266</v>
      </c>
      <c r="H81" s="15" t="s">
        <v>270</v>
      </c>
      <c r="I81" s="51" t="s">
        <v>314</v>
      </c>
      <c r="J81" s="52" t="s">
        <v>373</v>
      </c>
      <c r="K81" s="83" t="s">
        <v>530</v>
      </c>
    </row>
    <row r="82" spans="2:11" s="14" customFormat="1" ht="132">
      <c r="B82" s="81"/>
      <c r="C82" s="26"/>
      <c r="D82" s="6" t="s">
        <v>79</v>
      </c>
      <c r="E82" s="6" t="s">
        <v>127</v>
      </c>
      <c r="F82" s="8" t="s">
        <v>243</v>
      </c>
      <c r="G82" s="11" t="s">
        <v>266</v>
      </c>
      <c r="H82" s="15" t="s">
        <v>270</v>
      </c>
      <c r="I82" s="51" t="s">
        <v>315</v>
      </c>
      <c r="J82" s="52" t="s">
        <v>375</v>
      </c>
      <c r="K82" s="83" t="s">
        <v>529</v>
      </c>
    </row>
    <row r="83" spans="2:11" s="14" customFormat="1" ht="82.5">
      <c r="B83" s="81"/>
      <c r="C83" s="26"/>
      <c r="D83" s="6" t="s">
        <v>80</v>
      </c>
      <c r="E83" s="6" t="s">
        <v>130</v>
      </c>
      <c r="F83" s="8" t="s">
        <v>244</v>
      </c>
      <c r="G83" s="11" t="s">
        <v>266</v>
      </c>
      <c r="H83" s="15" t="s">
        <v>270</v>
      </c>
      <c r="I83" s="58" t="s">
        <v>461</v>
      </c>
      <c r="J83" s="52" t="s">
        <v>376</v>
      </c>
      <c r="K83" s="83" t="s">
        <v>471</v>
      </c>
    </row>
    <row r="84" spans="2:11" s="14" customFormat="1" ht="192" customHeight="1">
      <c r="B84" s="82"/>
      <c r="C84" s="27"/>
      <c r="D84" s="6" t="s">
        <v>81</v>
      </c>
      <c r="E84" s="6" t="s">
        <v>131</v>
      </c>
      <c r="F84" s="8" t="s">
        <v>259</v>
      </c>
      <c r="G84" s="11" t="s">
        <v>266</v>
      </c>
      <c r="H84" s="15" t="s">
        <v>270</v>
      </c>
      <c r="I84" s="51" t="s">
        <v>404</v>
      </c>
      <c r="J84" s="52" t="s">
        <v>377</v>
      </c>
      <c r="K84" s="83" t="s">
        <v>529</v>
      </c>
    </row>
    <row r="85" spans="2:11" s="14" customFormat="1" ht="107.45" customHeight="1">
      <c r="B85" s="80" t="s">
        <v>179</v>
      </c>
      <c r="C85" s="25" t="s">
        <v>151</v>
      </c>
      <c r="D85" s="6" t="s">
        <v>114</v>
      </c>
      <c r="E85" s="6" t="s">
        <v>125</v>
      </c>
      <c r="F85" s="8" t="s">
        <v>245</v>
      </c>
      <c r="G85" s="11" t="s">
        <v>266</v>
      </c>
      <c r="H85" s="15" t="s">
        <v>270</v>
      </c>
      <c r="I85" s="51" t="s">
        <v>405</v>
      </c>
      <c r="J85" s="52" t="s">
        <v>423</v>
      </c>
      <c r="K85" s="83" t="s">
        <v>425</v>
      </c>
    </row>
    <row r="86" spans="2:11" s="14" customFormat="1" ht="96" customHeight="1">
      <c r="B86" s="82"/>
      <c r="C86" s="27"/>
      <c r="D86" s="6" t="s">
        <v>111</v>
      </c>
      <c r="E86" s="6" t="s">
        <v>126</v>
      </c>
      <c r="F86" s="8" t="s">
        <v>246</v>
      </c>
      <c r="G86" s="11" t="s">
        <v>266</v>
      </c>
      <c r="H86" s="15" t="s">
        <v>270</v>
      </c>
      <c r="I86" s="51" t="s">
        <v>304</v>
      </c>
      <c r="J86" s="52" t="s">
        <v>378</v>
      </c>
      <c r="K86" s="83" t="s">
        <v>476</v>
      </c>
    </row>
    <row r="87" spans="2:11" s="14" customFormat="1" ht="16.5" customHeight="1">
      <c r="K87" s="91"/>
    </row>
    <row r="88" spans="2:11" s="14" customFormat="1" ht="16.5" customHeight="1">
      <c r="K88" s="91"/>
    </row>
    <row r="89" spans="2:11" s="14" customFormat="1" ht="16.5" customHeight="1">
      <c r="K89" s="91"/>
    </row>
    <row r="90" spans="2:11" s="14" customFormat="1" ht="16.5" customHeight="1">
      <c r="K90" s="91"/>
    </row>
    <row r="91" spans="2:11" s="14" customFormat="1" ht="16.5" customHeight="1">
      <c r="K91" s="91"/>
    </row>
    <row r="92" spans="2:11" s="14" customFormat="1" ht="16.5" customHeight="1">
      <c r="K92" s="91"/>
    </row>
    <row r="93" spans="2:11" s="14" customFormat="1" ht="16.5" customHeight="1">
      <c r="K93" s="91"/>
    </row>
    <row r="94" spans="2:11" s="14" customFormat="1" ht="16.5" customHeight="1">
      <c r="K94" s="91"/>
    </row>
    <row r="95" spans="2:11" s="14" customFormat="1" ht="16.5" customHeight="1">
      <c r="K95" s="91"/>
    </row>
    <row r="96" spans="2:11" s="14" customFormat="1" ht="16.5" customHeight="1">
      <c r="K96" s="91"/>
    </row>
    <row r="97" spans="2:11" s="14" customFormat="1" ht="16.5" customHeight="1">
      <c r="K97" s="91"/>
    </row>
    <row r="98" spans="2:11" s="14" customFormat="1" ht="16.5" customHeight="1">
      <c r="K98" s="91"/>
    </row>
    <row r="99" spans="2:11" s="14" customFormat="1" ht="16.5" customHeight="1">
      <c r="K99" s="91"/>
    </row>
    <row r="100" spans="2:11" s="14" customFormat="1" ht="16.5" customHeight="1">
      <c r="K100" s="91"/>
    </row>
    <row r="101" spans="2:11" s="14" customFormat="1" ht="16.5" customHeight="1">
      <c r="K101" s="91"/>
    </row>
    <row r="102" spans="2:11" s="14" customFormat="1" ht="16.5" customHeight="1">
      <c r="K102" s="91"/>
    </row>
    <row r="103" spans="2:11" s="14" customFormat="1" ht="16.5" customHeight="1">
      <c r="K103" s="91"/>
    </row>
    <row r="104" spans="2:11" s="14" customFormat="1" ht="16.5" customHeight="1">
      <c r="K104" s="91"/>
    </row>
    <row r="105" spans="2:11" s="14" customFormat="1" ht="16.5" customHeight="1">
      <c r="K105" s="91"/>
    </row>
    <row r="106" spans="2:11" s="14" customFormat="1" ht="16.5" customHeight="1">
      <c r="K106" s="91"/>
    </row>
    <row r="107" spans="2:11" s="14" customFormat="1" ht="16.5" customHeight="1">
      <c r="K107" s="91"/>
    </row>
    <row r="108" spans="2:11" s="14" customFormat="1" ht="16.5" customHeight="1">
      <c r="K108" s="91"/>
    </row>
    <row r="109" spans="2:11" s="14" customFormat="1" ht="16.5" customHeight="1">
      <c r="K109" s="91"/>
    </row>
    <row r="110" spans="2:11">
      <c r="B110" s="14"/>
      <c r="C110" s="14"/>
      <c r="D110" s="14"/>
      <c r="E110" s="14"/>
      <c r="F110" s="14"/>
      <c r="G110" s="14"/>
      <c r="H110" s="14"/>
      <c r="I110" s="14"/>
      <c r="J110" s="14"/>
      <c r="K110" s="91"/>
    </row>
    <row r="111" spans="2:11">
      <c r="B111" s="14"/>
      <c r="C111" s="14"/>
      <c r="D111" s="14"/>
      <c r="E111" s="14"/>
      <c r="F111" s="14"/>
      <c r="G111" s="14"/>
      <c r="H111" s="14"/>
      <c r="I111" s="14"/>
      <c r="J111" s="14"/>
      <c r="K111" s="91"/>
    </row>
    <row r="112" spans="2:11">
      <c r="B112" s="14"/>
      <c r="C112" s="14"/>
      <c r="D112" s="14"/>
      <c r="E112" s="14"/>
      <c r="F112" s="14"/>
      <c r="G112" s="14"/>
      <c r="H112" s="14"/>
      <c r="J112" s="14"/>
    </row>
    <row r="113" spans="3:12">
      <c r="C113" s="14"/>
      <c r="D113" s="14"/>
      <c r="H113" s="14"/>
      <c r="J113" s="14"/>
    </row>
    <row r="114" spans="3:12">
      <c r="C114" s="14"/>
      <c r="D114" s="14"/>
      <c r="H114" s="14"/>
      <c r="J114" s="14"/>
    </row>
    <row r="115" spans="3:12">
      <c r="C115" s="14"/>
      <c r="D115" s="14"/>
      <c r="H115" s="14"/>
      <c r="J115" s="14"/>
    </row>
    <row r="116" spans="3:12">
      <c r="C116" s="14"/>
      <c r="D116" s="14"/>
      <c r="H116" s="14"/>
      <c r="J116" s="14"/>
    </row>
    <row r="117" spans="3:12">
      <c r="C117" s="14"/>
      <c r="D117" s="14"/>
      <c r="H117" s="14"/>
      <c r="J117" s="14"/>
    </row>
    <row r="118" spans="3:12">
      <c r="C118" s="14"/>
      <c r="D118" s="14"/>
      <c r="H118" s="14"/>
      <c r="J118" s="14"/>
    </row>
    <row r="119" spans="3:12">
      <c r="H119" s="14"/>
      <c r="J119" s="14"/>
    </row>
    <row r="120" spans="3:12">
      <c r="H120" s="14"/>
      <c r="J120" s="14"/>
      <c r="K120" s="91"/>
      <c r="L120" s="14"/>
    </row>
    <row r="121" spans="3:12">
      <c r="H121" s="14"/>
      <c r="L121" s="14"/>
    </row>
    <row r="122" spans="3:12">
      <c r="H122" s="14"/>
      <c r="I122" s="14"/>
      <c r="J122" s="14"/>
      <c r="K122" s="91"/>
      <c r="L122" s="14"/>
    </row>
  </sheetData>
  <autoFilter ref="B4:L86" xr:uid="{00000000-0009-0000-0000-000002000000}">
    <filterColumn colId="0" showButton="0"/>
    <filterColumn colId="2" showButton="0"/>
  </autoFilter>
  <mergeCells count="2">
    <mergeCell ref="B4:C4"/>
    <mergeCell ref="D4:E4"/>
  </mergeCells>
  <phoneticPr fontId="2" type="noConversion"/>
  <conditionalFormatting sqref="H6:H86">
    <cfRule type="beginsWith" dxfId="3" priority="7" operator="beginsWith" text="ISMS-P">
      <formula>LEFT(H6,LEN("ISMS-P"))="ISMS-P"</formula>
    </cfRule>
    <cfRule type="beginsWith" dxfId="2" priority="8" operator="beginsWith" text="ISMS">
      <formula>LEFT(H6,LEN("ISMS"))="ISMS"</formula>
    </cfRule>
  </conditionalFormatting>
  <conditionalFormatting sqref="I43">
    <cfRule type="beginsWith" dxfId="1" priority="1" operator="beginsWith" text="ISMS-P">
      <formula>LEFT(I43,LEN("ISMS-P"))="ISMS-P"</formula>
    </cfRule>
    <cfRule type="beginsWith" dxfId="0" priority="2" operator="beginsWith" text="ISMS">
      <formula>LEFT(I43,LEN("ISMS"))="ISMS"</formula>
    </cfRule>
  </conditionalFormatting>
  <pageMargins left="0.25" right="0.25" top="0.75" bottom="0.75" header="0.3" footer="0.3"/>
  <pageSetup paperSize="8" scale="74"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G23:G86 G6:G21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G10:H12"/>
  <sheetViews>
    <sheetView workbookViewId="0">
      <selection activeCell="H13" sqref="H13"/>
    </sheetView>
  </sheetViews>
  <sheetFormatPr defaultRowHeight="16.5"/>
  <sheetData>
    <row r="10" spans="7:8">
      <c r="G10" t="s">
        <v>267</v>
      </c>
      <c r="H10" t="s">
        <v>271</v>
      </c>
    </row>
    <row r="11" spans="7:8">
      <c r="G11" t="s">
        <v>268</v>
      </c>
      <c r="H11" t="s">
        <v>272</v>
      </c>
    </row>
    <row r="12" spans="7:8">
      <c r="G12" t="s">
        <v>269</v>
      </c>
      <c r="H12" t="s">
        <v>273</v>
      </c>
    </row>
  </sheetData>
  <phoneticPr fontId="2"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6539CA6A-DC0A-401E-9A5C-83724270CD42}"/>
</file>

<file path=customXml/itemProps2.xml><?xml version="1.0" encoding="utf-8"?>
<ds:datastoreItem xmlns:ds="http://schemas.openxmlformats.org/officeDocument/2006/customXml" ds:itemID="{B3E2D8F8-30F2-43A2-B08C-6A8AE445B0CD}"/>
</file>

<file path=customXml/itemProps3.xml><?xml version="1.0" encoding="utf-8"?>
<ds:datastoreItem xmlns:ds="http://schemas.openxmlformats.org/officeDocument/2006/customXml" ds:itemID="{DDD7DD21-939D-47C3-B26E-006D7E30A6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3</vt:i4>
      </vt:variant>
    </vt:vector>
  </HeadingPairs>
  <TitlesOfParts>
    <vt:vector size="7" baseType="lpstr">
      <vt:lpstr>표지</vt:lpstr>
      <vt:lpstr>개정이력</vt:lpstr>
      <vt:lpstr>ISMS</vt:lpstr>
      <vt:lpstr>Sheet4</vt:lpstr>
      <vt:lpstr>ISMS!Print_Area</vt:lpstr>
      <vt:lpstr>표지!Print_Area</vt:lpstr>
      <vt:lpstr>ISMS!Print_Titles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2024-11-15T05:19:44Z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