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교육_G6" sheetId="2" state="visible" r:id="rId2"/>
    <sheet xmlns:r="http://schemas.openxmlformats.org/officeDocument/2006/relationships" name="양식_교육_G5-M" sheetId="3" state="visible" r:id="rId3"/>
    <sheet xmlns:r="http://schemas.openxmlformats.org/officeDocument/2006/relationships" name="양식_교육_G5-S" sheetId="4" state="visible" r:id="rId4"/>
    <sheet xmlns:r="http://schemas.openxmlformats.org/officeDocument/2006/relationships" name="양식_교육_G4" sheetId="5" state="visible" r:id="rId5"/>
    <sheet xmlns:r="http://schemas.openxmlformats.org/officeDocument/2006/relationships" name="양식_교육_G3" sheetId="6" state="visible" r:id="rId6"/>
    <sheet xmlns:r="http://schemas.openxmlformats.org/officeDocument/2006/relationships" name="양식_교육_G2" sheetId="7" state="visible" r:id="rId7"/>
    <sheet xmlns:r="http://schemas.openxmlformats.org/officeDocument/2006/relationships" name="양식_교육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교육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양식_교육_G6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양식_교육_G5-M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양식_교육_G5-S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양식_교육_G4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양식_교육_G3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양식_교육_G2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양식_교육_G1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교육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교육 기획</t>
        </is>
      </c>
      <c r="C42" s="54" t="inlineStr">
        <is>
          <t>교육과정 기획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교육 기획</t>
        </is>
      </c>
      <c r="C43" s="54" t="inlineStr">
        <is>
          <t>교재 개발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교육 운영</t>
        </is>
      </c>
      <c r="C44" s="54" t="inlineStr">
        <is>
          <t>교육 진행 및 강의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교육 운영</t>
        </is>
      </c>
      <c r="C45" s="54" t="inlineStr">
        <is>
          <t>실습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교육 운영</t>
        </is>
      </c>
      <c r="C46" s="54" t="inlineStr">
        <is>
          <t>평가 및 피드백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수료/인증</t>
        </is>
      </c>
      <c r="C47" s="54" t="inlineStr">
        <is>
          <t>수료 관리·인증 발급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2026-05-14T03:40:39Z</dcterms:modified>
  <cp:lastModifiedBy>석주 이</cp:lastModifiedBy>
</cp:coreProperties>
</file>