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seppe/Il mio Drive (giuseppe.denicolao@unipv.it)/-DENI-/Didattica/-Statistical Learning Theory/StaLT progetti/StaLT Mini Project 2024-25/"/>
    </mc:Choice>
  </mc:AlternateContent>
  <xr:revisionPtr revIDLastSave="0" documentId="13_ncr:1_{8B36958A-D4E0-F54E-9837-713A7E70A7B8}" xr6:coauthVersionLast="47" xr6:coauthVersionMax="47" xr10:uidLastSave="{00000000-0000-0000-0000-000000000000}"/>
  <bookViews>
    <workbookView xWindow="1820" yWindow="2200" windowWidth="28040" windowHeight="17440" xr2:uid="{F654BFAD-E145-A14F-A265-F96BB993DEEC}"/>
  </bookViews>
  <sheets>
    <sheet name="Load1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<sst xmlns="http://schemas.openxmlformats.org/spreadsheetml/2006/main" count="3" uniqueCount="3">
  <si>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</si>
  <si>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hour</t>
  </si>
  <si>
    <t>load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</si>
</sst>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e" xfId="0" builtinId="0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Load1r!$C$1</c:f>
              <c:strCache>
                <c:ptCount val="1"/>
                <c:pt idx="0">
                  <c:v>load (MWh)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Load1r!$B$2:$B$385</c:f>
              <c:numCache>
                <c:formatCode>0.00</c:formatCode>
                <c:ptCount val="38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0.25</c:v>
                </c:pt>
                <c:pt idx="97">
                  <c:v>0.5</c:v>
                </c:pt>
                <c:pt idx="98">
                  <c:v>0.75</c:v>
                </c:pt>
                <c:pt idx="99">
                  <c:v>1</c:v>
                </c:pt>
                <c:pt idx="100">
                  <c:v>1.25</c:v>
                </c:pt>
                <c:pt idx="101">
                  <c:v>1.5</c:v>
                </c:pt>
                <c:pt idx="102">
                  <c:v>1.75</c:v>
                </c:pt>
                <c:pt idx="103">
                  <c:v>2</c:v>
                </c:pt>
                <c:pt idx="104">
                  <c:v>2.25</c:v>
                </c:pt>
                <c:pt idx="105">
                  <c:v>2.5</c:v>
                </c:pt>
                <c:pt idx="106">
                  <c:v>2.75</c:v>
                </c:pt>
                <c:pt idx="107">
                  <c:v>3</c:v>
                </c:pt>
                <c:pt idx="108">
                  <c:v>3.25</c:v>
                </c:pt>
                <c:pt idx="109">
                  <c:v>3.5</c:v>
                </c:pt>
                <c:pt idx="110">
                  <c:v>3.75</c:v>
                </c:pt>
                <c:pt idx="111">
                  <c:v>4</c:v>
                </c:pt>
                <c:pt idx="112">
                  <c:v>4.25</c:v>
                </c:pt>
                <c:pt idx="113">
                  <c:v>4.5</c:v>
                </c:pt>
                <c:pt idx="114">
                  <c:v>4.75</c:v>
                </c:pt>
                <c:pt idx="115">
                  <c:v>5</c:v>
                </c:pt>
                <c:pt idx="116">
                  <c:v>5.25</c:v>
                </c:pt>
                <c:pt idx="117">
                  <c:v>5.5</c:v>
                </c:pt>
                <c:pt idx="118">
                  <c:v>5.75</c:v>
                </c:pt>
                <c:pt idx="119">
                  <c:v>6</c:v>
                </c:pt>
                <c:pt idx="120">
                  <c:v>6.25</c:v>
                </c:pt>
                <c:pt idx="121">
                  <c:v>6.5</c:v>
                </c:pt>
                <c:pt idx="122">
                  <c:v>6.75</c:v>
                </c:pt>
                <c:pt idx="123">
                  <c:v>7</c:v>
                </c:pt>
                <c:pt idx="124">
                  <c:v>7.25</c:v>
                </c:pt>
                <c:pt idx="125">
                  <c:v>7.5</c:v>
                </c:pt>
                <c:pt idx="126">
                  <c:v>7.75</c:v>
                </c:pt>
                <c:pt idx="127">
                  <c:v>8</c:v>
                </c:pt>
                <c:pt idx="128">
                  <c:v>8.25</c:v>
                </c:pt>
                <c:pt idx="129">
                  <c:v>8.5</c:v>
                </c:pt>
                <c:pt idx="130">
                  <c:v>8.75</c:v>
                </c:pt>
                <c:pt idx="131">
                  <c:v>9</c:v>
                </c:pt>
                <c:pt idx="132">
                  <c:v>9.25</c:v>
                </c:pt>
                <c:pt idx="133">
                  <c:v>9.5</c:v>
                </c:pt>
                <c:pt idx="134">
                  <c:v>9.75</c:v>
                </c:pt>
                <c:pt idx="135">
                  <c:v>10</c:v>
                </c:pt>
                <c:pt idx="136">
                  <c:v>10.25</c:v>
                </c:pt>
                <c:pt idx="137">
                  <c:v>10.5</c:v>
                </c:pt>
                <c:pt idx="138">
                  <c:v>10.75</c:v>
                </c:pt>
                <c:pt idx="139">
                  <c:v>11</c:v>
                </c:pt>
                <c:pt idx="140">
                  <c:v>11.25</c:v>
                </c:pt>
                <c:pt idx="141">
                  <c:v>11.5</c:v>
                </c:pt>
                <c:pt idx="142">
                  <c:v>11.75</c:v>
                </c:pt>
                <c:pt idx="143">
                  <c:v>12</c:v>
                </c:pt>
                <c:pt idx="144">
                  <c:v>12.25</c:v>
                </c:pt>
                <c:pt idx="145">
                  <c:v>12.5</c:v>
                </c:pt>
                <c:pt idx="146">
                  <c:v>12.75</c:v>
                </c:pt>
                <c:pt idx="147">
                  <c:v>13</c:v>
                </c:pt>
                <c:pt idx="148">
                  <c:v>13.25</c:v>
                </c:pt>
                <c:pt idx="149">
                  <c:v>13.5</c:v>
                </c:pt>
                <c:pt idx="150">
                  <c:v>13.75</c:v>
                </c:pt>
                <c:pt idx="151">
                  <c:v>14</c:v>
                </c:pt>
                <c:pt idx="152">
                  <c:v>14.25</c:v>
                </c:pt>
                <c:pt idx="153">
                  <c:v>14.5</c:v>
                </c:pt>
                <c:pt idx="154">
                  <c:v>14.75</c:v>
                </c:pt>
                <c:pt idx="155">
                  <c:v>15</c:v>
                </c:pt>
                <c:pt idx="156">
                  <c:v>15.25</c:v>
                </c:pt>
                <c:pt idx="157">
                  <c:v>15.5</c:v>
                </c:pt>
                <c:pt idx="158">
                  <c:v>15.75</c:v>
                </c:pt>
                <c:pt idx="159">
                  <c:v>16</c:v>
                </c:pt>
                <c:pt idx="160">
                  <c:v>16.25</c:v>
                </c:pt>
                <c:pt idx="161">
                  <c:v>16.5</c:v>
                </c:pt>
                <c:pt idx="162">
                  <c:v>16.75</c:v>
                </c:pt>
                <c:pt idx="163">
                  <c:v>17</c:v>
                </c:pt>
                <c:pt idx="164">
                  <c:v>17.25</c:v>
                </c:pt>
                <c:pt idx="165">
                  <c:v>17.5</c:v>
                </c:pt>
                <c:pt idx="166">
                  <c:v>17.75</c:v>
                </c:pt>
                <c:pt idx="167">
                  <c:v>18</c:v>
                </c:pt>
                <c:pt idx="168">
                  <c:v>18.25</c:v>
                </c:pt>
                <c:pt idx="169">
                  <c:v>18.5</c:v>
                </c:pt>
                <c:pt idx="170">
                  <c:v>18.75</c:v>
                </c:pt>
                <c:pt idx="171">
                  <c:v>19</c:v>
                </c:pt>
                <c:pt idx="172">
                  <c:v>19.25</c:v>
                </c:pt>
                <c:pt idx="173">
                  <c:v>19.5</c:v>
                </c:pt>
                <c:pt idx="174">
                  <c:v>19.75</c:v>
                </c:pt>
                <c:pt idx="175">
                  <c:v>20</c:v>
                </c:pt>
                <c:pt idx="176">
                  <c:v>20.25</c:v>
                </c:pt>
                <c:pt idx="177">
                  <c:v>20.5</c:v>
                </c:pt>
                <c:pt idx="178">
                  <c:v>20.75</c:v>
                </c:pt>
                <c:pt idx="179">
                  <c:v>21</c:v>
                </c:pt>
                <c:pt idx="180">
                  <c:v>21.25</c:v>
                </c:pt>
                <c:pt idx="181">
                  <c:v>21.5</c:v>
                </c:pt>
                <c:pt idx="182">
                  <c:v>21.75</c:v>
                </c:pt>
                <c:pt idx="183">
                  <c:v>22</c:v>
                </c:pt>
                <c:pt idx="184">
                  <c:v>22.25</c:v>
                </c:pt>
                <c:pt idx="185">
                  <c:v>22.5</c:v>
                </c:pt>
                <c:pt idx="186">
                  <c:v>22.75</c:v>
                </c:pt>
                <c:pt idx="187">
                  <c:v>23</c:v>
                </c:pt>
                <c:pt idx="188">
                  <c:v>23.25</c:v>
                </c:pt>
                <c:pt idx="189">
                  <c:v>23.5</c:v>
                </c:pt>
                <c:pt idx="190">
                  <c:v>23.75</c:v>
                </c:pt>
                <c:pt idx="191">
                  <c:v>24</c:v>
                </c:pt>
                <c:pt idx="192">
                  <c:v>0.25</c:v>
                </c:pt>
                <c:pt idx="193">
                  <c:v>0.5</c:v>
                </c:pt>
                <c:pt idx="194">
                  <c:v>0.75</c:v>
                </c:pt>
                <c:pt idx="195">
                  <c:v>1</c:v>
                </c:pt>
                <c:pt idx="196">
                  <c:v>1.25</c:v>
                </c:pt>
                <c:pt idx="197">
                  <c:v>1.5</c:v>
                </c:pt>
                <c:pt idx="198">
                  <c:v>1.75</c:v>
                </c:pt>
                <c:pt idx="199">
                  <c:v>2</c:v>
                </c:pt>
                <c:pt idx="200">
                  <c:v>2.25</c:v>
                </c:pt>
                <c:pt idx="201">
                  <c:v>2.5</c:v>
                </c:pt>
                <c:pt idx="202">
                  <c:v>2.75</c:v>
                </c:pt>
                <c:pt idx="203">
                  <c:v>3</c:v>
                </c:pt>
                <c:pt idx="204">
                  <c:v>3.25</c:v>
                </c:pt>
                <c:pt idx="205">
                  <c:v>3.5</c:v>
                </c:pt>
                <c:pt idx="206">
                  <c:v>3.75</c:v>
                </c:pt>
                <c:pt idx="207">
                  <c:v>4</c:v>
                </c:pt>
                <c:pt idx="208">
                  <c:v>4.25</c:v>
                </c:pt>
                <c:pt idx="209">
                  <c:v>4.5</c:v>
                </c:pt>
                <c:pt idx="210">
                  <c:v>4.75</c:v>
                </c:pt>
                <c:pt idx="211">
                  <c:v>5</c:v>
                </c:pt>
                <c:pt idx="212">
                  <c:v>5.25</c:v>
                </c:pt>
                <c:pt idx="213">
                  <c:v>5.5</c:v>
                </c:pt>
                <c:pt idx="214">
                  <c:v>5.75</c:v>
                </c:pt>
                <c:pt idx="215">
                  <c:v>6</c:v>
                </c:pt>
                <c:pt idx="216">
                  <c:v>6.25</c:v>
                </c:pt>
                <c:pt idx="217">
                  <c:v>6.5</c:v>
                </c:pt>
                <c:pt idx="218">
                  <c:v>6.75</c:v>
                </c:pt>
                <c:pt idx="219">
                  <c:v>7</c:v>
                </c:pt>
                <c:pt idx="220">
                  <c:v>7.25</c:v>
                </c:pt>
                <c:pt idx="221">
                  <c:v>7.5</c:v>
                </c:pt>
                <c:pt idx="222">
                  <c:v>7.75</c:v>
                </c:pt>
                <c:pt idx="223">
                  <c:v>8</c:v>
                </c:pt>
                <c:pt idx="224">
                  <c:v>8.25</c:v>
                </c:pt>
                <c:pt idx="225">
                  <c:v>8.5</c:v>
                </c:pt>
                <c:pt idx="226">
                  <c:v>8.75</c:v>
                </c:pt>
                <c:pt idx="227">
                  <c:v>9</c:v>
                </c:pt>
                <c:pt idx="228">
                  <c:v>9.25</c:v>
                </c:pt>
                <c:pt idx="229">
                  <c:v>9.5</c:v>
                </c:pt>
                <c:pt idx="230">
                  <c:v>9.75</c:v>
                </c:pt>
                <c:pt idx="231">
                  <c:v>10</c:v>
                </c:pt>
                <c:pt idx="232">
                  <c:v>10.25</c:v>
                </c:pt>
                <c:pt idx="233">
                  <c:v>10.5</c:v>
                </c:pt>
                <c:pt idx="234">
                  <c:v>10.75</c:v>
                </c:pt>
                <c:pt idx="235">
                  <c:v>11</c:v>
                </c:pt>
                <c:pt idx="236">
                  <c:v>11.25</c:v>
                </c:pt>
                <c:pt idx="237">
                  <c:v>11.5</c:v>
                </c:pt>
                <c:pt idx="238">
                  <c:v>11.75</c:v>
                </c:pt>
                <c:pt idx="239">
                  <c:v>12</c:v>
                </c:pt>
                <c:pt idx="240">
                  <c:v>12.25</c:v>
                </c:pt>
                <c:pt idx="241">
                  <c:v>12.5</c:v>
                </c:pt>
                <c:pt idx="242">
                  <c:v>12.75</c:v>
                </c:pt>
                <c:pt idx="243">
                  <c:v>13</c:v>
                </c:pt>
                <c:pt idx="244">
                  <c:v>13.25</c:v>
                </c:pt>
                <c:pt idx="245">
                  <c:v>13.5</c:v>
                </c:pt>
                <c:pt idx="246">
                  <c:v>13.75</c:v>
                </c:pt>
                <c:pt idx="247">
                  <c:v>14</c:v>
                </c:pt>
                <c:pt idx="248">
                  <c:v>14.25</c:v>
                </c:pt>
                <c:pt idx="249">
                  <c:v>14.5</c:v>
                </c:pt>
                <c:pt idx="250">
                  <c:v>14.75</c:v>
                </c:pt>
                <c:pt idx="251">
                  <c:v>15</c:v>
                </c:pt>
                <c:pt idx="252">
                  <c:v>15.25</c:v>
                </c:pt>
                <c:pt idx="253">
                  <c:v>15.5</c:v>
                </c:pt>
                <c:pt idx="254">
                  <c:v>15.75</c:v>
                </c:pt>
                <c:pt idx="255">
                  <c:v>16</c:v>
                </c:pt>
                <c:pt idx="256">
                  <c:v>16.25</c:v>
                </c:pt>
                <c:pt idx="257">
                  <c:v>16.5</c:v>
                </c:pt>
                <c:pt idx="258">
                  <c:v>16.75</c:v>
                </c:pt>
                <c:pt idx="259">
                  <c:v>17</c:v>
                </c:pt>
                <c:pt idx="260">
                  <c:v>17.25</c:v>
                </c:pt>
                <c:pt idx="261">
                  <c:v>17.5</c:v>
                </c:pt>
                <c:pt idx="262">
                  <c:v>17.75</c:v>
                </c:pt>
                <c:pt idx="263">
                  <c:v>18</c:v>
                </c:pt>
                <c:pt idx="264">
                  <c:v>18.25</c:v>
                </c:pt>
                <c:pt idx="265">
                  <c:v>18.5</c:v>
                </c:pt>
                <c:pt idx="266">
                  <c:v>18.75</c:v>
                </c:pt>
                <c:pt idx="267">
                  <c:v>19</c:v>
                </c:pt>
                <c:pt idx="268">
                  <c:v>19.25</c:v>
                </c:pt>
                <c:pt idx="269">
                  <c:v>19.5</c:v>
                </c:pt>
                <c:pt idx="270">
                  <c:v>19.75</c:v>
                </c:pt>
                <c:pt idx="271">
                  <c:v>20</c:v>
                </c:pt>
                <c:pt idx="272">
                  <c:v>20.25</c:v>
                </c:pt>
                <c:pt idx="273">
                  <c:v>20.5</c:v>
                </c:pt>
                <c:pt idx="274">
                  <c:v>20.75</c:v>
                </c:pt>
                <c:pt idx="275">
                  <c:v>21</c:v>
                </c:pt>
                <c:pt idx="276">
                  <c:v>21.25</c:v>
                </c:pt>
                <c:pt idx="277">
                  <c:v>21.5</c:v>
                </c:pt>
                <c:pt idx="278">
                  <c:v>21.75</c:v>
                </c:pt>
                <c:pt idx="279">
                  <c:v>22</c:v>
                </c:pt>
                <c:pt idx="280">
                  <c:v>22.25</c:v>
                </c:pt>
                <c:pt idx="281">
                  <c:v>22.5</c:v>
                </c:pt>
                <c:pt idx="282">
                  <c:v>22.75</c:v>
                </c:pt>
                <c:pt idx="283">
                  <c:v>23</c:v>
                </c:pt>
                <c:pt idx="284">
                  <c:v>23.25</c:v>
                </c:pt>
                <c:pt idx="285">
                  <c:v>23.5</c:v>
                </c:pt>
                <c:pt idx="286">
                  <c:v>23.75</c:v>
                </c:pt>
                <c:pt idx="287">
                  <c:v>24</c:v>
                </c:pt>
                <c:pt idx="288">
                  <c:v>0.25</c:v>
                </c:pt>
                <c:pt idx="289">
                  <c:v>0.5</c:v>
                </c:pt>
                <c:pt idx="290">
                  <c:v>0.75</c:v>
                </c:pt>
                <c:pt idx="291">
                  <c:v>1</c:v>
                </c:pt>
                <c:pt idx="292">
                  <c:v>1.25</c:v>
                </c:pt>
                <c:pt idx="293">
                  <c:v>1.5</c:v>
                </c:pt>
                <c:pt idx="294">
                  <c:v>1.75</c:v>
                </c:pt>
                <c:pt idx="295">
                  <c:v>2</c:v>
                </c:pt>
                <c:pt idx="296">
                  <c:v>2.25</c:v>
                </c:pt>
                <c:pt idx="297">
                  <c:v>2.5</c:v>
                </c:pt>
                <c:pt idx="298">
                  <c:v>2.75</c:v>
                </c:pt>
                <c:pt idx="299">
                  <c:v>3</c:v>
                </c:pt>
                <c:pt idx="300">
                  <c:v>3.25</c:v>
                </c:pt>
                <c:pt idx="301">
                  <c:v>3.5</c:v>
                </c:pt>
                <c:pt idx="302">
                  <c:v>3.75</c:v>
                </c:pt>
                <c:pt idx="303">
                  <c:v>4</c:v>
                </c:pt>
                <c:pt idx="304">
                  <c:v>4.25</c:v>
                </c:pt>
                <c:pt idx="305">
                  <c:v>4.5</c:v>
                </c:pt>
                <c:pt idx="306">
                  <c:v>4.75</c:v>
                </c:pt>
                <c:pt idx="307">
                  <c:v>5</c:v>
                </c:pt>
                <c:pt idx="308">
                  <c:v>5.25</c:v>
                </c:pt>
                <c:pt idx="309">
                  <c:v>5.5</c:v>
                </c:pt>
                <c:pt idx="310">
                  <c:v>5.75</c:v>
                </c:pt>
                <c:pt idx="311">
                  <c:v>6</c:v>
                </c:pt>
                <c:pt idx="312">
                  <c:v>6.25</c:v>
                </c:pt>
                <c:pt idx="313">
                  <c:v>6.5</c:v>
                </c:pt>
                <c:pt idx="314">
                  <c:v>6.75</c:v>
                </c:pt>
                <c:pt idx="315">
                  <c:v>7</c:v>
                </c:pt>
                <c:pt idx="316">
                  <c:v>7.25</c:v>
                </c:pt>
                <c:pt idx="317">
                  <c:v>7.5</c:v>
                </c:pt>
                <c:pt idx="318">
                  <c:v>7.75</c:v>
                </c:pt>
                <c:pt idx="319">
                  <c:v>8</c:v>
                </c:pt>
                <c:pt idx="320">
                  <c:v>8.25</c:v>
                </c:pt>
                <c:pt idx="321">
                  <c:v>8.5</c:v>
                </c:pt>
                <c:pt idx="322">
                  <c:v>8.75</c:v>
                </c:pt>
                <c:pt idx="323">
                  <c:v>9</c:v>
                </c:pt>
                <c:pt idx="324">
                  <c:v>9.25</c:v>
                </c:pt>
                <c:pt idx="325">
                  <c:v>9.5</c:v>
                </c:pt>
                <c:pt idx="326">
                  <c:v>9.75</c:v>
                </c:pt>
                <c:pt idx="327">
                  <c:v>10</c:v>
                </c:pt>
                <c:pt idx="328">
                  <c:v>10.25</c:v>
                </c:pt>
                <c:pt idx="329">
                  <c:v>10.5</c:v>
                </c:pt>
                <c:pt idx="330">
                  <c:v>10.75</c:v>
                </c:pt>
                <c:pt idx="331">
                  <c:v>11</c:v>
                </c:pt>
                <c:pt idx="332">
                  <c:v>11.25</c:v>
                </c:pt>
                <c:pt idx="333">
                  <c:v>11.5</c:v>
                </c:pt>
                <c:pt idx="334">
                  <c:v>11.75</c:v>
                </c:pt>
                <c:pt idx="335">
                  <c:v>12</c:v>
                </c:pt>
                <c:pt idx="336">
                  <c:v>12.25</c:v>
                </c:pt>
                <c:pt idx="337">
                  <c:v>12.5</c:v>
                </c:pt>
                <c:pt idx="338">
                  <c:v>12.75</c:v>
                </c:pt>
                <c:pt idx="339">
                  <c:v>13</c:v>
                </c:pt>
                <c:pt idx="340">
                  <c:v>13.25</c:v>
                </c:pt>
                <c:pt idx="341">
                  <c:v>13.5</c:v>
                </c:pt>
                <c:pt idx="342">
                  <c:v>13.75</c:v>
                </c:pt>
                <c:pt idx="343">
                  <c:v>14</c:v>
                </c:pt>
                <c:pt idx="344">
                  <c:v>14.25</c:v>
                </c:pt>
                <c:pt idx="345">
                  <c:v>14.5</c:v>
                </c:pt>
                <c:pt idx="346">
                  <c:v>14.75</c:v>
                </c:pt>
                <c:pt idx="347">
                  <c:v>15</c:v>
                </c:pt>
                <c:pt idx="348">
                  <c:v>15.25</c:v>
                </c:pt>
                <c:pt idx="349">
                  <c:v>15.5</c:v>
                </c:pt>
                <c:pt idx="350">
                  <c:v>15.75</c:v>
                </c:pt>
                <c:pt idx="351">
                  <c:v>16</c:v>
                </c:pt>
                <c:pt idx="352">
                  <c:v>16.25</c:v>
                </c:pt>
                <c:pt idx="353">
                  <c:v>16.5</c:v>
                </c:pt>
                <c:pt idx="354">
                  <c:v>16.75</c:v>
                </c:pt>
                <c:pt idx="355">
                  <c:v>17</c:v>
                </c:pt>
                <c:pt idx="356">
                  <c:v>17.25</c:v>
                </c:pt>
                <c:pt idx="357">
                  <c:v>17.5</c:v>
                </c:pt>
                <c:pt idx="358">
                  <c:v>17.75</c:v>
                </c:pt>
                <c:pt idx="359">
                  <c:v>18</c:v>
                </c:pt>
                <c:pt idx="360">
                  <c:v>18.25</c:v>
                </c:pt>
                <c:pt idx="361">
                  <c:v>18.5</c:v>
                </c:pt>
                <c:pt idx="362">
                  <c:v>18.75</c:v>
                </c:pt>
                <c:pt idx="363">
                  <c:v>19</c:v>
                </c:pt>
                <c:pt idx="364">
                  <c:v>19.25</c:v>
                </c:pt>
                <c:pt idx="365">
                  <c:v>19.5</c:v>
                </c:pt>
                <c:pt idx="366">
                  <c:v>19.75</c:v>
                </c:pt>
                <c:pt idx="367">
                  <c:v>20</c:v>
                </c:pt>
                <c:pt idx="368">
                  <c:v>20.25</c:v>
                </c:pt>
                <c:pt idx="369">
                  <c:v>20.5</c:v>
                </c:pt>
                <c:pt idx="370">
                  <c:v>20.75</c:v>
                </c:pt>
                <c:pt idx="371">
                  <c:v>21</c:v>
                </c:pt>
                <c:pt idx="372">
                  <c:v>21.25</c:v>
                </c:pt>
                <c:pt idx="373">
                  <c:v>21.5</c:v>
                </c:pt>
                <c:pt idx="374">
                  <c:v>21.75</c:v>
                </c:pt>
                <c:pt idx="375">
                  <c:v>22</c:v>
                </c:pt>
                <c:pt idx="376">
                  <c:v>22.25</c:v>
                </c:pt>
                <c:pt idx="377">
                  <c:v>22.5</c:v>
                </c:pt>
                <c:pt idx="378">
                  <c:v>22.75</c:v>
                </c:pt>
                <c:pt idx="379">
                  <c:v>23</c:v>
                </c:pt>
                <c:pt idx="380">
                  <c:v>23.25</c:v>
                </c:pt>
                <c:pt idx="381">
                  <c:v>23.5</c:v>
                </c:pt>
                <c:pt idx="382">
                  <c:v>23.75</c:v>
                </c:pt>
                <c:pt idx="383">
                  <c:v>24</c:v>
                </c:pt>
              </c:numCache>
            </c:numRef>
          </c:xVal>
          <c:yVal>
            <c:numRef>
              <c:f>Load1r!$C$2:$C$385</c:f>
              <c:numCache>
                <c:formatCode>#,##0.00</c:formatCode>
                <c:ptCount val="384"/>
                <c:pt idx="0">
                  <c:v>6.4333</c:v>
                </c:pt>
                <c:pt idx="1">
                  <c:v>6.4551999999999996</c:v>
                </c:pt>
                <c:pt idx="2">
                  <c:v>5.5552000000000001</c:v>
                </c:pt>
                <c:pt idx="3">
                  <c:v>5.2657999999999996</c:v>
                </c:pt>
                <c:pt idx="4">
                  <c:v>5.2445000000000004</c:v>
                </c:pt>
                <c:pt idx="5">
                  <c:v>5.0753000000000004</c:v>
                </c:pt>
                <c:pt idx="6">
                  <c:v>5.4283999999999999</c:v>
                </c:pt>
                <c:pt idx="7">
                  <c:v>5.0784000000000002</c:v>
                </c:pt>
                <c:pt idx="8">
                  <c:v>5.7091000000000003</c:v>
                </c:pt>
                <c:pt idx="9">
                  <c:v>5.3662999999999998</c:v>
                </c:pt>
                <c:pt idx="10">
                  <c:v>5.1375000000000002</c:v>
                </c:pt>
                <c:pt idx="11">
                  <c:v>4.4577999999999998</c:v>
                </c:pt>
                <c:pt idx="12">
                  <c:v>4.1779000000000002</c:v>
                </c:pt>
                <c:pt idx="13">
                  <c:v>4.7511999999999999</c:v>
                </c:pt>
                <c:pt idx="14">
                  <c:v>5.5909000000000004</c:v>
                </c:pt>
                <c:pt idx="15">
                  <c:v>6.6988000000000003</c:v>
                </c:pt>
                <c:pt idx="16">
                  <c:v>5.7861000000000002</c:v>
                </c:pt>
                <c:pt idx="17">
                  <c:v>7.1066000000000003</c:v>
                </c:pt>
                <c:pt idx="18">
                  <c:v>7.4185999999999996</c:v>
                </c:pt>
                <c:pt idx="19">
                  <c:v>8.5582999999999991</c:v>
                </c:pt>
                <c:pt idx="20">
                  <c:v>10.454599999999999</c:v>
                </c:pt>
                <c:pt idx="21">
                  <c:v>11.6365</c:v>
                </c:pt>
                <c:pt idx="22">
                  <c:v>13.8117</c:v>
                </c:pt>
                <c:pt idx="23">
                  <c:v>15.8734</c:v>
                </c:pt>
                <c:pt idx="24">
                  <c:v>17.031500000000001</c:v>
                </c:pt>
                <c:pt idx="25">
                  <c:v>18.860800000000001</c:v>
                </c:pt>
                <c:pt idx="26">
                  <c:v>21.5504</c:v>
                </c:pt>
                <c:pt idx="27">
                  <c:v>22.014700000000001</c:v>
                </c:pt>
                <c:pt idx="28">
                  <c:v>22.538599999999999</c:v>
                </c:pt>
                <c:pt idx="29">
                  <c:v>22.413399999999999</c:v>
                </c:pt>
                <c:pt idx="30">
                  <c:v>22.244599999999998</c:v>
                </c:pt>
                <c:pt idx="31">
                  <c:v>22.685400000000001</c:v>
                </c:pt>
                <c:pt idx="32">
                  <c:v>21.780200000000001</c:v>
                </c:pt>
                <c:pt idx="33">
                  <c:v>22.1267</c:v>
                </c:pt>
                <c:pt idx="34">
                  <c:v>20.7348</c:v>
                </c:pt>
                <c:pt idx="35">
                  <c:v>19.095500000000001</c:v>
                </c:pt>
                <c:pt idx="36">
                  <c:v>18.5669</c:v>
                </c:pt>
                <c:pt idx="37">
                  <c:v>17.256499999999999</c:v>
                </c:pt>
                <c:pt idx="38">
                  <c:v>17.202200000000001</c:v>
                </c:pt>
                <c:pt idx="39">
                  <c:v>14.356199999999999</c:v>
                </c:pt>
                <c:pt idx="40">
                  <c:v>14.325200000000001</c:v>
                </c:pt>
                <c:pt idx="41">
                  <c:v>12.286199999999999</c:v>
                </c:pt>
                <c:pt idx="42">
                  <c:v>13.6525</c:v>
                </c:pt>
                <c:pt idx="43">
                  <c:v>13.341900000000001</c:v>
                </c:pt>
                <c:pt idx="44">
                  <c:v>14.7028</c:v>
                </c:pt>
                <c:pt idx="45">
                  <c:v>14.667199999999999</c:v>
                </c:pt>
                <c:pt idx="46">
                  <c:v>17.162400000000002</c:v>
                </c:pt>
                <c:pt idx="47">
                  <c:v>15.1082</c:v>
                </c:pt>
                <c:pt idx="48">
                  <c:v>15.179</c:v>
                </c:pt>
                <c:pt idx="49">
                  <c:v>16.0153</c:v>
                </c:pt>
                <c:pt idx="50">
                  <c:v>15.044499999999999</c:v>
                </c:pt>
                <c:pt idx="51">
                  <c:v>16.021899999999999</c:v>
                </c:pt>
                <c:pt idx="52">
                  <c:v>14.624499999999999</c:v>
                </c:pt>
                <c:pt idx="53">
                  <c:v>15.8573</c:v>
                </c:pt>
                <c:pt idx="54">
                  <c:v>16.238099999999999</c:v>
                </c:pt>
                <c:pt idx="55">
                  <c:v>15.8695</c:v>
                </c:pt>
                <c:pt idx="56">
                  <c:v>16.357399999999998</c:v>
                </c:pt>
                <c:pt idx="57">
                  <c:v>15.536199999999999</c:v>
                </c:pt>
                <c:pt idx="58">
                  <c:v>15.3119</c:v>
                </c:pt>
                <c:pt idx="59">
                  <c:v>16.0594</c:v>
                </c:pt>
                <c:pt idx="60">
                  <c:v>16.685600000000001</c:v>
                </c:pt>
                <c:pt idx="61">
                  <c:v>15.396000000000001</c:v>
                </c:pt>
                <c:pt idx="62">
                  <c:v>16.283000000000001</c:v>
                </c:pt>
                <c:pt idx="63">
                  <c:v>16.685300000000002</c:v>
                </c:pt>
                <c:pt idx="64">
                  <c:v>16.439699999999998</c:v>
                </c:pt>
                <c:pt idx="65">
                  <c:v>17.077400000000001</c:v>
                </c:pt>
                <c:pt idx="66">
                  <c:v>17.5337</c:v>
                </c:pt>
                <c:pt idx="67">
                  <c:v>19.897099999999998</c:v>
                </c:pt>
                <c:pt idx="68">
                  <c:v>22.686199999999999</c:v>
                </c:pt>
                <c:pt idx="69">
                  <c:v>25.08</c:v>
                </c:pt>
                <c:pt idx="70">
                  <c:v>26.653300000000002</c:v>
                </c:pt>
                <c:pt idx="71">
                  <c:v>28.459700000000002</c:v>
                </c:pt>
                <c:pt idx="72">
                  <c:v>28.340599999999998</c:v>
                </c:pt>
                <c:pt idx="73">
                  <c:v>28.471499999999999</c:v>
                </c:pt>
                <c:pt idx="74">
                  <c:v>29.723500000000001</c:v>
                </c:pt>
                <c:pt idx="75">
                  <c:v>30.900500000000001</c:v>
                </c:pt>
                <c:pt idx="76">
                  <c:v>30.099699999999999</c:v>
                </c:pt>
                <c:pt idx="77">
                  <c:v>30.3322</c:v>
                </c:pt>
                <c:pt idx="78">
                  <c:v>29.817599999999999</c:v>
                </c:pt>
                <c:pt idx="79">
                  <c:v>27.2956</c:v>
                </c:pt>
                <c:pt idx="80">
                  <c:v>26.959900000000001</c:v>
                </c:pt>
                <c:pt idx="81">
                  <c:v>26.443300000000001</c:v>
                </c:pt>
                <c:pt idx="82">
                  <c:v>24.6172</c:v>
                </c:pt>
                <c:pt idx="83">
                  <c:v>24.009399999999999</c:v>
                </c:pt>
                <c:pt idx="84">
                  <c:v>21.559100000000001</c:v>
                </c:pt>
                <c:pt idx="85">
                  <c:v>21.299499999999998</c:v>
                </c:pt>
                <c:pt idx="86">
                  <c:v>21.022099999999998</c:v>
                </c:pt>
                <c:pt idx="87">
                  <c:v>18.895700000000001</c:v>
                </c:pt>
                <c:pt idx="88">
                  <c:v>17.205400000000001</c:v>
                </c:pt>
                <c:pt idx="89">
                  <c:v>16.8537</c:v>
                </c:pt>
                <c:pt idx="90">
                  <c:v>15.173299999999999</c:v>
                </c:pt>
                <c:pt idx="91">
                  <c:v>14.842499999999999</c:v>
                </c:pt>
                <c:pt idx="92">
                  <c:v>12.3996</c:v>
                </c:pt>
                <c:pt idx="93">
                  <c:v>9.2289999999999992</c:v>
                </c:pt>
                <c:pt idx="94">
                  <c:v>8.5581999999999994</c:v>
                </c:pt>
                <c:pt idx="95">
                  <c:v>7.4531000000000001</c:v>
                </c:pt>
                <c:pt idx="96">
                  <c:v>4.0054999999999996</c:v>
                </c:pt>
                <c:pt idx="97">
                  <c:v>4.6531000000000002</c:v>
                </c:pt>
                <c:pt idx="98">
                  <c:v>3.4199000000000002</c:v>
                </c:pt>
                <c:pt idx="99">
                  <c:v>2.8824999999999998</c:v>
                </c:pt>
                <c:pt idx="100">
                  <c:v>2.9542000000000002</c:v>
                </c:pt>
                <c:pt idx="101">
                  <c:v>3.3041999999999998</c:v>
                </c:pt>
                <c:pt idx="102">
                  <c:v>3.0392000000000001</c:v>
                </c:pt>
                <c:pt idx="103">
                  <c:v>2.7410999999999999</c:v>
                </c:pt>
                <c:pt idx="104">
                  <c:v>3.5602</c:v>
                </c:pt>
                <c:pt idx="105">
                  <c:v>2.1120999999999999</c:v>
                </c:pt>
                <c:pt idx="106">
                  <c:v>2.7909999999999999</c:v>
                </c:pt>
                <c:pt idx="107">
                  <c:v>2.8698999999999999</c:v>
                </c:pt>
                <c:pt idx="108">
                  <c:v>4.0724999999999998</c:v>
                </c:pt>
                <c:pt idx="109">
                  <c:v>2.6311</c:v>
                </c:pt>
                <c:pt idx="110">
                  <c:v>3.3</c:v>
                </c:pt>
                <c:pt idx="111">
                  <c:v>1.7544999999999999</c:v>
                </c:pt>
                <c:pt idx="112">
                  <c:v>2.7843</c:v>
                </c:pt>
                <c:pt idx="113">
                  <c:v>1.8741000000000001</c:v>
                </c:pt>
                <c:pt idx="114">
                  <c:v>3.8126000000000002</c:v>
                </c:pt>
                <c:pt idx="115">
                  <c:v>2.9426999999999999</c:v>
                </c:pt>
                <c:pt idx="116">
                  <c:v>3.5663999999999998</c:v>
                </c:pt>
                <c:pt idx="117">
                  <c:v>5.9410999999999996</c:v>
                </c:pt>
                <c:pt idx="118">
                  <c:v>5.4560000000000004</c:v>
                </c:pt>
                <c:pt idx="119">
                  <c:v>7.1018999999999997</c:v>
                </c:pt>
                <c:pt idx="120">
                  <c:v>9.2011000000000003</c:v>
                </c:pt>
                <c:pt idx="121">
                  <c:v>9.5586000000000002</c:v>
                </c:pt>
                <c:pt idx="122">
                  <c:v>10.141299999999999</c:v>
                </c:pt>
                <c:pt idx="123">
                  <c:v>11.3665</c:v>
                </c:pt>
                <c:pt idx="124">
                  <c:v>13.334199999999999</c:v>
                </c:pt>
                <c:pt idx="125">
                  <c:v>15.1496</c:v>
                </c:pt>
                <c:pt idx="126">
                  <c:v>12.803900000000001</c:v>
                </c:pt>
                <c:pt idx="127">
                  <c:v>13.512499999999999</c:v>
                </c:pt>
                <c:pt idx="128">
                  <c:v>13.6854</c:v>
                </c:pt>
                <c:pt idx="129">
                  <c:v>13.4232</c:v>
                </c:pt>
                <c:pt idx="130">
                  <c:v>13.0063</c:v>
                </c:pt>
                <c:pt idx="131">
                  <c:v>10.9139</c:v>
                </c:pt>
                <c:pt idx="132">
                  <c:v>11.709099999999999</c:v>
                </c:pt>
                <c:pt idx="133">
                  <c:v>9.7433999999999994</c:v>
                </c:pt>
                <c:pt idx="134">
                  <c:v>9.1641999999999992</c:v>
                </c:pt>
                <c:pt idx="135">
                  <c:v>10.7476</c:v>
                </c:pt>
                <c:pt idx="136">
                  <c:v>8.0760000000000005</c:v>
                </c:pt>
                <c:pt idx="137">
                  <c:v>9.8234999999999992</c:v>
                </c:pt>
                <c:pt idx="138">
                  <c:v>7.7906000000000004</c:v>
                </c:pt>
                <c:pt idx="139">
                  <c:v>6.5369000000000002</c:v>
                </c:pt>
                <c:pt idx="140">
                  <c:v>6.7228000000000003</c:v>
                </c:pt>
                <c:pt idx="141">
                  <c:v>9.2478999999999996</c:v>
                </c:pt>
                <c:pt idx="142">
                  <c:v>7.5370999999999997</c:v>
                </c:pt>
                <c:pt idx="143">
                  <c:v>8.6814</c:v>
                </c:pt>
                <c:pt idx="144">
                  <c:v>8.7929999999999993</c:v>
                </c:pt>
                <c:pt idx="145">
                  <c:v>7.9271000000000003</c:v>
                </c:pt>
                <c:pt idx="146">
                  <c:v>8.7539999999999996</c:v>
                </c:pt>
                <c:pt idx="147">
                  <c:v>8.4856999999999996</c:v>
                </c:pt>
                <c:pt idx="148">
                  <c:v>9.5365000000000002</c:v>
                </c:pt>
                <c:pt idx="149">
                  <c:v>8.4003999999999994</c:v>
                </c:pt>
                <c:pt idx="150">
                  <c:v>7.8526999999999996</c:v>
                </c:pt>
                <c:pt idx="151">
                  <c:v>10.3293</c:v>
                </c:pt>
                <c:pt idx="152">
                  <c:v>8.4819999999999993</c:v>
                </c:pt>
                <c:pt idx="153">
                  <c:v>8.3707999999999991</c:v>
                </c:pt>
                <c:pt idx="154">
                  <c:v>9.6753999999999998</c:v>
                </c:pt>
                <c:pt idx="155">
                  <c:v>9.6016999999999992</c:v>
                </c:pt>
                <c:pt idx="156">
                  <c:v>11.0985</c:v>
                </c:pt>
                <c:pt idx="157">
                  <c:v>7.6665000000000001</c:v>
                </c:pt>
                <c:pt idx="158">
                  <c:v>9.4878</c:v>
                </c:pt>
                <c:pt idx="159">
                  <c:v>8.0954999999999995</c:v>
                </c:pt>
                <c:pt idx="160">
                  <c:v>9.2583000000000002</c:v>
                </c:pt>
                <c:pt idx="161">
                  <c:v>10.305099999999999</c:v>
                </c:pt>
                <c:pt idx="162">
                  <c:v>10.8902</c:v>
                </c:pt>
                <c:pt idx="163">
                  <c:v>10.8117</c:v>
                </c:pt>
                <c:pt idx="164">
                  <c:v>11.958500000000001</c:v>
                </c:pt>
                <c:pt idx="165">
                  <c:v>14.917199999999999</c:v>
                </c:pt>
                <c:pt idx="166">
                  <c:v>14.0657</c:v>
                </c:pt>
                <c:pt idx="167">
                  <c:v>16.2623</c:v>
                </c:pt>
                <c:pt idx="168">
                  <c:v>14.699199999999999</c:v>
                </c:pt>
                <c:pt idx="169">
                  <c:v>16.381</c:v>
                </c:pt>
                <c:pt idx="170">
                  <c:v>16.3566</c:v>
                </c:pt>
                <c:pt idx="171">
                  <c:v>15.8032</c:v>
                </c:pt>
                <c:pt idx="172">
                  <c:v>16.029399999999999</c:v>
                </c:pt>
                <c:pt idx="173">
                  <c:v>17.8841</c:v>
                </c:pt>
                <c:pt idx="174">
                  <c:v>18.4129</c:v>
                </c:pt>
                <c:pt idx="175">
                  <c:v>15.005000000000001</c:v>
                </c:pt>
                <c:pt idx="176">
                  <c:v>16.108799999999999</c:v>
                </c:pt>
                <c:pt idx="177">
                  <c:v>15.984299999999999</c:v>
                </c:pt>
                <c:pt idx="178">
                  <c:v>14.4579</c:v>
                </c:pt>
                <c:pt idx="179">
                  <c:v>14.033300000000001</c:v>
                </c:pt>
                <c:pt idx="180">
                  <c:v>13.478199999999999</c:v>
                </c:pt>
                <c:pt idx="181">
                  <c:v>12.7376</c:v>
                </c:pt>
                <c:pt idx="182">
                  <c:v>11.511799999999999</c:v>
                </c:pt>
                <c:pt idx="183">
                  <c:v>12.4499</c:v>
                </c:pt>
                <c:pt idx="184">
                  <c:v>11.777100000000001</c:v>
                </c:pt>
                <c:pt idx="185">
                  <c:v>10.6494</c:v>
                </c:pt>
                <c:pt idx="186">
                  <c:v>9.2301000000000002</c:v>
                </c:pt>
                <c:pt idx="187">
                  <c:v>7.7801999999999998</c:v>
                </c:pt>
                <c:pt idx="188">
                  <c:v>8.1257999999999999</c:v>
                </c:pt>
                <c:pt idx="189">
                  <c:v>6.9617000000000004</c:v>
                </c:pt>
                <c:pt idx="190">
                  <c:v>4.1414</c:v>
                </c:pt>
                <c:pt idx="191">
                  <c:v>4.7767999999999997</c:v>
                </c:pt>
                <c:pt idx="192">
                  <c:v>7.3719999999999999</c:v>
                </c:pt>
                <c:pt idx="193">
                  <c:v>6.3876999999999997</c:v>
                </c:pt>
                <c:pt idx="194">
                  <c:v>6.6844000000000001</c:v>
                </c:pt>
                <c:pt idx="195">
                  <c:v>7.0284000000000004</c:v>
                </c:pt>
                <c:pt idx="196">
                  <c:v>5.6139000000000001</c:v>
                </c:pt>
                <c:pt idx="197">
                  <c:v>7.4009999999999998</c:v>
                </c:pt>
                <c:pt idx="198">
                  <c:v>7.2157</c:v>
                </c:pt>
                <c:pt idx="199">
                  <c:v>5.6585000000000001</c:v>
                </c:pt>
                <c:pt idx="200">
                  <c:v>5.5289999999999999</c:v>
                </c:pt>
                <c:pt idx="201">
                  <c:v>6.3975999999999997</c:v>
                </c:pt>
                <c:pt idx="202">
                  <c:v>6.1253000000000002</c:v>
                </c:pt>
                <c:pt idx="203">
                  <c:v>5.9941000000000004</c:v>
                </c:pt>
                <c:pt idx="204">
                  <c:v>8.2883999999999993</c:v>
                </c:pt>
                <c:pt idx="205">
                  <c:v>5.9006999999999996</c:v>
                </c:pt>
                <c:pt idx="206">
                  <c:v>6.3221999999999996</c:v>
                </c:pt>
                <c:pt idx="207">
                  <c:v>7.1790000000000003</c:v>
                </c:pt>
                <c:pt idx="208">
                  <c:v>6.0742000000000003</c:v>
                </c:pt>
                <c:pt idx="209">
                  <c:v>6.8284000000000002</c:v>
                </c:pt>
                <c:pt idx="210">
                  <c:v>7.3021000000000003</c:v>
                </c:pt>
                <c:pt idx="211">
                  <c:v>6.4539999999999997</c:v>
                </c:pt>
                <c:pt idx="212">
                  <c:v>6.2942</c:v>
                </c:pt>
                <c:pt idx="213">
                  <c:v>7.9554</c:v>
                </c:pt>
                <c:pt idx="214">
                  <c:v>8.6766000000000005</c:v>
                </c:pt>
                <c:pt idx="215">
                  <c:v>7.4048999999999996</c:v>
                </c:pt>
                <c:pt idx="216">
                  <c:v>8.7047000000000008</c:v>
                </c:pt>
                <c:pt idx="217">
                  <c:v>10.4648</c:v>
                </c:pt>
                <c:pt idx="218">
                  <c:v>10.099500000000001</c:v>
                </c:pt>
                <c:pt idx="219">
                  <c:v>9.8000000000000007</c:v>
                </c:pt>
                <c:pt idx="220">
                  <c:v>11.436999999999999</c:v>
                </c:pt>
                <c:pt idx="221">
                  <c:v>12.539300000000001</c:v>
                </c:pt>
                <c:pt idx="222">
                  <c:v>12.563800000000001</c:v>
                </c:pt>
                <c:pt idx="223">
                  <c:v>14.4823</c:v>
                </c:pt>
                <c:pt idx="224">
                  <c:v>13.2607</c:v>
                </c:pt>
                <c:pt idx="225">
                  <c:v>13.202500000000001</c:v>
                </c:pt>
                <c:pt idx="226">
                  <c:v>14.2423</c:v>
                </c:pt>
                <c:pt idx="227">
                  <c:v>12.482100000000001</c:v>
                </c:pt>
                <c:pt idx="228">
                  <c:v>13.375</c:v>
                </c:pt>
                <c:pt idx="229">
                  <c:v>12.0426</c:v>
                </c:pt>
                <c:pt idx="230">
                  <c:v>12.1334</c:v>
                </c:pt>
                <c:pt idx="231">
                  <c:v>11.313000000000001</c:v>
                </c:pt>
                <c:pt idx="232">
                  <c:v>10.645099999999999</c:v>
                </c:pt>
                <c:pt idx="233">
                  <c:v>10.4101</c:v>
                </c:pt>
                <c:pt idx="234">
                  <c:v>11.0603</c:v>
                </c:pt>
                <c:pt idx="235">
                  <c:v>10.4003</c:v>
                </c:pt>
                <c:pt idx="236">
                  <c:v>9.9122000000000003</c:v>
                </c:pt>
                <c:pt idx="237">
                  <c:v>8.6709999999999994</c:v>
                </c:pt>
                <c:pt idx="238">
                  <c:v>9.0704999999999991</c:v>
                </c:pt>
                <c:pt idx="239">
                  <c:v>9.3615999999999993</c:v>
                </c:pt>
                <c:pt idx="240">
                  <c:v>9.7085000000000008</c:v>
                </c:pt>
                <c:pt idx="241">
                  <c:v>10.386699999999999</c:v>
                </c:pt>
                <c:pt idx="242">
                  <c:v>11.503299999999999</c:v>
                </c:pt>
                <c:pt idx="243">
                  <c:v>9.4769000000000005</c:v>
                </c:pt>
                <c:pt idx="244">
                  <c:v>9.5314999999999994</c:v>
                </c:pt>
                <c:pt idx="245">
                  <c:v>11.683999999999999</c:v>
                </c:pt>
                <c:pt idx="246">
                  <c:v>10.4092</c:v>
                </c:pt>
                <c:pt idx="247">
                  <c:v>10.4071</c:v>
                </c:pt>
                <c:pt idx="248">
                  <c:v>9.7690000000000001</c:v>
                </c:pt>
                <c:pt idx="249">
                  <c:v>11.1439</c:v>
                </c:pt>
                <c:pt idx="250">
                  <c:v>9.7897999999999996</c:v>
                </c:pt>
                <c:pt idx="251">
                  <c:v>10.860799999999999</c:v>
                </c:pt>
                <c:pt idx="252">
                  <c:v>10.3185</c:v>
                </c:pt>
                <c:pt idx="253">
                  <c:v>11.083500000000001</c:v>
                </c:pt>
                <c:pt idx="254">
                  <c:v>10.6721</c:v>
                </c:pt>
                <c:pt idx="255">
                  <c:v>11.117699999999999</c:v>
                </c:pt>
                <c:pt idx="256">
                  <c:v>10.4246</c:v>
                </c:pt>
                <c:pt idx="257">
                  <c:v>10.869199999999999</c:v>
                </c:pt>
                <c:pt idx="258">
                  <c:v>9.8994</c:v>
                </c:pt>
                <c:pt idx="259">
                  <c:v>10.3187</c:v>
                </c:pt>
                <c:pt idx="260">
                  <c:v>12.2279</c:v>
                </c:pt>
                <c:pt idx="261">
                  <c:v>10.693300000000001</c:v>
                </c:pt>
                <c:pt idx="262">
                  <c:v>12.3146</c:v>
                </c:pt>
                <c:pt idx="263">
                  <c:v>13.376899999999999</c:v>
                </c:pt>
                <c:pt idx="264">
                  <c:v>14.2013</c:v>
                </c:pt>
                <c:pt idx="265">
                  <c:v>15.2721</c:v>
                </c:pt>
                <c:pt idx="266">
                  <c:v>15.8172</c:v>
                </c:pt>
                <c:pt idx="267">
                  <c:v>14.903</c:v>
                </c:pt>
                <c:pt idx="268">
                  <c:v>15.782299999999999</c:v>
                </c:pt>
                <c:pt idx="269">
                  <c:v>15.622</c:v>
                </c:pt>
                <c:pt idx="270">
                  <c:v>16.439800000000002</c:v>
                </c:pt>
                <c:pt idx="271">
                  <c:v>16.437899999999999</c:v>
                </c:pt>
                <c:pt idx="272">
                  <c:v>15.9849</c:v>
                </c:pt>
                <c:pt idx="273">
                  <c:v>15.445399999999999</c:v>
                </c:pt>
                <c:pt idx="274">
                  <c:v>16.7148</c:v>
                </c:pt>
                <c:pt idx="275">
                  <c:v>14.4672</c:v>
                </c:pt>
                <c:pt idx="276">
                  <c:v>15.403499999999999</c:v>
                </c:pt>
                <c:pt idx="277">
                  <c:v>13.519</c:v>
                </c:pt>
                <c:pt idx="278">
                  <c:v>13.8545</c:v>
                </c:pt>
                <c:pt idx="279">
                  <c:v>12.755599999999999</c:v>
                </c:pt>
                <c:pt idx="280">
                  <c:v>12.548500000000001</c:v>
                </c:pt>
                <c:pt idx="281">
                  <c:v>11.2097</c:v>
                </c:pt>
                <c:pt idx="282">
                  <c:v>11.391999999999999</c:v>
                </c:pt>
                <c:pt idx="283">
                  <c:v>11.5783</c:v>
                </c:pt>
                <c:pt idx="284">
                  <c:v>10.381500000000001</c:v>
                </c:pt>
                <c:pt idx="285">
                  <c:v>10.029500000000001</c:v>
                </c:pt>
                <c:pt idx="286">
                  <c:v>10.0801</c:v>
                </c:pt>
                <c:pt idx="287">
                  <c:v>7.5251999999999999</c:v>
                </c:pt>
                <c:pt idx="288">
                  <c:v>5.7931999999999997</c:v>
                </c:pt>
                <c:pt idx="289">
                  <c:v>5.1490999999999998</c:v>
                </c:pt>
                <c:pt idx="290">
                  <c:v>4.4368999999999996</c:v>
                </c:pt>
                <c:pt idx="291">
                  <c:v>4.0278</c:v>
                </c:pt>
                <c:pt idx="292">
                  <c:v>3.7509999999999999</c:v>
                </c:pt>
                <c:pt idx="293">
                  <c:v>3.2225000000000001</c:v>
                </c:pt>
                <c:pt idx="294">
                  <c:v>3.0935999999999999</c:v>
                </c:pt>
                <c:pt idx="295">
                  <c:v>3.1608000000000001</c:v>
                </c:pt>
                <c:pt idx="296">
                  <c:v>3</c:v>
                </c:pt>
                <c:pt idx="297">
                  <c:v>2.7187000000000001</c:v>
                </c:pt>
                <c:pt idx="298">
                  <c:v>2.3218000000000001</c:v>
                </c:pt>
                <c:pt idx="299">
                  <c:v>2.7206000000000001</c:v>
                </c:pt>
                <c:pt idx="300">
                  <c:v>2.2795000000000001</c:v>
                </c:pt>
                <c:pt idx="301">
                  <c:v>2.4167000000000001</c:v>
                </c:pt>
                <c:pt idx="302">
                  <c:v>2.3616999999999999</c:v>
                </c:pt>
                <c:pt idx="303">
                  <c:v>3.3167</c:v>
                </c:pt>
                <c:pt idx="304">
                  <c:v>3.4649000000000001</c:v>
                </c:pt>
                <c:pt idx="305">
                  <c:v>3.5207999999999999</c:v>
                </c:pt>
                <c:pt idx="306">
                  <c:v>4.1074999999999999</c:v>
                </c:pt>
                <c:pt idx="307">
                  <c:v>4.5861000000000001</c:v>
                </c:pt>
                <c:pt idx="308">
                  <c:v>5.1687000000000003</c:v>
                </c:pt>
                <c:pt idx="309">
                  <c:v>6.3639000000000001</c:v>
                </c:pt>
                <c:pt idx="310">
                  <c:v>7.5397999999999996</c:v>
                </c:pt>
                <c:pt idx="311">
                  <c:v>9.2441999999999993</c:v>
                </c:pt>
                <c:pt idx="312">
                  <c:v>10.6167</c:v>
                </c:pt>
                <c:pt idx="313">
                  <c:v>12.263299999999999</c:v>
                </c:pt>
                <c:pt idx="314">
                  <c:v>13.5755</c:v>
                </c:pt>
                <c:pt idx="315">
                  <c:v>15.992800000000001</c:v>
                </c:pt>
                <c:pt idx="316">
                  <c:v>18.349</c:v>
                </c:pt>
                <c:pt idx="317">
                  <c:v>20.124500000000001</c:v>
                </c:pt>
                <c:pt idx="318">
                  <c:v>20.9575</c:v>
                </c:pt>
                <c:pt idx="319">
                  <c:v>20.635200000000001</c:v>
                </c:pt>
                <c:pt idx="320">
                  <c:v>20.8612</c:v>
                </c:pt>
                <c:pt idx="321">
                  <c:v>20.0975</c:v>
                </c:pt>
                <c:pt idx="322">
                  <c:v>19.868300000000001</c:v>
                </c:pt>
                <c:pt idx="323">
                  <c:v>19.310500000000001</c:v>
                </c:pt>
                <c:pt idx="324">
                  <c:v>18.376799999999999</c:v>
                </c:pt>
                <c:pt idx="325">
                  <c:v>16.592600000000001</c:v>
                </c:pt>
                <c:pt idx="326">
                  <c:v>15.5341</c:v>
                </c:pt>
                <c:pt idx="327">
                  <c:v>14.715999999999999</c:v>
                </c:pt>
                <c:pt idx="328">
                  <c:v>12.9992</c:v>
                </c:pt>
                <c:pt idx="329">
                  <c:v>12.121600000000001</c:v>
                </c:pt>
                <c:pt idx="330">
                  <c:v>11.2606</c:v>
                </c:pt>
                <c:pt idx="331">
                  <c:v>11.519299999999999</c:v>
                </c:pt>
                <c:pt idx="332">
                  <c:v>11.0878</c:v>
                </c:pt>
                <c:pt idx="333">
                  <c:v>10.9429</c:v>
                </c:pt>
                <c:pt idx="334">
                  <c:v>11.012499999999999</c:v>
                </c:pt>
                <c:pt idx="335">
                  <c:v>11.892799999999999</c:v>
                </c:pt>
                <c:pt idx="336">
                  <c:v>13.456</c:v>
                </c:pt>
                <c:pt idx="337">
                  <c:v>13.7316</c:v>
                </c:pt>
                <c:pt idx="338">
                  <c:v>13.267300000000001</c:v>
                </c:pt>
                <c:pt idx="339">
                  <c:v>12.7944</c:v>
                </c:pt>
                <c:pt idx="340">
                  <c:v>13.1435</c:v>
                </c:pt>
                <c:pt idx="341">
                  <c:v>12.7791</c:v>
                </c:pt>
                <c:pt idx="342">
                  <c:v>12.9628</c:v>
                </c:pt>
                <c:pt idx="343">
                  <c:v>13.096299999999999</c:v>
                </c:pt>
                <c:pt idx="344">
                  <c:v>13.1211</c:v>
                </c:pt>
                <c:pt idx="345">
                  <c:v>13.038</c:v>
                </c:pt>
                <c:pt idx="346">
                  <c:v>12.8896</c:v>
                </c:pt>
                <c:pt idx="347">
                  <c:v>12.9002</c:v>
                </c:pt>
                <c:pt idx="348">
                  <c:v>12.744400000000001</c:v>
                </c:pt>
                <c:pt idx="349">
                  <c:v>12.247</c:v>
                </c:pt>
                <c:pt idx="350">
                  <c:v>12.711600000000001</c:v>
                </c:pt>
                <c:pt idx="351">
                  <c:v>13.16</c:v>
                </c:pt>
                <c:pt idx="352">
                  <c:v>13.881399999999999</c:v>
                </c:pt>
                <c:pt idx="353">
                  <c:v>13.7454</c:v>
                </c:pt>
                <c:pt idx="354">
                  <c:v>14.551500000000001</c:v>
                </c:pt>
                <c:pt idx="355">
                  <c:v>14.632400000000001</c:v>
                </c:pt>
                <c:pt idx="356">
                  <c:v>16.351600000000001</c:v>
                </c:pt>
                <c:pt idx="357">
                  <c:v>17.952200000000001</c:v>
                </c:pt>
                <c:pt idx="358">
                  <c:v>19.982199999999999</c:v>
                </c:pt>
                <c:pt idx="359">
                  <c:v>22.596399999999999</c:v>
                </c:pt>
                <c:pt idx="360">
                  <c:v>24.411799999999999</c:v>
                </c:pt>
                <c:pt idx="361">
                  <c:v>25.093800000000002</c:v>
                </c:pt>
                <c:pt idx="362">
                  <c:v>26.190300000000001</c:v>
                </c:pt>
                <c:pt idx="363">
                  <c:v>26.634399999999999</c:v>
                </c:pt>
                <c:pt idx="364">
                  <c:v>26.879799999999999</c:v>
                </c:pt>
                <c:pt idx="365">
                  <c:v>26.881</c:v>
                </c:pt>
                <c:pt idx="366">
                  <c:v>27.1707</c:v>
                </c:pt>
                <c:pt idx="367">
                  <c:v>27.075399999999998</c:v>
                </c:pt>
                <c:pt idx="368">
                  <c:v>26.1404</c:v>
                </c:pt>
                <c:pt idx="369">
                  <c:v>24.8462</c:v>
                </c:pt>
                <c:pt idx="370">
                  <c:v>23.753599999999999</c:v>
                </c:pt>
                <c:pt idx="371">
                  <c:v>23.303899999999999</c:v>
                </c:pt>
                <c:pt idx="372">
                  <c:v>22.260999999999999</c:v>
                </c:pt>
                <c:pt idx="373">
                  <c:v>20.943300000000001</c:v>
                </c:pt>
                <c:pt idx="374">
                  <c:v>19.334099999999999</c:v>
                </c:pt>
                <c:pt idx="375">
                  <c:v>18.183800000000002</c:v>
                </c:pt>
                <c:pt idx="376">
                  <c:v>17.135000000000002</c:v>
                </c:pt>
                <c:pt idx="377">
                  <c:v>15.7582</c:v>
                </c:pt>
                <c:pt idx="378">
                  <c:v>15.4474</c:v>
                </c:pt>
                <c:pt idx="379">
                  <c:v>14.0199</c:v>
                </c:pt>
                <c:pt idx="380">
                  <c:v>12.6043</c:v>
                </c:pt>
                <c:pt idx="381">
                  <c:v>12.033200000000001</c:v>
                </c:pt>
                <c:pt idx="382">
                  <c:v>9.9522999999999993</c:v>
                </c:pt>
                <c:pt idx="383">
                  <c:v>7.1162999999999998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E-9C4E-9F69-EC5590E71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608879"/>
        <c:axId val="1813657487"/>
      </c:scatterChart>
      <c:valAx>
        <c:axId val="181360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3657487"/>
        <c:crosses val="autoZero"/>
        <c:crossBetween val="midCat"/>
      </c:valAx>
      <c:valAx>
        <c:axId val="181365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360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379</xdr:row>
      <xdr:rowOff>101600</xdr:rowOff>
    </xdr:from>
    <xdr:to>
      <xdr:col>13</xdr:col>
      <xdr:colOff>215900</xdr:colOff>
      <xdr:row>393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A7A6E8-C07B-7918-6761-97E5C1B44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4EABB-C866-EB45-A687-974B138D8FC5}" name="Tabella1" displayName="Tabella1" ref="A1:C385" totalsRowShown="0" headerRowDxfId="3" dataDxfId="2">
  <tableColumns count="3">
    <tableColumn id="1" xr3:uid="{3FCF082F-2321-214A-AB05-9F97A5F55418}" name="day" dataDxfId="4"/>
    <tableColumn id="2" xr3:uid="{DABB7065-99F4-8549-A7C3-96E204741BB3}" name="hour" dataDxfId="1"/>
    <tableColumn id="3" xr3:uid="{4D6F8F6F-F2FC-BA4D-B275-CA1BC9684D24}" name="load (MWh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BE63-6C7F-5045-B6FF-3453D77825FB}">
  <dimension ref="A1:C385"/>
  <sheetViews>
    <sheetView tabSelected="1" topLeftCell="A144" workbookViewId="0">
      <selection activeCell="C2" sqref="C2:C385"/>
    </sheetView>
  </sheetViews>
  <sheetFormatPr baseColWidth="10" defaultRowHeight="16" x14ac:dyDescent="0.2"/>
  <cols>
    <col min="1" max="2" width="10.83203125" style="1"/>
    <col min="3" max="3" width="12.83203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>
        <v>0.25</v>
      </c>
      <c r="C2" s="3">
        <v>6.4333</v>
      </c>
    </row>
    <row r="3" spans="1:3" x14ac:dyDescent="0.2">
      <c r="A3" s="1">
        <v>1</v>
      </c>
      <c r="B3" s="2">
        <v>0.5</v>
      </c>
      <c r="C3" s="3">
        <v>6.4551999999999996</v>
      </c>
    </row>
    <row r="4" spans="1:3" x14ac:dyDescent="0.2">
      <c r="A4" s="1">
        <v>1</v>
      </c>
      <c r="B4" s="2">
        <v>0.75</v>
      </c>
      <c r="C4" s="3">
        <v>5.5552000000000001</v>
      </c>
    </row>
    <row r="5" spans="1:3" x14ac:dyDescent="0.2">
      <c r="A5" s="1">
        <v>1</v>
      </c>
      <c r="B5" s="2">
        <v>1</v>
      </c>
      <c r="C5" s="3">
        <v>5.2657999999999996</v>
      </c>
    </row>
    <row r="6" spans="1:3" x14ac:dyDescent="0.2">
      <c r="A6" s="1">
        <v>1</v>
      </c>
      <c r="B6" s="2">
        <v>1.25</v>
      </c>
      <c r="C6" s="3">
        <v>5.2445000000000004</v>
      </c>
    </row>
    <row r="7" spans="1:3" x14ac:dyDescent="0.2">
      <c r="A7" s="1">
        <v>1</v>
      </c>
      <c r="B7" s="2">
        <v>1.5</v>
      </c>
      <c r="C7" s="3">
        <v>5.0753000000000004</v>
      </c>
    </row>
    <row r="8" spans="1:3" x14ac:dyDescent="0.2">
      <c r="A8" s="1">
        <v>1</v>
      </c>
      <c r="B8" s="2">
        <v>1.75</v>
      </c>
      <c r="C8" s="3">
        <v>5.4283999999999999</v>
      </c>
    </row>
    <row r="9" spans="1:3" x14ac:dyDescent="0.2">
      <c r="A9" s="1">
        <v>1</v>
      </c>
      <c r="B9" s="2">
        <v>2</v>
      </c>
      <c r="C9" s="3">
        <v>5.0784000000000002</v>
      </c>
    </row>
    <row r="10" spans="1:3" x14ac:dyDescent="0.2">
      <c r="A10" s="1">
        <v>1</v>
      </c>
      <c r="B10" s="2">
        <v>2.25</v>
      </c>
      <c r="C10" s="3">
        <v>5.7091000000000003</v>
      </c>
    </row>
    <row r="11" spans="1:3" x14ac:dyDescent="0.2">
      <c r="A11" s="1">
        <v>1</v>
      </c>
      <c r="B11" s="2">
        <v>2.5</v>
      </c>
      <c r="C11" s="3">
        <v>5.3662999999999998</v>
      </c>
    </row>
    <row r="12" spans="1:3" x14ac:dyDescent="0.2">
      <c r="A12" s="1">
        <v>1</v>
      </c>
      <c r="B12" s="2">
        <v>2.75</v>
      </c>
      <c r="C12" s="3">
        <v>5.1375000000000002</v>
      </c>
    </row>
    <row r="13" spans="1:3" x14ac:dyDescent="0.2">
      <c r="A13" s="1">
        <v>1</v>
      </c>
      <c r="B13" s="2">
        <v>3</v>
      </c>
      <c r="C13" s="3">
        <v>4.4577999999999998</v>
      </c>
    </row>
    <row r="14" spans="1:3" x14ac:dyDescent="0.2">
      <c r="A14" s="1">
        <v>1</v>
      </c>
      <c r="B14" s="2">
        <v>3.25</v>
      </c>
      <c r="C14" s="3">
        <v>4.1779000000000002</v>
      </c>
    </row>
    <row r="15" spans="1:3" x14ac:dyDescent="0.2">
      <c r="A15" s="1">
        <v>1</v>
      </c>
      <c r="B15" s="2">
        <v>3.5</v>
      </c>
      <c r="C15" s="3">
        <v>4.7511999999999999</v>
      </c>
    </row>
    <row r="16" spans="1:3" x14ac:dyDescent="0.2">
      <c r="A16" s="1">
        <v>1</v>
      </c>
      <c r="B16" s="2">
        <v>3.75</v>
      </c>
      <c r="C16" s="3">
        <v>5.5909000000000004</v>
      </c>
    </row>
    <row r="17" spans="1:3" x14ac:dyDescent="0.2">
      <c r="A17" s="1">
        <v>1</v>
      </c>
      <c r="B17" s="2">
        <v>4</v>
      </c>
      <c r="C17" s="3">
        <v>6.6988000000000003</v>
      </c>
    </row>
    <row r="18" spans="1:3" x14ac:dyDescent="0.2">
      <c r="A18" s="1">
        <v>1</v>
      </c>
      <c r="B18" s="2">
        <v>4.25</v>
      </c>
      <c r="C18" s="3">
        <v>5.7861000000000002</v>
      </c>
    </row>
    <row r="19" spans="1:3" x14ac:dyDescent="0.2">
      <c r="A19" s="1">
        <v>1</v>
      </c>
      <c r="B19" s="2">
        <v>4.5</v>
      </c>
      <c r="C19" s="3">
        <v>7.1066000000000003</v>
      </c>
    </row>
    <row r="20" spans="1:3" x14ac:dyDescent="0.2">
      <c r="A20" s="1">
        <v>1</v>
      </c>
      <c r="B20" s="2">
        <v>4.75</v>
      </c>
      <c r="C20" s="3">
        <v>7.4185999999999996</v>
      </c>
    </row>
    <row r="21" spans="1:3" x14ac:dyDescent="0.2">
      <c r="A21" s="1">
        <v>1</v>
      </c>
      <c r="B21" s="2">
        <v>5</v>
      </c>
      <c r="C21" s="3">
        <v>8.5582999999999991</v>
      </c>
    </row>
    <row r="22" spans="1:3" x14ac:dyDescent="0.2">
      <c r="A22" s="1">
        <v>1</v>
      </c>
      <c r="B22" s="2">
        <v>5.25</v>
      </c>
      <c r="C22" s="3">
        <v>10.454599999999999</v>
      </c>
    </row>
    <row r="23" spans="1:3" x14ac:dyDescent="0.2">
      <c r="A23" s="1">
        <v>1</v>
      </c>
      <c r="B23" s="2">
        <v>5.5</v>
      </c>
      <c r="C23" s="3">
        <v>11.6365</v>
      </c>
    </row>
    <row r="24" spans="1:3" x14ac:dyDescent="0.2">
      <c r="A24" s="1">
        <v>1</v>
      </c>
      <c r="B24" s="2">
        <v>5.75</v>
      </c>
      <c r="C24" s="3">
        <v>13.8117</v>
      </c>
    </row>
    <row r="25" spans="1:3" x14ac:dyDescent="0.2">
      <c r="A25" s="1">
        <v>1</v>
      </c>
      <c r="B25" s="2">
        <v>6</v>
      </c>
      <c r="C25" s="3">
        <v>15.8734</v>
      </c>
    </row>
    <row r="26" spans="1:3" x14ac:dyDescent="0.2">
      <c r="A26" s="1">
        <v>1</v>
      </c>
      <c r="B26" s="2">
        <v>6.25</v>
      </c>
      <c r="C26" s="3">
        <v>17.031500000000001</v>
      </c>
    </row>
    <row r="27" spans="1:3" x14ac:dyDescent="0.2">
      <c r="A27" s="1">
        <v>1</v>
      </c>
      <c r="B27" s="2">
        <v>6.5</v>
      </c>
      <c r="C27" s="3">
        <v>18.860800000000001</v>
      </c>
    </row>
    <row r="28" spans="1:3" x14ac:dyDescent="0.2">
      <c r="A28" s="1">
        <v>1</v>
      </c>
      <c r="B28" s="2">
        <v>6.75</v>
      </c>
      <c r="C28" s="3">
        <v>21.5504</v>
      </c>
    </row>
    <row r="29" spans="1:3" x14ac:dyDescent="0.2">
      <c r="A29" s="1">
        <v>1</v>
      </c>
      <c r="B29" s="2">
        <v>7</v>
      </c>
      <c r="C29" s="3">
        <v>22.014700000000001</v>
      </c>
    </row>
    <row r="30" spans="1:3" x14ac:dyDescent="0.2">
      <c r="A30" s="1">
        <v>1</v>
      </c>
      <c r="B30" s="2">
        <v>7.25</v>
      </c>
      <c r="C30" s="3">
        <v>22.538599999999999</v>
      </c>
    </row>
    <row r="31" spans="1:3" x14ac:dyDescent="0.2">
      <c r="A31" s="1">
        <v>1</v>
      </c>
      <c r="B31" s="2">
        <v>7.5</v>
      </c>
      <c r="C31" s="3">
        <v>22.413399999999999</v>
      </c>
    </row>
    <row r="32" spans="1:3" x14ac:dyDescent="0.2">
      <c r="A32" s="1">
        <v>1</v>
      </c>
      <c r="B32" s="2">
        <v>7.75</v>
      </c>
      <c r="C32" s="3">
        <v>22.244599999999998</v>
      </c>
    </row>
    <row r="33" spans="1:3" x14ac:dyDescent="0.2">
      <c r="A33" s="1">
        <v>1</v>
      </c>
      <c r="B33" s="2">
        <v>8</v>
      </c>
      <c r="C33" s="3">
        <v>22.685400000000001</v>
      </c>
    </row>
    <row r="34" spans="1:3" x14ac:dyDescent="0.2">
      <c r="A34" s="1">
        <v>1</v>
      </c>
      <c r="B34" s="2">
        <v>8.25</v>
      </c>
      <c r="C34" s="3">
        <v>21.780200000000001</v>
      </c>
    </row>
    <row r="35" spans="1:3" x14ac:dyDescent="0.2">
      <c r="A35" s="1">
        <v>1</v>
      </c>
      <c r="B35" s="2">
        <v>8.5</v>
      </c>
      <c r="C35" s="3">
        <v>22.1267</v>
      </c>
    </row>
    <row r="36" spans="1:3" x14ac:dyDescent="0.2">
      <c r="A36" s="1">
        <v>1</v>
      </c>
      <c r="B36" s="2">
        <v>8.75</v>
      </c>
      <c r="C36" s="3">
        <v>20.7348</v>
      </c>
    </row>
    <row r="37" spans="1:3" x14ac:dyDescent="0.2">
      <c r="A37" s="1">
        <v>1</v>
      </c>
      <c r="B37" s="2">
        <v>9</v>
      </c>
      <c r="C37" s="3">
        <v>19.095500000000001</v>
      </c>
    </row>
    <row r="38" spans="1:3" x14ac:dyDescent="0.2">
      <c r="A38" s="1">
        <v>1</v>
      </c>
      <c r="B38" s="2">
        <v>9.25</v>
      </c>
      <c r="C38" s="3">
        <v>18.5669</v>
      </c>
    </row>
    <row r="39" spans="1:3" x14ac:dyDescent="0.2">
      <c r="A39" s="1">
        <v>1</v>
      </c>
      <c r="B39" s="2">
        <v>9.5</v>
      </c>
      <c r="C39" s="3">
        <v>17.256499999999999</v>
      </c>
    </row>
    <row r="40" spans="1:3" x14ac:dyDescent="0.2">
      <c r="A40" s="1">
        <v>1</v>
      </c>
      <c r="B40" s="2">
        <v>9.75</v>
      </c>
      <c r="C40" s="3">
        <v>17.202200000000001</v>
      </c>
    </row>
    <row r="41" spans="1:3" x14ac:dyDescent="0.2">
      <c r="A41" s="1">
        <v>1</v>
      </c>
      <c r="B41" s="2">
        <v>10</v>
      </c>
      <c r="C41" s="3">
        <v>14.356199999999999</v>
      </c>
    </row>
    <row r="42" spans="1:3" x14ac:dyDescent="0.2">
      <c r="A42" s="1">
        <v>1</v>
      </c>
      <c r="B42" s="2">
        <v>10.25</v>
      </c>
      <c r="C42" s="3">
        <v>14.325200000000001</v>
      </c>
    </row>
    <row r="43" spans="1:3" x14ac:dyDescent="0.2">
      <c r="A43" s="1">
        <v>1</v>
      </c>
      <c r="B43" s="2">
        <v>10.5</v>
      </c>
      <c r="C43" s="3">
        <v>12.286199999999999</v>
      </c>
    </row>
    <row r="44" spans="1:3" x14ac:dyDescent="0.2">
      <c r="A44" s="1">
        <v>1</v>
      </c>
      <c r="B44" s="2">
        <v>10.75</v>
      </c>
      <c r="C44" s="3">
        <v>13.6525</v>
      </c>
    </row>
    <row r="45" spans="1:3" x14ac:dyDescent="0.2">
      <c r="A45" s="1">
        <v>1</v>
      </c>
      <c r="B45" s="2">
        <v>11</v>
      </c>
      <c r="C45" s="3">
        <v>13.341900000000001</v>
      </c>
    </row>
    <row r="46" spans="1:3" x14ac:dyDescent="0.2">
      <c r="A46" s="1">
        <v>1</v>
      </c>
      <c r="B46" s="2">
        <v>11.25</v>
      </c>
      <c r="C46" s="3">
        <v>14.7028</v>
      </c>
    </row>
    <row r="47" spans="1:3" x14ac:dyDescent="0.2">
      <c r="A47" s="1">
        <v>1</v>
      </c>
      <c r="B47" s="2">
        <v>11.5</v>
      </c>
      <c r="C47" s="3">
        <v>14.667199999999999</v>
      </c>
    </row>
    <row r="48" spans="1:3" x14ac:dyDescent="0.2">
      <c r="A48" s="1">
        <v>1</v>
      </c>
      <c r="B48" s="2">
        <v>11.75</v>
      </c>
      <c r="C48" s="3">
        <v>17.162400000000002</v>
      </c>
    </row>
    <row r="49" spans="1:3" x14ac:dyDescent="0.2">
      <c r="A49" s="1">
        <v>1</v>
      </c>
      <c r="B49" s="2">
        <v>12</v>
      </c>
      <c r="C49" s="3">
        <v>15.1082</v>
      </c>
    </row>
    <row r="50" spans="1:3" x14ac:dyDescent="0.2">
      <c r="A50" s="1">
        <v>1</v>
      </c>
      <c r="B50" s="2">
        <v>12.25</v>
      </c>
      <c r="C50" s="3">
        <v>15.179</v>
      </c>
    </row>
    <row r="51" spans="1:3" x14ac:dyDescent="0.2">
      <c r="A51" s="1">
        <v>1</v>
      </c>
      <c r="B51" s="2">
        <v>12.5</v>
      </c>
      <c r="C51" s="3">
        <v>16.0153</v>
      </c>
    </row>
    <row r="52" spans="1:3" x14ac:dyDescent="0.2">
      <c r="A52" s="1">
        <v>1</v>
      </c>
      <c r="B52" s="2">
        <v>12.75</v>
      </c>
      <c r="C52" s="3">
        <v>15.044499999999999</v>
      </c>
    </row>
    <row r="53" spans="1:3" x14ac:dyDescent="0.2">
      <c r="A53" s="1">
        <v>1</v>
      </c>
      <c r="B53" s="2">
        <v>13</v>
      </c>
      <c r="C53" s="3">
        <v>16.021899999999999</v>
      </c>
    </row>
    <row r="54" spans="1:3" x14ac:dyDescent="0.2">
      <c r="A54" s="1">
        <v>1</v>
      </c>
      <c r="B54" s="2">
        <v>13.25</v>
      </c>
      <c r="C54" s="3">
        <v>14.624499999999999</v>
      </c>
    </row>
    <row r="55" spans="1:3" x14ac:dyDescent="0.2">
      <c r="A55" s="1">
        <v>1</v>
      </c>
      <c r="B55" s="2">
        <v>13.5</v>
      </c>
      <c r="C55" s="3">
        <v>15.8573</v>
      </c>
    </row>
    <row r="56" spans="1:3" x14ac:dyDescent="0.2">
      <c r="A56" s="1">
        <v>1</v>
      </c>
      <c r="B56" s="2">
        <v>13.75</v>
      </c>
      <c r="C56" s="3">
        <v>16.238099999999999</v>
      </c>
    </row>
    <row r="57" spans="1:3" x14ac:dyDescent="0.2">
      <c r="A57" s="1">
        <v>1</v>
      </c>
      <c r="B57" s="2">
        <v>14</v>
      </c>
      <c r="C57" s="3">
        <v>15.8695</v>
      </c>
    </row>
    <row r="58" spans="1:3" x14ac:dyDescent="0.2">
      <c r="A58" s="1">
        <v>1</v>
      </c>
      <c r="B58" s="2">
        <v>14.25</v>
      </c>
      <c r="C58" s="3">
        <v>16.357399999999998</v>
      </c>
    </row>
    <row r="59" spans="1:3" x14ac:dyDescent="0.2">
      <c r="A59" s="1">
        <v>1</v>
      </c>
      <c r="B59" s="2">
        <v>14.5</v>
      </c>
      <c r="C59" s="3">
        <v>15.536199999999999</v>
      </c>
    </row>
    <row r="60" spans="1:3" x14ac:dyDescent="0.2">
      <c r="A60" s="1">
        <v>1</v>
      </c>
      <c r="B60" s="2">
        <v>14.75</v>
      </c>
      <c r="C60" s="3">
        <v>15.3119</v>
      </c>
    </row>
    <row r="61" spans="1:3" x14ac:dyDescent="0.2">
      <c r="A61" s="1">
        <v>1</v>
      </c>
      <c r="B61" s="2">
        <v>15</v>
      </c>
      <c r="C61" s="3">
        <v>16.0594</v>
      </c>
    </row>
    <row r="62" spans="1:3" x14ac:dyDescent="0.2">
      <c r="A62" s="1">
        <v>1</v>
      </c>
      <c r="B62" s="2">
        <v>15.25</v>
      </c>
      <c r="C62" s="3">
        <v>16.685600000000001</v>
      </c>
    </row>
    <row r="63" spans="1:3" x14ac:dyDescent="0.2">
      <c r="A63" s="1">
        <v>1</v>
      </c>
      <c r="B63" s="2">
        <v>15.5</v>
      </c>
      <c r="C63" s="3">
        <v>15.396000000000001</v>
      </c>
    </row>
    <row r="64" spans="1:3" x14ac:dyDescent="0.2">
      <c r="A64" s="1">
        <v>1</v>
      </c>
      <c r="B64" s="2">
        <v>15.75</v>
      </c>
      <c r="C64" s="3">
        <v>16.283000000000001</v>
      </c>
    </row>
    <row r="65" spans="1:3" x14ac:dyDescent="0.2">
      <c r="A65" s="1">
        <v>1</v>
      </c>
      <c r="B65" s="2">
        <v>16</v>
      </c>
      <c r="C65" s="3">
        <v>16.685300000000002</v>
      </c>
    </row>
    <row r="66" spans="1:3" x14ac:dyDescent="0.2">
      <c r="A66" s="1">
        <v>1</v>
      </c>
      <c r="B66" s="2">
        <v>16.25</v>
      </c>
      <c r="C66" s="3">
        <v>16.439699999999998</v>
      </c>
    </row>
    <row r="67" spans="1:3" x14ac:dyDescent="0.2">
      <c r="A67" s="1">
        <v>1</v>
      </c>
      <c r="B67" s="2">
        <v>16.5</v>
      </c>
      <c r="C67" s="3">
        <v>17.077400000000001</v>
      </c>
    </row>
    <row r="68" spans="1:3" x14ac:dyDescent="0.2">
      <c r="A68" s="1">
        <v>1</v>
      </c>
      <c r="B68" s="2">
        <v>16.75</v>
      </c>
      <c r="C68" s="3">
        <v>17.5337</v>
      </c>
    </row>
    <row r="69" spans="1:3" x14ac:dyDescent="0.2">
      <c r="A69" s="1">
        <v>1</v>
      </c>
      <c r="B69" s="2">
        <v>17</v>
      </c>
      <c r="C69" s="3">
        <v>19.897099999999998</v>
      </c>
    </row>
    <row r="70" spans="1:3" x14ac:dyDescent="0.2">
      <c r="A70" s="1">
        <v>1</v>
      </c>
      <c r="B70" s="2">
        <v>17.25</v>
      </c>
      <c r="C70" s="3">
        <v>22.686199999999999</v>
      </c>
    </row>
    <row r="71" spans="1:3" x14ac:dyDescent="0.2">
      <c r="A71" s="1">
        <v>1</v>
      </c>
      <c r="B71" s="2">
        <v>17.5</v>
      </c>
      <c r="C71" s="3">
        <v>25.08</v>
      </c>
    </row>
    <row r="72" spans="1:3" x14ac:dyDescent="0.2">
      <c r="A72" s="1">
        <v>1</v>
      </c>
      <c r="B72" s="2">
        <v>17.75</v>
      </c>
      <c r="C72" s="3">
        <v>26.653300000000002</v>
      </c>
    </row>
    <row r="73" spans="1:3" x14ac:dyDescent="0.2">
      <c r="A73" s="1">
        <v>1</v>
      </c>
      <c r="B73" s="2">
        <v>18</v>
      </c>
      <c r="C73" s="3">
        <v>28.459700000000002</v>
      </c>
    </row>
    <row r="74" spans="1:3" x14ac:dyDescent="0.2">
      <c r="A74" s="1">
        <v>1</v>
      </c>
      <c r="B74" s="2">
        <v>18.25</v>
      </c>
      <c r="C74" s="3">
        <v>28.340599999999998</v>
      </c>
    </row>
    <row r="75" spans="1:3" x14ac:dyDescent="0.2">
      <c r="A75" s="1">
        <v>1</v>
      </c>
      <c r="B75" s="2">
        <v>18.5</v>
      </c>
      <c r="C75" s="3">
        <v>28.471499999999999</v>
      </c>
    </row>
    <row r="76" spans="1:3" x14ac:dyDescent="0.2">
      <c r="A76" s="1">
        <v>1</v>
      </c>
      <c r="B76" s="2">
        <v>18.75</v>
      </c>
      <c r="C76" s="3">
        <v>29.723500000000001</v>
      </c>
    </row>
    <row r="77" spans="1:3" x14ac:dyDescent="0.2">
      <c r="A77" s="1">
        <v>1</v>
      </c>
      <c r="B77" s="2">
        <v>19</v>
      </c>
      <c r="C77" s="3">
        <v>30.900500000000001</v>
      </c>
    </row>
    <row r="78" spans="1:3" x14ac:dyDescent="0.2">
      <c r="A78" s="1">
        <v>1</v>
      </c>
      <c r="B78" s="2">
        <v>19.25</v>
      </c>
      <c r="C78" s="3">
        <v>30.099699999999999</v>
      </c>
    </row>
    <row r="79" spans="1:3" x14ac:dyDescent="0.2">
      <c r="A79" s="1">
        <v>1</v>
      </c>
      <c r="B79" s="2">
        <v>19.5</v>
      </c>
      <c r="C79" s="3">
        <v>30.3322</v>
      </c>
    </row>
    <row r="80" spans="1:3" x14ac:dyDescent="0.2">
      <c r="A80" s="1">
        <v>1</v>
      </c>
      <c r="B80" s="2">
        <v>19.75</v>
      </c>
      <c r="C80" s="3">
        <v>29.817599999999999</v>
      </c>
    </row>
    <row r="81" spans="1:3" x14ac:dyDescent="0.2">
      <c r="A81" s="1">
        <v>1</v>
      </c>
      <c r="B81" s="2">
        <v>20</v>
      </c>
      <c r="C81" s="3">
        <v>27.2956</v>
      </c>
    </row>
    <row r="82" spans="1:3" x14ac:dyDescent="0.2">
      <c r="A82" s="1">
        <v>1</v>
      </c>
      <c r="B82" s="2">
        <v>20.25</v>
      </c>
      <c r="C82" s="3">
        <v>26.959900000000001</v>
      </c>
    </row>
    <row r="83" spans="1:3" x14ac:dyDescent="0.2">
      <c r="A83" s="1">
        <v>1</v>
      </c>
      <c r="B83" s="2">
        <v>20.5</v>
      </c>
      <c r="C83" s="3">
        <v>26.443300000000001</v>
      </c>
    </row>
    <row r="84" spans="1:3" x14ac:dyDescent="0.2">
      <c r="A84" s="1">
        <v>1</v>
      </c>
      <c r="B84" s="2">
        <v>20.75</v>
      </c>
      <c r="C84" s="3">
        <v>24.6172</v>
      </c>
    </row>
    <row r="85" spans="1:3" x14ac:dyDescent="0.2">
      <c r="A85" s="1">
        <v>1</v>
      </c>
      <c r="B85" s="2">
        <v>21</v>
      </c>
      <c r="C85" s="3">
        <v>24.009399999999999</v>
      </c>
    </row>
    <row r="86" spans="1:3" x14ac:dyDescent="0.2">
      <c r="A86" s="1">
        <v>1</v>
      </c>
      <c r="B86" s="2">
        <v>21.25</v>
      </c>
      <c r="C86" s="3">
        <v>21.559100000000001</v>
      </c>
    </row>
    <row r="87" spans="1:3" x14ac:dyDescent="0.2">
      <c r="A87" s="1">
        <v>1</v>
      </c>
      <c r="B87" s="2">
        <v>21.5</v>
      </c>
      <c r="C87" s="3">
        <v>21.299499999999998</v>
      </c>
    </row>
    <row r="88" spans="1:3" x14ac:dyDescent="0.2">
      <c r="A88" s="1">
        <v>1</v>
      </c>
      <c r="B88" s="2">
        <v>21.75</v>
      </c>
      <c r="C88" s="3">
        <v>21.022099999999998</v>
      </c>
    </row>
    <row r="89" spans="1:3" x14ac:dyDescent="0.2">
      <c r="A89" s="1">
        <v>1</v>
      </c>
      <c r="B89" s="2">
        <v>22</v>
      </c>
      <c r="C89" s="3">
        <v>18.895700000000001</v>
      </c>
    </row>
    <row r="90" spans="1:3" x14ac:dyDescent="0.2">
      <c r="A90" s="1">
        <v>1</v>
      </c>
      <c r="B90" s="2">
        <v>22.25</v>
      </c>
      <c r="C90" s="3">
        <v>17.205400000000001</v>
      </c>
    </row>
    <row r="91" spans="1:3" x14ac:dyDescent="0.2">
      <c r="A91" s="1">
        <v>1</v>
      </c>
      <c r="B91" s="2">
        <v>22.5</v>
      </c>
      <c r="C91" s="3">
        <v>16.8537</v>
      </c>
    </row>
    <row r="92" spans="1:3" x14ac:dyDescent="0.2">
      <c r="A92" s="1">
        <v>1</v>
      </c>
      <c r="B92" s="2">
        <v>22.75</v>
      </c>
      <c r="C92" s="3">
        <v>15.173299999999999</v>
      </c>
    </row>
    <row r="93" spans="1:3" x14ac:dyDescent="0.2">
      <c r="A93" s="1">
        <v>1</v>
      </c>
      <c r="B93" s="2">
        <v>23</v>
      </c>
      <c r="C93" s="3">
        <v>14.842499999999999</v>
      </c>
    </row>
    <row r="94" spans="1:3" x14ac:dyDescent="0.2">
      <c r="A94" s="1">
        <v>1</v>
      </c>
      <c r="B94" s="2">
        <v>23.25</v>
      </c>
      <c r="C94" s="3">
        <v>12.3996</v>
      </c>
    </row>
    <row r="95" spans="1:3" x14ac:dyDescent="0.2">
      <c r="A95" s="1">
        <v>1</v>
      </c>
      <c r="B95" s="2">
        <v>23.5</v>
      </c>
      <c r="C95" s="3">
        <v>9.2289999999999992</v>
      </c>
    </row>
    <row r="96" spans="1:3" x14ac:dyDescent="0.2">
      <c r="A96" s="1">
        <v>1</v>
      </c>
      <c r="B96" s="2">
        <v>23.75</v>
      </c>
      <c r="C96" s="3">
        <v>8.5581999999999994</v>
      </c>
    </row>
    <row r="97" spans="1:3" x14ac:dyDescent="0.2">
      <c r="A97" s="1">
        <v>1</v>
      </c>
      <c r="B97" s="2">
        <v>24</v>
      </c>
      <c r="C97" s="3">
        <v>7.4531000000000001</v>
      </c>
    </row>
    <row r="98" spans="1:3" x14ac:dyDescent="0.2">
      <c r="A98" s="1">
        <v>92</v>
      </c>
      <c r="B98" s="2">
        <v>0.25</v>
      </c>
      <c r="C98" s="3">
        <v>4.0054999999999996</v>
      </c>
    </row>
    <row r="99" spans="1:3" x14ac:dyDescent="0.2">
      <c r="A99" s="1">
        <v>92</v>
      </c>
      <c r="B99" s="2">
        <v>0.5</v>
      </c>
      <c r="C99" s="3">
        <v>4.6531000000000002</v>
      </c>
    </row>
    <row r="100" spans="1:3" x14ac:dyDescent="0.2">
      <c r="A100" s="1">
        <v>92</v>
      </c>
      <c r="B100" s="2">
        <v>0.75</v>
      </c>
      <c r="C100" s="3">
        <v>3.4199000000000002</v>
      </c>
    </row>
    <row r="101" spans="1:3" x14ac:dyDescent="0.2">
      <c r="A101" s="1">
        <v>92</v>
      </c>
      <c r="B101" s="2">
        <v>1</v>
      </c>
      <c r="C101" s="3">
        <v>2.8824999999999998</v>
      </c>
    </row>
    <row r="102" spans="1:3" x14ac:dyDescent="0.2">
      <c r="A102" s="1">
        <v>92</v>
      </c>
      <c r="B102" s="2">
        <v>1.25</v>
      </c>
      <c r="C102" s="3">
        <v>2.9542000000000002</v>
      </c>
    </row>
    <row r="103" spans="1:3" x14ac:dyDescent="0.2">
      <c r="A103" s="1">
        <v>92</v>
      </c>
      <c r="B103" s="2">
        <v>1.5</v>
      </c>
      <c r="C103" s="3">
        <v>3.3041999999999998</v>
      </c>
    </row>
    <row r="104" spans="1:3" x14ac:dyDescent="0.2">
      <c r="A104" s="1">
        <v>92</v>
      </c>
      <c r="B104" s="2">
        <v>1.75</v>
      </c>
      <c r="C104" s="3">
        <v>3.0392000000000001</v>
      </c>
    </row>
    <row r="105" spans="1:3" x14ac:dyDescent="0.2">
      <c r="A105" s="1">
        <v>92</v>
      </c>
      <c r="B105" s="2">
        <v>2</v>
      </c>
      <c r="C105" s="3">
        <v>2.7410999999999999</v>
      </c>
    </row>
    <row r="106" spans="1:3" x14ac:dyDescent="0.2">
      <c r="A106" s="1">
        <v>92</v>
      </c>
      <c r="B106" s="2">
        <v>2.25</v>
      </c>
      <c r="C106" s="3">
        <v>3.5602</v>
      </c>
    </row>
    <row r="107" spans="1:3" x14ac:dyDescent="0.2">
      <c r="A107" s="1">
        <v>92</v>
      </c>
      <c r="B107" s="2">
        <v>2.5</v>
      </c>
      <c r="C107" s="3">
        <v>2.1120999999999999</v>
      </c>
    </row>
    <row r="108" spans="1:3" x14ac:dyDescent="0.2">
      <c r="A108" s="1">
        <v>92</v>
      </c>
      <c r="B108" s="2">
        <v>2.75</v>
      </c>
      <c r="C108" s="3">
        <v>2.7909999999999999</v>
      </c>
    </row>
    <row r="109" spans="1:3" x14ac:dyDescent="0.2">
      <c r="A109" s="1">
        <v>92</v>
      </c>
      <c r="B109" s="2">
        <v>3</v>
      </c>
      <c r="C109" s="3">
        <v>2.8698999999999999</v>
      </c>
    </row>
    <row r="110" spans="1:3" x14ac:dyDescent="0.2">
      <c r="A110" s="1">
        <v>92</v>
      </c>
      <c r="B110" s="2">
        <v>3.25</v>
      </c>
      <c r="C110" s="3">
        <v>4.0724999999999998</v>
      </c>
    </row>
    <row r="111" spans="1:3" x14ac:dyDescent="0.2">
      <c r="A111" s="1">
        <v>92</v>
      </c>
      <c r="B111" s="2">
        <v>3.5</v>
      </c>
      <c r="C111" s="3">
        <v>2.6311</v>
      </c>
    </row>
    <row r="112" spans="1:3" x14ac:dyDescent="0.2">
      <c r="A112" s="1">
        <v>92</v>
      </c>
      <c r="B112" s="2">
        <v>3.75</v>
      </c>
      <c r="C112" s="3">
        <v>3.3</v>
      </c>
    </row>
    <row r="113" spans="1:3" x14ac:dyDescent="0.2">
      <c r="A113" s="1">
        <v>92</v>
      </c>
      <c r="B113" s="2">
        <v>4</v>
      </c>
      <c r="C113" s="3">
        <v>1.7544999999999999</v>
      </c>
    </row>
    <row r="114" spans="1:3" x14ac:dyDescent="0.2">
      <c r="A114" s="1">
        <v>92</v>
      </c>
      <c r="B114" s="2">
        <v>4.25</v>
      </c>
      <c r="C114" s="3">
        <v>2.7843</v>
      </c>
    </row>
    <row r="115" spans="1:3" x14ac:dyDescent="0.2">
      <c r="A115" s="1">
        <v>92</v>
      </c>
      <c r="B115" s="2">
        <v>4.5</v>
      </c>
      <c r="C115" s="3">
        <v>1.8741000000000001</v>
      </c>
    </row>
    <row r="116" spans="1:3" x14ac:dyDescent="0.2">
      <c r="A116" s="1">
        <v>92</v>
      </c>
      <c r="B116" s="2">
        <v>4.75</v>
      </c>
      <c r="C116" s="3">
        <v>3.8126000000000002</v>
      </c>
    </row>
    <row r="117" spans="1:3" x14ac:dyDescent="0.2">
      <c r="A117" s="1">
        <v>92</v>
      </c>
      <c r="B117" s="2">
        <v>5</v>
      </c>
      <c r="C117" s="3">
        <v>2.9426999999999999</v>
      </c>
    </row>
    <row r="118" spans="1:3" x14ac:dyDescent="0.2">
      <c r="A118" s="1">
        <v>92</v>
      </c>
      <c r="B118" s="2">
        <v>5.25</v>
      </c>
      <c r="C118" s="3">
        <v>3.5663999999999998</v>
      </c>
    </row>
    <row r="119" spans="1:3" x14ac:dyDescent="0.2">
      <c r="A119" s="1">
        <v>92</v>
      </c>
      <c r="B119" s="2">
        <v>5.5</v>
      </c>
      <c r="C119" s="3">
        <v>5.9410999999999996</v>
      </c>
    </row>
    <row r="120" spans="1:3" x14ac:dyDescent="0.2">
      <c r="A120" s="1">
        <v>92</v>
      </c>
      <c r="B120" s="2">
        <v>5.75</v>
      </c>
      <c r="C120" s="3">
        <v>5.4560000000000004</v>
      </c>
    </row>
    <row r="121" spans="1:3" x14ac:dyDescent="0.2">
      <c r="A121" s="1">
        <v>92</v>
      </c>
      <c r="B121" s="2">
        <v>6</v>
      </c>
      <c r="C121" s="3">
        <v>7.1018999999999997</v>
      </c>
    </row>
    <row r="122" spans="1:3" x14ac:dyDescent="0.2">
      <c r="A122" s="1">
        <v>92</v>
      </c>
      <c r="B122" s="2">
        <v>6.25</v>
      </c>
      <c r="C122" s="3">
        <v>9.2011000000000003</v>
      </c>
    </row>
    <row r="123" spans="1:3" x14ac:dyDescent="0.2">
      <c r="A123" s="1">
        <v>92</v>
      </c>
      <c r="B123" s="2">
        <v>6.5</v>
      </c>
      <c r="C123" s="3">
        <v>9.5586000000000002</v>
      </c>
    </row>
    <row r="124" spans="1:3" x14ac:dyDescent="0.2">
      <c r="A124" s="1">
        <v>92</v>
      </c>
      <c r="B124" s="2">
        <v>6.75</v>
      </c>
      <c r="C124" s="3">
        <v>10.141299999999999</v>
      </c>
    </row>
    <row r="125" spans="1:3" x14ac:dyDescent="0.2">
      <c r="A125" s="1">
        <v>92</v>
      </c>
      <c r="B125" s="2">
        <v>7</v>
      </c>
      <c r="C125" s="3">
        <v>11.3665</v>
      </c>
    </row>
    <row r="126" spans="1:3" x14ac:dyDescent="0.2">
      <c r="A126" s="1">
        <v>92</v>
      </c>
      <c r="B126" s="2">
        <v>7.25</v>
      </c>
      <c r="C126" s="3">
        <v>13.334199999999999</v>
      </c>
    </row>
    <row r="127" spans="1:3" x14ac:dyDescent="0.2">
      <c r="A127" s="1">
        <v>92</v>
      </c>
      <c r="B127" s="2">
        <v>7.5</v>
      </c>
      <c r="C127" s="3">
        <v>15.1496</v>
      </c>
    </row>
    <row r="128" spans="1:3" x14ac:dyDescent="0.2">
      <c r="A128" s="1">
        <v>92</v>
      </c>
      <c r="B128" s="2">
        <v>7.75</v>
      </c>
      <c r="C128" s="3">
        <v>12.803900000000001</v>
      </c>
    </row>
    <row r="129" spans="1:3" x14ac:dyDescent="0.2">
      <c r="A129" s="1">
        <v>92</v>
      </c>
      <c r="B129" s="2">
        <v>8</v>
      </c>
      <c r="C129" s="3">
        <v>13.512499999999999</v>
      </c>
    </row>
    <row r="130" spans="1:3" x14ac:dyDescent="0.2">
      <c r="A130" s="1">
        <v>92</v>
      </c>
      <c r="B130" s="2">
        <v>8.25</v>
      </c>
      <c r="C130" s="3">
        <v>13.6854</v>
      </c>
    </row>
    <row r="131" spans="1:3" x14ac:dyDescent="0.2">
      <c r="A131" s="1">
        <v>92</v>
      </c>
      <c r="B131" s="2">
        <v>8.5</v>
      </c>
      <c r="C131" s="3">
        <v>13.4232</v>
      </c>
    </row>
    <row r="132" spans="1:3" x14ac:dyDescent="0.2">
      <c r="A132" s="1">
        <v>92</v>
      </c>
      <c r="B132" s="2">
        <v>8.75</v>
      </c>
      <c r="C132" s="3">
        <v>13.0063</v>
      </c>
    </row>
    <row r="133" spans="1:3" x14ac:dyDescent="0.2">
      <c r="A133" s="1">
        <v>92</v>
      </c>
      <c r="B133" s="2">
        <v>9</v>
      </c>
      <c r="C133" s="3">
        <v>10.9139</v>
      </c>
    </row>
    <row r="134" spans="1:3" x14ac:dyDescent="0.2">
      <c r="A134" s="1">
        <v>92</v>
      </c>
      <c r="B134" s="2">
        <v>9.25</v>
      </c>
      <c r="C134" s="3">
        <v>11.709099999999999</v>
      </c>
    </row>
    <row r="135" spans="1:3" x14ac:dyDescent="0.2">
      <c r="A135" s="1">
        <v>92</v>
      </c>
      <c r="B135" s="2">
        <v>9.5</v>
      </c>
      <c r="C135" s="3">
        <v>9.7433999999999994</v>
      </c>
    </row>
    <row r="136" spans="1:3" x14ac:dyDescent="0.2">
      <c r="A136" s="1">
        <v>92</v>
      </c>
      <c r="B136" s="2">
        <v>9.75</v>
      </c>
      <c r="C136" s="3">
        <v>9.1641999999999992</v>
      </c>
    </row>
    <row r="137" spans="1:3" x14ac:dyDescent="0.2">
      <c r="A137" s="1">
        <v>92</v>
      </c>
      <c r="B137" s="2">
        <v>10</v>
      </c>
      <c r="C137" s="3">
        <v>10.7476</v>
      </c>
    </row>
    <row r="138" spans="1:3" x14ac:dyDescent="0.2">
      <c r="A138" s="1">
        <v>92</v>
      </c>
      <c r="B138" s="2">
        <v>10.25</v>
      </c>
      <c r="C138" s="3">
        <v>8.0760000000000005</v>
      </c>
    </row>
    <row r="139" spans="1:3" x14ac:dyDescent="0.2">
      <c r="A139" s="1">
        <v>92</v>
      </c>
      <c r="B139" s="2">
        <v>10.5</v>
      </c>
      <c r="C139" s="3">
        <v>9.8234999999999992</v>
      </c>
    </row>
    <row r="140" spans="1:3" x14ac:dyDescent="0.2">
      <c r="A140" s="1">
        <v>92</v>
      </c>
      <c r="B140" s="2">
        <v>10.75</v>
      </c>
      <c r="C140" s="3">
        <v>7.7906000000000004</v>
      </c>
    </row>
    <row r="141" spans="1:3" x14ac:dyDescent="0.2">
      <c r="A141" s="1">
        <v>92</v>
      </c>
      <c r="B141" s="2">
        <v>11</v>
      </c>
      <c r="C141" s="3">
        <v>6.5369000000000002</v>
      </c>
    </row>
    <row r="142" spans="1:3" x14ac:dyDescent="0.2">
      <c r="A142" s="1">
        <v>92</v>
      </c>
      <c r="B142" s="2">
        <v>11.25</v>
      </c>
      <c r="C142" s="3">
        <v>6.7228000000000003</v>
      </c>
    </row>
    <row r="143" spans="1:3" x14ac:dyDescent="0.2">
      <c r="A143" s="1">
        <v>92</v>
      </c>
      <c r="B143" s="2">
        <v>11.5</v>
      </c>
      <c r="C143" s="3">
        <v>9.2478999999999996</v>
      </c>
    </row>
    <row r="144" spans="1:3" x14ac:dyDescent="0.2">
      <c r="A144" s="1">
        <v>92</v>
      </c>
      <c r="B144" s="2">
        <v>11.75</v>
      </c>
      <c r="C144" s="3">
        <v>7.5370999999999997</v>
      </c>
    </row>
    <row r="145" spans="1:3" x14ac:dyDescent="0.2">
      <c r="A145" s="1">
        <v>92</v>
      </c>
      <c r="B145" s="2">
        <v>12</v>
      </c>
      <c r="C145" s="3">
        <v>8.6814</v>
      </c>
    </row>
    <row r="146" spans="1:3" x14ac:dyDescent="0.2">
      <c r="A146" s="1">
        <v>92</v>
      </c>
      <c r="B146" s="2">
        <v>12.25</v>
      </c>
      <c r="C146" s="3">
        <v>8.7929999999999993</v>
      </c>
    </row>
    <row r="147" spans="1:3" x14ac:dyDescent="0.2">
      <c r="A147" s="1">
        <v>92</v>
      </c>
      <c r="B147" s="2">
        <v>12.5</v>
      </c>
      <c r="C147" s="3">
        <v>7.9271000000000003</v>
      </c>
    </row>
    <row r="148" spans="1:3" x14ac:dyDescent="0.2">
      <c r="A148" s="1">
        <v>92</v>
      </c>
      <c r="B148" s="2">
        <v>12.75</v>
      </c>
      <c r="C148" s="3">
        <v>8.7539999999999996</v>
      </c>
    </row>
    <row r="149" spans="1:3" x14ac:dyDescent="0.2">
      <c r="A149" s="1">
        <v>92</v>
      </c>
      <c r="B149" s="2">
        <v>13</v>
      </c>
      <c r="C149" s="3">
        <v>8.4856999999999996</v>
      </c>
    </row>
    <row r="150" spans="1:3" x14ac:dyDescent="0.2">
      <c r="A150" s="1">
        <v>92</v>
      </c>
      <c r="B150" s="2">
        <v>13.25</v>
      </c>
      <c r="C150" s="3">
        <v>9.5365000000000002</v>
      </c>
    </row>
    <row r="151" spans="1:3" x14ac:dyDescent="0.2">
      <c r="A151" s="1">
        <v>92</v>
      </c>
      <c r="B151" s="2">
        <v>13.5</v>
      </c>
      <c r="C151" s="3">
        <v>8.4003999999999994</v>
      </c>
    </row>
    <row r="152" spans="1:3" x14ac:dyDescent="0.2">
      <c r="A152" s="1">
        <v>92</v>
      </c>
      <c r="B152" s="2">
        <v>13.75</v>
      </c>
      <c r="C152" s="3">
        <v>7.8526999999999996</v>
      </c>
    </row>
    <row r="153" spans="1:3" x14ac:dyDescent="0.2">
      <c r="A153" s="1">
        <v>92</v>
      </c>
      <c r="B153" s="2">
        <v>14</v>
      </c>
      <c r="C153" s="3">
        <v>10.3293</v>
      </c>
    </row>
    <row r="154" spans="1:3" x14ac:dyDescent="0.2">
      <c r="A154" s="1">
        <v>92</v>
      </c>
      <c r="B154" s="2">
        <v>14.25</v>
      </c>
      <c r="C154" s="3">
        <v>8.4819999999999993</v>
      </c>
    </row>
    <row r="155" spans="1:3" x14ac:dyDescent="0.2">
      <c r="A155" s="1">
        <v>92</v>
      </c>
      <c r="B155" s="2">
        <v>14.5</v>
      </c>
      <c r="C155" s="3">
        <v>8.3707999999999991</v>
      </c>
    </row>
    <row r="156" spans="1:3" x14ac:dyDescent="0.2">
      <c r="A156" s="1">
        <v>92</v>
      </c>
      <c r="B156" s="2">
        <v>14.75</v>
      </c>
      <c r="C156" s="3">
        <v>9.6753999999999998</v>
      </c>
    </row>
    <row r="157" spans="1:3" x14ac:dyDescent="0.2">
      <c r="A157" s="1">
        <v>92</v>
      </c>
      <c r="B157" s="2">
        <v>15</v>
      </c>
      <c r="C157" s="3">
        <v>9.6016999999999992</v>
      </c>
    </row>
    <row r="158" spans="1:3" x14ac:dyDescent="0.2">
      <c r="A158" s="1">
        <v>92</v>
      </c>
      <c r="B158" s="2">
        <v>15.25</v>
      </c>
      <c r="C158" s="3">
        <v>11.0985</v>
      </c>
    </row>
    <row r="159" spans="1:3" x14ac:dyDescent="0.2">
      <c r="A159" s="1">
        <v>92</v>
      </c>
      <c r="B159" s="2">
        <v>15.5</v>
      </c>
      <c r="C159" s="3">
        <v>7.6665000000000001</v>
      </c>
    </row>
    <row r="160" spans="1:3" x14ac:dyDescent="0.2">
      <c r="A160" s="1">
        <v>92</v>
      </c>
      <c r="B160" s="2">
        <v>15.75</v>
      </c>
      <c r="C160" s="3">
        <v>9.4878</v>
      </c>
    </row>
    <row r="161" spans="1:3" x14ac:dyDescent="0.2">
      <c r="A161" s="1">
        <v>92</v>
      </c>
      <c r="B161" s="2">
        <v>16</v>
      </c>
      <c r="C161" s="3">
        <v>8.0954999999999995</v>
      </c>
    </row>
    <row r="162" spans="1:3" x14ac:dyDescent="0.2">
      <c r="A162" s="1">
        <v>92</v>
      </c>
      <c r="B162" s="2">
        <v>16.25</v>
      </c>
      <c r="C162" s="3">
        <v>9.2583000000000002</v>
      </c>
    </row>
    <row r="163" spans="1:3" x14ac:dyDescent="0.2">
      <c r="A163" s="1">
        <v>92</v>
      </c>
      <c r="B163" s="2">
        <v>16.5</v>
      </c>
      <c r="C163" s="3">
        <v>10.305099999999999</v>
      </c>
    </row>
    <row r="164" spans="1:3" x14ac:dyDescent="0.2">
      <c r="A164" s="1">
        <v>92</v>
      </c>
      <c r="B164" s="2">
        <v>16.75</v>
      </c>
      <c r="C164" s="3">
        <v>10.8902</v>
      </c>
    </row>
    <row r="165" spans="1:3" x14ac:dyDescent="0.2">
      <c r="A165" s="1">
        <v>92</v>
      </c>
      <c r="B165" s="2">
        <v>17</v>
      </c>
      <c r="C165" s="3">
        <v>10.8117</v>
      </c>
    </row>
    <row r="166" spans="1:3" x14ac:dyDescent="0.2">
      <c r="A166" s="1">
        <v>92</v>
      </c>
      <c r="B166" s="2">
        <v>17.25</v>
      </c>
      <c r="C166" s="3">
        <v>11.958500000000001</v>
      </c>
    </row>
    <row r="167" spans="1:3" x14ac:dyDescent="0.2">
      <c r="A167" s="1">
        <v>92</v>
      </c>
      <c r="B167" s="2">
        <v>17.5</v>
      </c>
      <c r="C167" s="3">
        <v>14.917199999999999</v>
      </c>
    </row>
    <row r="168" spans="1:3" x14ac:dyDescent="0.2">
      <c r="A168" s="1">
        <v>92</v>
      </c>
      <c r="B168" s="2">
        <v>17.75</v>
      </c>
      <c r="C168" s="3">
        <v>14.0657</v>
      </c>
    </row>
    <row r="169" spans="1:3" x14ac:dyDescent="0.2">
      <c r="A169" s="1">
        <v>92</v>
      </c>
      <c r="B169" s="2">
        <v>18</v>
      </c>
      <c r="C169" s="3">
        <v>16.2623</v>
      </c>
    </row>
    <row r="170" spans="1:3" x14ac:dyDescent="0.2">
      <c r="A170" s="1">
        <v>92</v>
      </c>
      <c r="B170" s="2">
        <v>18.25</v>
      </c>
      <c r="C170" s="3">
        <v>14.699199999999999</v>
      </c>
    </row>
    <row r="171" spans="1:3" x14ac:dyDescent="0.2">
      <c r="A171" s="1">
        <v>92</v>
      </c>
      <c r="B171" s="2">
        <v>18.5</v>
      </c>
      <c r="C171" s="3">
        <v>16.381</v>
      </c>
    </row>
    <row r="172" spans="1:3" x14ac:dyDescent="0.2">
      <c r="A172" s="1">
        <v>92</v>
      </c>
      <c r="B172" s="2">
        <v>18.75</v>
      </c>
      <c r="C172" s="3">
        <v>16.3566</v>
      </c>
    </row>
    <row r="173" spans="1:3" x14ac:dyDescent="0.2">
      <c r="A173" s="1">
        <v>92</v>
      </c>
      <c r="B173" s="2">
        <v>19</v>
      </c>
      <c r="C173" s="3">
        <v>15.8032</v>
      </c>
    </row>
    <row r="174" spans="1:3" x14ac:dyDescent="0.2">
      <c r="A174" s="1">
        <v>92</v>
      </c>
      <c r="B174" s="2">
        <v>19.25</v>
      </c>
      <c r="C174" s="3">
        <v>16.029399999999999</v>
      </c>
    </row>
    <row r="175" spans="1:3" x14ac:dyDescent="0.2">
      <c r="A175" s="1">
        <v>92</v>
      </c>
      <c r="B175" s="2">
        <v>19.5</v>
      </c>
      <c r="C175" s="3">
        <v>17.8841</v>
      </c>
    </row>
    <row r="176" spans="1:3" x14ac:dyDescent="0.2">
      <c r="A176" s="1">
        <v>92</v>
      </c>
      <c r="B176" s="2">
        <v>19.75</v>
      </c>
      <c r="C176" s="3">
        <v>18.4129</v>
      </c>
    </row>
    <row r="177" spans="1:3" x14ac:dyDescent="0.2">
      <c r="A177" s="1">
        <v>92</v>
      </c>
      <c r="B177" s="2">
        <v>20</v>
      </c>
      <c r="C177" s="3">
        <v>15.005000000000001</v>
      </c>
    </row>
    <row r="178" spans="1:3" x14ac:dyDescent="0.2">
      <c r="A178" s="1">
        <v>92</v>
      </c>
      <c r="B178" s="2">
        <v>20.25</v>
      </c>
      <c r="C178" s="3">
        <v>16.108799999999999</v>
      </c>
    </row>
    <row r="179" spans="1:3" x14ac:dyDescent="0.2">
      <c r="A179" s="1">
        <v>92</v>
      </c>
      <c r="B179" s="2">
        <v>20.5</v>
      </c>
      <c r="C179" s="3">
        <v>15.984299999999999</v>
      </c>
    </row>
    <row r="180" spans="1:3" x14ac:dyDescent="0.2">
      <c r="A180" s="1">
        <v>92</v>
      </c>
      <c r="B180" s="2">
        <v>20.75</v>
      </c>
      <c r="C180" s="3">
        <v>14.4579</v>
      </c>
    </row>
    <row r="181" spans="1:3" x14ac:dyDescent="0.2">
      <c r="A181" s="1">
        <v>92</v>
      </c>
      <c r="B181" s="2">
        <v>21</v>
      </c>
      <c r="C181" s="3">
        <v>14.033300000000001</v>
      </c>
    </row>
    <row r="182" spans="1:3" x14ac:dyDescent="0.2">
      <c r="A182" s="1">
        <v>92</v>
      </c>
      <c r="B182" s="2">
        <v>21.25</v>
      </c>
      <c r="C182" s="3">
        <v>13.478199999999999</v>
      </c>
    </row>
    <row r="183" spans="1:3" x14ac:dyDescent="0.2">
      <c r="A183" s="1">
        <v>92</v>
      </c>
      <c r="B183" s="2">
        <v>21.5</v>
      </c>
      <c r="C183" s="3">
        <v>12.7376</v>
      </c>
    </row>
    <row r="184" spans="1:3" x14ac:dyDescent="0.2">
      <c r="A184" s="1">
        <v>92</v>
      </c>
      <c r="B184" s="2">
        <v>21.75</v>
      </c>
      <c r="C184" s="3">
        <v>11.511799999999999</v>
      </c>
    </row>
    <row r="185" spans="1:3" x14ac:dyDescent="0.2">
      <c r="A185" s="1">
        <v>92</v>
      </c>
      <c r="B185" s="2">
        <v>22</v>
      </c>
      <c r="C185" s="3">
        <v>12.4499</v>
      </c>
    </row>
    <row r="186" spans="1:3" x14ac:dyDescent="0.2">
      <c r="A186" s="1">
        <v>92</v>
      </c>
      <c r="B186" s="2">
        <v>22.25</v>
      </c>
      <c r="C186" s="3">
        <v>11.777100000000001</v>
      </c>
    </row>
    <row r="187" spans="1:3" x14ac:dyDescent="0.2">
      <c r="A187" s="1">
        <v>92</v>
      </c>
      <c r="B187" s="2">
        <v>22.5</v>
      </c>
      <c r="C187" s="3">
        <v>10.6494</v>
      </c>
    </row>
    <row r="188" spans="1:3" x14ac:dyDescent="0.2">
      <c r="A188" s="1">
        <v>92</v>
      </c>
      <c r="B188" s="2">
        <v>22.75</v>
      </c>
      <c r="C188" s="3">
        <v>9.2301000000000002</v>
      </c>
    </row>
    <row r="189" spans="1:3" x14ac:dyDescent="0.2">
      <c r="A189" s="1">
        <v>92</v>
      </c>
      <c r="B189" s="2">
        <v>23</v>
      </c>
      <c r="C189" s="3">
        <v>7.7801999999999998</v>
      </c>
    </row>
    <row r="190" spans="1:3" x14ac:dyDescent="0.2">
      <c r="A190" s="1">
        <v>92</v>
      </c>
      <c r="B190" s="2">
        <v>23.25</v>
      </c>
      <c r="C190" s="3">
        <v>8.1257999999999999</v>
      </c>
    </row>
    <row r="191" spans="1:3" x14ac:dyDescent="0.2">
      <c r="A191" s="1">
        <v>92</v>
      </c>
      <c r="B191" s="2">
        <v>23.5</v>
      </c>
      <c r="C191" s="3">
        <v>6.9617000000000004</v>
      </c>
    </row>
    <row r="192" spans="1:3" x14ac:dyDescent="0.2">
      <c r="A192" s="1">
        <v>92</v>
      </c>
      <c r="B192" s="2">
        <v>23.75</v>
      </c>
      <c r="C192" s="3">
        <v>4.1414</v>
      </c>
    </row>
    <row r="193" spans="1:3" x14ac:dyDescent="0.2">
      <c r="A193" s="1">
        <v>92</v>
      </c>
      <c r="B193" s="2">
        <v>24</v>
      </c>
      <c r="C193" s="3">
        <v>4.7767999999999997</v>
      </c>
    </row>
    <row r="194" spans="1:3" x14ac:dyDescent="0.2">
      <c r="A194" s="1">
        <v>183</v>
      </c>
      <c r="B194" s="2">
        <v>0.25</v>
      </c>
      <c r="C194" s="3">
        <v>7.3719999999999999</v>
      </c>
    </row>
    <row r="195" spans="1:3" x14ac:dyDescent="0.2">
      <c r="A195" s="1">
        <v>183</v>
      </c>
      <c r="B195" s="2">
        <v>0.5</v>
      </c>
      <c r="C195" s="3">
        <v>6.3876999999999997</v>
      </c>
    </row>
    <row r="196" spans="1:3" x14ac:dyDescent="0.2">
      <c r="A196" s="1">
        <v>183</v>
      </c>
      <c r="B196" s="2">
        <v>0.75</v>
      </c>
      <c r="C196" s="3">
        <v>6.6844000000000001</v>
      </c>
    </row>
    <row r="197" spans="1:3" x14ac:dyDescent="0.2">
      <c r="A197" s="1">
        <v>183</v>
      </c>
      <c r="B197" s="2">
        <v>1</v>
      </c>
      <c r="C197" s="3">
        <v>7.0284000000000004</v>
      </c>
    </row>
    <row r="198" spans="1:3" x14ac:dyDescent="0.2">
      <c r="A198" s="1">
        <v>183</v>
      </c>
      <c r="B198" s="2">
        <v>1.25</v>
      </c>
      <c r="C198" s="3">
        <v>5.6139000000000001</v>
      </c>
    </row>
    <row r="199" spans="1:3" x14ac:dyDescent="0.2">
      <c r="A199" s="1">
        <v>183</v>
      </c>
      <c r="B199" s="2">
        <v>1.5</v>
      </c>
      <c r="C199" s="3">
        <v>7.4009999999999998</v>
      </c>
    </row>
    <row r="200" spans="1:3" x14ac:dyDescent="0.2">
      <c r="A200" s="1">
        <v>183</v>
      </c>
      <c r="B200" s="2">
        <v>1.75</v>
      </c>
      <c r="C200" s="3">
        <v>7.2157</v>
      </c>
    </row>
    <row r="201" spans="1:3" x14ac:dyDescent="0.2">
      <c r="A201" s="1">
        <v>183</v>
      </c>
      <c r="B201" s="2">
        <v>2</v>
      </c>
      <c r="C201" s="3">
        <v>5.6585000000000001</v>
      </c>
    </row>
    <row r="202" spans="1:3" x14ac:dyDescent="0.2">
      <c r="A202" s="1">
        <v>183</v>
      </c>
      <c r="B202" s="2">
        <v>2.25</v>
      </c>
      <c r="C202" s="3">
        <v>5.5289999999999999</v>
      </c>
    </row>
    <row r="203" spans="1:3" x14ac:dyDescent="0.2">
      <c r="A203" s="1">
        <v>183</v>
      </c>
      <c r="B203" s="2">
        <v>2.5</v>
      </c>
      <c r="C203" s="3">
        <v>6.3975999999999997</v>
      </c>
    </row>
    <row r="204" spans="1:3" x14ac:dyDescent="0.2">
      <c r="A204" s="1">
        <v>183</v>
      </c>
      <c r="B204" s="2">
        <v>2.75</v>
      </c>
      <c r="C204" s="3">
        <v>6.1253000000000002</v>
      </c>
    </row>
    <row r="205" spans="1:3" x14ac:dyDescent="0.2">
      <c r="A205" s="1">
        <v>183</v>
      </c>
      <c r="B205" s="2">
        <v>3</v>
      </c>
      <c r="C205" s="3">
        <v>5.9941000000000004</v>
      </c>
    </row>
    <row r="206" spans="1:3" x14ac:dyDescent="0.2">
      <c r="A206" s="1">
        <v>183</v>
      </c>
      <c r="B206" s="2">
        <v>3.25</v>
      </c>
      <c r="C206" s="3">
        <v>8.2883999999999993</v>
      </c>
    </row>
    <row r="207" spans="1:3" x14ac:dyDescent="0.2">
      <c r="A207" s="1">
        <v>183</v>
      </c>
      <c r="B207" s="2">
        <v>3.5</v>
      </c>
      <c r="C207" s="3">
        <v>5.9006999999999996</v>
      </c>
    </row>
    <row r="208" spans="1:3" x14ac:dyDescent="0.2">
      <c r="A208" s="1">
        <v>183</v>
      </c>
      <c r="B208" s="2">
        <v>3.75</v>
      </c>
      <c r="C208" s="3">
        <v>6.3221999999999996</v>
      </c>
    </row>
    <row r="209" spans="1:3" x14ac:dyDescent="0.2">
      <c r="A209" s="1">
        <v>183</v>
      </c>
      <c r="B209" s="2">
        <v>4</v>
      </c>
      <c r="C209" s="3">
        <v>7.1790000000000003</v>
      </c>
    </row>
    <row r="210" spans="1:3" x14ac:dyDescent="0.2">
      <c r="A210" s="1">
        <v>183</v>
      </c>
      <c r="B210" s="2">
        <v>4.25</v>
      </c>
      <c r="C210" s="3">
        <v>6.0742000000000003</v>
      </c>
    </row>
    <row r="211" spans="1:3" x14ac:dyDescent="0.2">
      <c r="A211" s="1">
        <v>183</v>
      </c>
      <c r="B211" s="2">
        <v>4.5</v>
      </c>
      <c r="C211" s="3">
        <v>6.8284000000000002</v>
      </c>
    </row>
    <row r="212" spans="1:3" x14ac:dyDescent="0.2">
      <c r="A212" s="1">
        <v>183</v>
      </c>
      <c r="B212" s="2">
        <v>4.75</v>
      </c>
      <c r="C212" s="3">
        <v>7.3021000000000003</v>
      </c>
    </row>
    <row r="213" spans="1:3" x14ac:dyDescent="0.2">
      <c r="A213" s="1">
        <v>183</v>
      </c>
      <c r="B213" s="2">
        <v>5</v>
      </c>
      <c r="C213" s="3">
        <v>6.4539999999999997</v>
      </c>
    </row>
    <row r="214" spans="1:3" x14ac:dyDescent="0.2">
      <c r="A214" s="1">
        <v>183</v>
      </c>
      <c r="B214" s="2">
        <v>5.25</v>
      </c>
      <c r="C214" s="3">
        <v>6.2942</v>
      </c>
    </row>
    <row r="215" spans="1:3" x14ac:dyDescent="0.2">
      <c r="A215" s="1">
        <v>183</v>
      </c>
      <c r="B215" s="2">
        <v>5.5</v>
      </c>
      <c r="C215" s="3">
        <v>7.9554</v>
      </c>
    </row>
    <row r="216" spans="1:3" x14ac:dyDescent="0.2">
      <c r="A216" s="1">
        <v>183</v>
      </c>
      <c r="B216" s="2">
        <v>5.75</v>
      </c>
      <c r="C216" s="3">
        <v>8.6766000000000005</v>
      </c>
    </row>
    <row r="217" spans="1:3" x14ac:dyDescent="0.2">
      <c r="A217" s="1">
        <v>183</v>
      </c>
      <c r="B217" s="2">
        <v>6</v>
      </c>
      <c r="C217" s="3">
        <v>7.4048999999999996</v>
      </c>
    </row>
    <row r="218" spans="1:3" x14ac:dyDescent="0.2">
      <c r="A218" s="1">
        <v>183</v>
      </c>
      <c r="B218" s="2">
        <v>6.25</v>
      </c>
      <c r="C218" s="3">
        <v>8.7047000000000008</v>
      </c>
    </row>
    <row r="219" spans="1:3" x14ac:dyDescent="0.2">
      <c r="A219" s="1">
        <v>183</v>
      </c>
      <c r="B219" s="2">
        <v>6.5</v>
      </c>
      <c r="C219" s="3">
        <v>10.4648</v>
      </c>
    </row>
    <row r="220" spans="1:3" x14ac:dyDescent="0.2">
      <c r="A220" s="1">
        <v>183</v>
      </c>
      <c r="B220" s="2">
        <v>6.75</v>
      </c>
      <c r="C220" s="3">
        <v>10.099500000000001</v>
      </c>
    </row>
    <row r="221" spans="1:3" x14ac:dyDescent="0.2">
      <c r="A221" s="1">
        <v>183</v>
      </c>
      <c r="B221" s="2">
        <v>7</v>
      </c>
      <c r="C221" s="3">
        <v>9.8000000000000007</v>
      </c>
    </row>
    <row r="222" spans="1:3" x14ac:dyDescent="0.2">
      <c r="A222" s="1">
        <v>183</v>
      </c>
      <c r="B222" s="2">
        <v>7.25</v>
      </c>
      <c r="C222" s="3">
        <v>11.436999999999999</v>
      </c>
    </row>
    <row r="223" spans="1:3" x14ac:dyDescent="0.2">
      <c r="A223" s="1">
        <v>183</v>
      </c>
      <c r="B223" s="2">
        <v>7.5</v>
      </c>
      <c r="C223" s="3">
        <v>12.539300000000001</v>
      </c>
    </row>
    <row r="224" spans="1:3" x14ac:dyDescent="0.2">
      <c r="A224" s="1">
        <v>183</v>
      </c>
      <c r="B224" s="2">
        <v>7.75</v>
      </c>
      <c r="C224" s="3">
        <v>12.563800000000001</v>
      </c>
    </row>
    <row r="225" spans="1:3" x14ac:dyDescent="0.2">
      <c r="A225" s="1">
        <v>183</v>
      </c>
      <c r="B225" s="2">
        <v>8</v>
      </c>
      <c r="C225" s="3">
        <v>14.4823</v>
      </c>
    </row>
    <row r="226" spans="1:3" x14ac:dyDescent="0.2">
      <c r="A226" s="1">
        <v>183</v>
      </c>
      <c r="B226" s="2">
        <v>8.25</v>
      </c>
      <c r="C226" s="3">
        <v>13.2607</v>
      </c>
    </row>
    <row r="227" spans="1:3" x14ac:dyDescent="0.2">
      <c r="A227" s="1">
        <v>183</v>
      </c>
      <c r="B227" s="2">
        <v>8.5</v>
      </c>
      <c r="C227" s="3">
        <v>13.202500000000001</v>
      </c>
    </row>
    <row r="228" spans="1:3" x14ac:dyDescent="0.2">
      <c r="A228" s="1">
        <v>183</v>
      </c>
      <c r="B228" s="2">
        <v>8.75</v>
      </c>
      <c r="C228" s="3">
        <v>14.2423</v>
      </c>
    </row>
    <row r="229" spans="1:3" x14ac:dyDescent="0.2">
      <c r="A229" s="1">
        <v>183</v>
      </c>
      <c r="B229" s="2">
        <v>9</v>
      </c>
      <c r="C229" s="3">
        <v>12.482100000000001</v>
      </c>
    </row>
    <row r="230" spans="1:3" x14ac:dyDescent="0.2">
      <c r="A230" s="1">
        <v>183</v>
      </c>
      <c r="B230" s="2">
        <v>9.25</v>
      </c>
      <c r="C230" s="3">
        <v>13.375</v>
      </c>
    </row>
    <row r="231" spans="1:3" x14ac:dyDescent="0.2">
      <c r="A231" s="1">
        <v>183</v>
      </c>
      <c r="B231" s="2">
        <v>9.5</v>
      </c>
      <c r="C231" s="3">
        <v>12.0426</v>
      </c>
    </row>
    <row r="232" spans="1:3" x14ac:dyDescent="0.2">
      <c r="A232" s="1">
        <v>183</v>
      </c>
      <c r="B232" s="2">
        <v>9.75</v>
      </c>
      <c r="C232" s="3">
        <v>12.1334</v>
      </c>
    </row>
    <row r="233" spans="1:3" x14ac:dyDescent="0.2">
      <c r="A233" s="1">
        <v>183</v>
      </c>
      <c r="B233" s="2">
        <v>10</v>
      </c>
      <c r="C233" s="3">
        <v>11.313000000000001</v>
      </c>
    </row>
    <row r="234" spans="1:3" x14ac:dyDescent="0.2">
      <c r="A234" s="1">
        <v>183</v>
      </c>
      <c r="B234" s="2">
        <v>10.25</v>
      </c>
      <c r="C234" s="3">
        <v>10.645099999999999</v>
      </c>
    </row>
    <row r="235" spans="1:3" x14ac:dyDescent="0.2">
      <c r="A235" s="1">
        <v>183</v>
      </c>
      <c r="B235" s="2">
        <v>10.5</v>
      </c>
      <c r="C235" s="3">
        <v>10.4101</v>
      </c>
    </row>
    <row r="236" spans="1:3" x14ac:dyDescent="0.2">
      <c r="A236" s="1">
        <v>183</v>
      </c>
      <c r="B236" s="2">
        <v>10.75</v>
      </c>
      <c r="C236" s="3">
        <v>11.0603</v>
      </c>
    </row>
    <row r="237" spans="1:3" x14ac:dyDescent="0.2">
      <c r="A237" s="1">
        <v>183</v>
      </c>
      <c r="B237" s="2">
        <v>11</v>
      </c>
      <c r="C237" s="3">
        <v>10.4003</v>
      </c>
    </row>
    <row r="238" spans="1:3" x14ac:dyDescent="0.2">
      <c r="A238" s="1">
        <v>183</v>
      </c>
      <c r="B238" s="2">
        <v>11.25</v>
      </c>
      <c r="C238" s="3">
        <v>9.9122000000000003</v>
      </c>
    </row>
    <row r="239" spans="1:3" x14ac:dyDescent="0.2">
      <c r="A239" s="1">
        <v>183</v>
      </c>
      <c r="B239" s="2">
        <v>11.5</v>
      </c>
      <c r="C239" s="3">
        <v>8.6709999999999994</v>
      </c>
    </row>
    <row r="240" spans="1:3" x14ac:dyDescent="0.2">
      <c r="A240" s="1">
        <v>183</v>
      </c>
      <c r="B240" s="2">
        <v>11.75</v>
      </c>
      <c r="C240" s="3">
        <v>9.0704999999999991</v>
      </c>
    </row>
    <row r="241" spans="1:3" x14ac:dyDescent="0.2">
      <c r="A241" s="1">
        <v>183</v>
      </c>
      <c r="B241" s="2">
        <v>12</v>
      </c>
      <c r="C241" s="3">
        <v>9.3615999999999993</v>
      </c>
    </row>
    <row r="242" spans="1:3" x14ac:dyDescent="0.2">
      <c r="A242" s="1">
        <v>183</v>
      </c>
      <c r="B242" s="2">
        <v>12.25</v>
      </c>
      <c r="C242" s="3">
        <v>9.7085000000000008</v>
      </c>
    </row>
    <row r="243" spans="1:3" x14ac:dyDescent="0.2">
      <c r="A243" s="1">
        <v>183</v>
      </c>
      <c r="B243" s="2">
        <v>12.5</v>
      </c>
      <c r="C243" s="3">
        <v>10.386699999999999</v>
      </c>
    </row>
    <row r="244" spans="1:3" x14ac:dyDescent="0.2">
      <c r="A244" s="1">
        <v>183</v>
      </c>
      <c r="B244" s="2">
        <v>12.75</v>
      </c>
      <c r="C244" s="3">
        <v>11.503299999999999</v>
      </c>
    </row>
    <row r="245" spans="1:3" x14ac:dyDescent="0.2">
      <c r="A245" s="1">
        <v>183</v>
      </c>
      <c r="B245" s="2">
        <v>13</v>
      </c>
      <c r="C245" s="3">
        <v>9.4769000000000005</v>
      </c>
    </row>
    <row r="246" spans="1:3" x14ac:dyDescent="0.2">
      <c r="A246" s="1">
        <v>183</v>
      </c>
      <c r="B246" s="2">
        <v>13.25</v>
      </c>
      <c r="C246" s="3">
        <v>9.5314999999999994</v>
      </c>
    </row>
    <row r="247" spans="1:3" x14ac:dyDescent="0.2">
      <c r="A247" s="1">
        <v>183</v>
      </c>
      <c r="B247" s="2">
        <v>13.5</v>
      </c>
      <c r="C247" s="3">
        <v>11.683999999999999</v>
      </c>
    </row>
    <row r="248" spans="1:3" x14ac:dyDescent="0.2">
      <c r="A248" s="1">
        <v>183</v>
      </c>
      <c r="B248" s="2">
        <v>13.75</v>
      </c>
      <c r="C248" s="3">
        <v>10.4092</v>
      </c>
    </row>
    <row r="249" spans="1:3" x14ac:dyDescent="0.2">
      <c r="A249" s="1">
        <v>183</v>
      </c>
      <c r="B249" s="2">
        <v>14</v>
      </c>
      <c r="C249" s="3">
        <v>10.4071</v>
      </c>
    </row>
    <row r="250" spans="1:3" x14ac:dyDescent="0.2">
      <c r="A250" s="1">
        <v>183</v>
      </c>
      <c r="B250" s="2">
        <v>14.25</v>
      </c>
      <c r="C250" s="3">
        <v>9.7690000000000001</v>
      </c>
    </row>
    <row r="251" spans="1:3" x14ac:dyDescent="0.2">
      <c r="A251" s="1">
        <v>183</v>
      </c>
      <c r="B251" s="2">
        <v>14.5</v>
      </c>
      <c r="C251" s="3">
        <v>11.1439</v>
      </c>
    </row>
    <row r="252" spans="1:3" x14ac:dyDescent="0.2">
      <c r="A252" s="1">
        <v>183</v>
      </c>
      <c r="B252" s="2">
        <v>14.75</v>
      </c>
      <c r="C252" s="3">
        <v>9.7897999999999996</v>
      </c>
    </row>
    <row r="253" spans="1:3" x14ac:dyDescent="0.2">
      <c r="A253" s="1">
        <v>183</v>
      </c>
      <c r="B253" s="2">
        <v>15</v>
      </c>
      <c r="C253" s="3">
        <v>10.860799999999999</v>
      </c>
    </row>
    <row r="254" spans="1:3" x14ac:dyDescent="0.2">
      <c r="A254" s="1">
        <v>183</v>
      </c>
      <c r="B254" s="2">
        <v>15.25</v>
      </c>
      <c r="C254" s="3">
        <v>10.3185</v>
      </c>
    </row>
    <row r="255" spans="1:3" x14ac:dyDescent="0.2">
      <c r="A255" s="1">
        <v>183</v>
      </c>
      <c r="B255" s="2">
        <v>15.5</v>
      </c>
      <c r="C255" s="3">
        <v>11.083500000000001</v>
      </c>
    </row>
    <row r="256" spans="1:3" x14ac:dyDescent="0.2">
      <c r="A256" s="1">
        <v>183</v>
      </c>
      <c r="B256" s="2">
        <v>15.75</v>
      </c>
      <c r="C256" s="3">
        <v>10.6721</v>
      </c>
    </row>
    <row r="257" spans="1:3" x14ac:dyDescent="0.2">
      <c r="A257" s="1">
        <v>183</v>
      </c>
      <c r="B257" s="2">
        <v>16</v>
      </c>
      <c r="C257" s="3">
        <v>11.117699999999999</v>
      </c>
    </row>
    <row r="258" spans="1:3" x14ac:dyDescent="0.2">
      <c r="A258" s="1">
        <v>183</v>
      </c>
      <c r="B258" s="2">
        <v>16.25</v>
      </c>
      <c r="C258" s="3">
        <v>10.4246</v>
      </c>
    </row>
    <row r="259" spans="1:3" x14ac:dyDescent="0.2">
      <c r="A259" s="1">
        <v>183</v>
      </c>
      <c r="B259" s="2">
        <v>16.5</v>
      </c>
      <c r="C259" s="3">
        <v>10.869199999999999</v>
      </c>
    </row>
    <row r="260" spans="1:3" x14ac:dyDescent="0.2">
      <c r="A260" s="1">
        <v>183</v>
      </c>
      <c r="B260" s="2">
        <v>16.75</v>
      </c>
      <c r="C260" s="3">
        <v>9.8994</v>
      </c>
    </row>
    <row r="261" spans="1:3" x14ac:dyDescent="0.2">
      <c r="A261" s="1">
        <v>183</v>
      </c>
      <c r="B261" s="2">
        <v>17</v>
      </c>
      <c r="C261" s="3">
        <v>10.3187</v>
      </c>
    </row>
    <row r="262" spans="1:3" x14ac:dyDescent="0.2">
      <c r="A262" s="1">
        <v>183</v>
      </c>
      <c r="B262" s="2">
        <v>17.25</v>
      </c>
      <c r="C262" s="3">
        <v>12.2279</v>
      </c>
    </row>
    <row r="263" spans="1:3" x14ac:dyDescent="0.2">
      <c r="A263" s="1">
        <v>183</v>
      </c>
      <c r="B263" s="2">
        <v>17.5</v>
      </c>
      <c r="C263" s="3">
        <v>10.693300000000001</v>
      </c>
    </row>
    <row r="264" spans="1:3" x14ac:dyDescent="0.2">
      <c r="A264" s="1">
        <v>183</v>
      </c>
      <c r="B264" s="2">
        <v>17.75</v>
      </c>
      <c r="C264" s="3">
        <v>12.3146</v>
      </c>
    </row>
    <row r="265" spans="1:3" x14ac:dyDescent="0.2">
      <c r="A265" s="1">
        <v>183</v>
      </c>
      <c r="B265" s="2">
        <v>18</v>
      </c>
      <c r="C265" s="3">
        <v>13.376899999999999</v>
      </c>
    </row>
    <row r="266" spans="1:3" x14ac:dyDescent="0.2">
      <c r="A266" s="1">
        <v>183</v>
      </c>
      <c r="B266" s="2">
        <v>18.25</v>
      </c>
      <c r="C266" s="3">
        <v>14.2013</v>
      </c>
    </row>
    <row r="267" spans="1:3" x14ac:dyDescent="0.2">
      <c r="A267" s="1">
        <v>183</v>
      </c>
      <c r="B267" s="2">
        <v>18.5</v>
      </c>
      <c r="C267" s="3">
        <v>15.2721</v>
      </c>
    </row>
    <row r="268" spans="1:3" x14ac:dyDescent="0.2">
      <c r="A268" s="1">
        <v>183</v>
      </c>
      <c r="B268" s="2">
        <v>18.75</v>
      </c>
      <c r="C268" s="3">
        <v>15.8172</v>
      </c>
    </row>
    <row r="269" spans="1:3" x14ac:dyDescent="0.2">
      <c r="A269" s="1">
        <v>183</v>
      </c>
      <c r="B269" s="2">
        <v>19</v>
      </c>
      <c r="C269" s="3">
        <v>14.903</v>
      </c>
    </row>
    <row r="270" spans="1:3" x14ac:dyDescent="0.2">
      <c r="A270" s="1">
        <v>183</v>
      </c>
      <c r="B270" s="2">
        <v>19.25</v>
      </c>
      <c r="C270" s="3">
        <v>15.782299999999999</v>
      </c>
    </row>
    <row r="271" spans="1:3" x14ac:dyDescent="0.2">
      <c r="A271" s="1">
        <v>183</v>
      </c>
      <c r="B271" s="2">
        <v>19.5</v>
      </c>
      <c r="C271" s="3">
        <v>15.622</v>
      </c>
    </row>
    <row r="272" spans="1:3" x14ac:dyDescent="0.2">
      <c r="A272" s="1">
        <v>183</v>
      </c>
      <c r="B272" s="2">
        <v>19.75</v>
      </c>
      <c r="C272" s="3">
        <v>16.439800000000002</v>
      </c>
    </row>
    <row r="273" spans="1:3" x14ac:dyDescent="0.2">
      <c r="A273" s="1">
        <v>183</v>
      </c>
      <c r="B273" s="2">
        <v>20</v>
      </c>
      <c r="C273" s="3">
        <v>16.437899999999999</v>
      </c>
    </row>
    <row r="274" spans="1:3" x14ac:dyDescent="0.2">
      <c r="A274" s="1">
        <v>183</v>
      </c>
      <c r="B274" s="2">
        <v>20.25</v>
      </c>
      <c r="C274" s="3">
        <v>15.9849</v>
      </c>
    </row>
    <row r="275" spans="1:3" x14ac:dyDescent="0.2">
      <c r="A275" s="1">
        <v>183</v>
      </c>
      <c r="B275" s="2">
        <v>20.5</v>
      </c>
      <c r="C275" s="3">
        <v>15.445399999999999</v>
      </c>
    </row>
    <row r="276" spans="1:3" x14ac:dyDescent="0.2">
      <c r="A276" s="1">
        <v>183</v>
      </c>
      <c r="B276" s="2">
        <v>20.75</v>
      </c>
      <c r="C276" s="3">
        <v>16.7148</v>
      </c>
    </row>
    <row r="277" spans="1:3" x14ac:dyDescent="0.2">
      <c r="A277" s="1">
        <v>183</v>
      </c>
      <c r="B277" s="2">
        <v>21</v>
      </c>
      <c r="C277" s="3">
        <v>14.4672</v>
      </c>
    </row>
    <row r="278" spans="1:3" x14ac:dyDescent="0.2">
      <c r="A278" s="1">
        <v>183</v>
      </c>
      <c r="B278" s="2">
        <v>21.25</v>
      </c>
      <c r="C278" s="3">
        <v>15.403499999999999</v>
      </c>
    </row>
    <row r="279" spans="1:3" x14ac:dyDescent="0.2">
      <c r="A279" s="1">
        <v>183</v>
      </c>
      <c r="B279" s="2">
        <v>21.5</v>
      </c>
      <c r="C279" s="3">
        <v>13.519</v>
      </c>
    </row>
    <row r="280" spans="1:3" x14ac:dyDescent="0.2">
      <c r="A280" s="1">
        <v>183</v>
      </c>
      <c r="B280" s="2">
        <v>21.75</v>
      </c>
      <c r="C280" s="3">
        <v>13.8545</v>
      </c>
    </row>
    <row r="281" spans="1:3" x14ac:dyDescent="0.2">
      <c r="A281" s="1">
        <v>183</v>
      </c>
      <c r="B281" s="2">
        <v>22</v>
      </c>
      <c r="C281" s="3">
        <v>12.755599999999999</v>
      </c>
    </row>
    <row r="282" spans="1:3" x14ac:dyDescent="0.2">
      <c r="A282" s="1">
        <v>183</v>
      </c>
      <c r="B282" s="2">
        <v>22.25</v>
      </c>
      <c r="C282" s="3">
        <v>12.548500000000001</v>
      </c>
    </row>
    <row r="283" spans="1:3" x14ac:dyDescent="0.2">
      <c r="A283" s="1">
        <v>183</v>
      </c>
      <c r="B283" s="2">
        <v>22.5</v>
      </c>
      <c r="C283" s="3">
        <v>11.2097</v>
      </c>
    </row>
    <row r="284" spans="1:3" x14ac:dyDescent="0.2">
      <c r="A284" s="1">
        <v>183</v>
      </c>
      <c r="B284" s="2">
        <v>22.75</v>
      </c>
      <c r="C284" s="3">
        <v>11.391999999999999</v>
      </c>
    </row>
    <row r="285" spans="1:3" x14ac:dyDescent="0.2">
      <c r="A285" s="1">
        <v>183</v>
      </c>
      <c r="B285" s="2">
        <v>23</v>
      </c>
      <c r="C285" s="3">
        <v>11.5783</v>
      </c>
    </row>
    <row r="286" spans="1:3" x14ac:dyDescent="0.2">
      <c r="A286" s="1">
        <v>183</v>
      </c>
      <c r="B286" s="2">
        <v>23.25</v>
      </c>
      <c r="C286" s="3">
        <v>10.381500000000001</v>
      </c>
    </row>
    <row r="287" spans="1:3" x14ac:dyDescent="0.2">
      <c r="A287" s="1">
        <v>183</v>
      </c>
      <c r="B287" s="2">
        <v>23.5</v>
      </c>
      <c r="C287" s="3">
        <v>10.029500000000001</v>
      </c>
    </row>
    <row r="288" spans="1:3" x14ac:dyDescent="0.2">
      <c r="A288" s="1">
        <v>183</v>
      </c>
      <c r="B288" s="2">
        <v>23.75</v>
      </c>
      <c r="C288" s="3">
        <v>10.0801</v>
      </c>
    </row>
    <row r="289" spans="1:3" x14ac:dyDescent="0.2">
      <c r="A289" s="1">
        <v>183</v>
      </c>
      <c r="B289" s="2">
        <v>24</v>
      </c>
      <c r="C289" s="3">
        <v>7.5251999999999999</v>
      </c>
    </row>
    <row r="290" spans="1:3" x14ac:dyDescent="0.2">
      <c r="A290" s="1">
        <v>274</v>
      </c>
      <c r="B290" s="2">
        <v>0.25</v>
      </c>
      <c r="C290" s="3">
        <v>5.7931999999999997</v>
      </c>
    </row>
    <row r="291" spans="1:3" x14ac:dyDescent="0.2">
      <c r="A291" s="1">
        <v>274</v>
      </c>
      <c r="B291" s="2">
        <v>0.5</v>
      </c>
      <c r="C291" s="3">
        <v>5.1490999999999998</v>
      </c>
    </row>
    <row r="292" spans="1:3" x14ac:dyDescent="0.2">
      <c r="A292" s="1">
        <v>274</v>
      </c>
      <c r="B292" s="2">
        <v>0.75</v>
      </c>
      <c r="C292" s="3">
        <v>4.4368999999999996</v>
      </c>
    </row>
    <row r="293" spans="1:3" x14ac:dyDescent="0.2">
      <c r="A293" s="1">
        <v>274</v>
      </c>
      <c r="B293" s="2">
        <v>1</v>
      </c>
      <c r="C293" s="3">
        <v>4.0278</v>
      </c>
    </row>
    <row r="294" spans="1:3" x14ac:dyDescent="0.2">
      <c r="A294" s="1">
        <v>274</v>
      </c>
      <c r="B294" s="2">
        <v>1.25</v>
      </c>
      <c r="C294" s="3">
        <v>3.7509999999999999</v>
      </c>
    </row>
    <row r="295" spans="1:3" x14ac:dyDescent="0.2">
      <c r="A295" s="1">
        <v>274</v>
      </c>
      <c r="B295" s="2">
        <v>1.5</v>
      </c>
      <c r="C295" s="3">
        <v>3.2225000000000001</v>
      </c>
    </row>
    <row r="296" spans="1:3" x14ac:dyDescent="0.2">
      <c r="A296" s="1">
        <v>274</v>
      </c>
      <c r="B296" s="2">
        <v>1.75</v>
      </c>
      <c r="C296" s="3">
        <v>3.0935999999999999</v>
      </c>
    </row>
    <row r="297" spans="1:3" x14ac:dyDescent="0.2">
      <c r="A297" s="1">
        <v>274</v>
      </c>
      <c r="B297" s="2">
        <v>2</v>
      </c>
      <c r="C297" s="3">
        <v>3.1608000000000001</v>
      </c>
    </row>
    <row r="298" spans="1:3" x14ac:dyDescent="0.2">
      <c r="A298" s="1">
        <v>274</v>
      </c>
      <c r="B298" s="2">
        <v>2.25</v>
      </c>
      <c r="C298" s="3">
        <v>3</v>
      </c>
    </row>
    <row r="299" spans="1:3" x14ac:dyDescent="0.2">
      <c r="A299" s="1">
        <v>274</v>
      </c>
      <c r="B299" s="2">
        <v>2.5</v>
      </c>
      <c r="C299" s="3">
        <v>2.7187000000000001</v>
      </c>
    </row>
    <row r="300" spans="1:3" x14ac:dyDescent="0.2">
      <c r="A300" s="1">
        <v>274</v>
      </c>
      <c r="B300" s="2">
        <v>2.75</v>
      </c>
      <c r="C300" s="3">
        <v>2.3218000000000001</v>
      </c>
    </row>
    <row r="301" spans="1:3" x14ac:dyDescent="0.2">
      <c r="A301" s="1">
        <v>274</v>
      </c>
      <c r="B301" s="2">
        <v>3</v>
      </c>
      <c r="C301" s="3">
        <v>2.7206000000000001</v>
      </c>
    </row>
    <row r="302" spans="1:3" x14ac:dyDescent="0.2">
      <c r="A302" s="1">
        <v>274</v>
      </c>
      <c r="B302" s="2">
        <v>3.25</v>
      </c>
      <c r="C302" s="3">
        <v>2.2795000000000001</v>
      </c>
    </row>
    <row r="303" spans="1:3" x14ac:dyDescent="0.2">
      <c r="A303" s="1">
        <v>274</v>
      </c>
      <c r="B303" s="2">
        <v>3.5</v>
      </c>
      <c r="C303" s="3">
        <v>2.4167000000000001</v>
      </c>
    </row>
    <row r="304" spans="1:3" x14ac:dyDescent="0.2">
      <c r="A304" s="1">
        <v>274</v>
      </c>
      <c r="B304" s="2">
        <v>3.75</v>
      </c>
      <c r="C304" s="3">
        <v>2.3616999999999999</v>
      </c>
    </row>
    <row r="305" spans="1:3" x14ac:dyDescent="0.2">
      <c r="A305" s="1">
        <v>274</v>
      </c>
      <c r="B305" s="2">
        <v>4</v>
      </c>
      <c r="C305" s="3">
        <v>3.3167</v>
      </c>
    </row>
    <row r="306" spans="1:3" x14ac:dyDescent="0.2">
      <c r="A306" s="1">
        <v>274</v>
      </c>
      <c r="B306" s="2">
        <v>4.25</v>
      </c>
      <c r="C306" s="3">
        <v>3.4649000000000001</v>
      </c>
    </row>
    <row r="307" spans="1:3" x14ac:dyDescent="0.2">
      <c r="A307" s="1">
        <v>274</v>
      </c>
      <c r="B307" s="2">
        <v>4.5</v>
      </c>
      <c r="C307" s="3">
        <v>3.5207999999999999</v>
      </c>
    </row>
    <row r="308" spans="1:3" x14ac:dyDescent="0.2">
      <c r="A308" s="1">
        <v>274</v>
      </c>
      <c r="B308" s="2">
        <v>4.75</v>
      </c>
      <c r="C308" s="3">
        <v>4.1074999999999999</v>
      </c>
    </row>
    <row r="309" spans="1:3" x14ac:dyDescent="0.2">
      <c r="A309" s="1">
        <v>274</v>
      </c>
      <c r="B309" s="2">
        <v>5</v>
      </c>
      <c r="C309" s="3">
        <v>4.5861000000000001</v>
      </c>
    </row>
    <row r="310" spans="1:3" x14ac:dyDescent="0.2">
      <c r="A310" s="1">
        <v>274</v>
      </c>
      <c r="B310" s="2">
        <v>5.25</v>
      </c>
      <c r="C310" s="3">
        <v>5.1687000000000003</v>
      </c>
    </row>
    <row r="311" spans="1:3" x14ac:dyDescent="0.2">
      <c r="A311" s="1">
        <v>274</v>
      </c>
      <c r="B311" s="2">
        <v>5.5</v>
      </c>
      <c r="C311" s="3">
        <v>6.3639000000000001</v>
      </c>
    </row>
    <row r="312" spans="1:3" x14ac:dyDescent="0.2">
      <c r="A312" s="1">
        <v>274</v>
      </c>
      <c r="B312" s="2">
        <v>5.75</v>
      </c>
      <c r="C312" s="3">
        <v>7.5397999999999996</v>
      </c>
    </row>
    <row r="313" spans="1:3" x14ac:dyDescent="0.2">
      <c r="A313" s="1">
        <v>274</v>
      </c>
      <c r="B313" s="2">
        <v>6</v>
      </c>
      <c r="C313" s="3">
        <v>9.2441999999999993</v>
      </c>
    </row>
    <row r="314" spans="1:3" x14ac:dyDescent="0.2">
      <c r="A314" s="1">
        <v>274</v>
      </c>
      <c r="B314" s="2">
        <v>6.25</v>
      </c>
      <c r="C314" s="3">
        <v>10.6167</v>
      </c>
    </row>
    <row r="315" spans="1:3" x14ac:dyDescent="0.2">
      <c r="A315" s="1">
        <v>274</v>
      </c>
      <c r="B315" s="2">
        <v>6.5</v>
      </c>
      <c r="C315" s="3">
        <v>12.263299999999999</v>
      </c>
    </row>
    <row r="316" spans="1:3" x14ac:dyDescent="0.2">
      <c r="A316" s="1">
        <v>274</v>
      </c>
      <c r="B316" s="2">
        <v>6.75</v>
      </c>
      <c r="C316" s="3">
        <v>13.5755</v>
      </c>
    </row>
    <row r="317" spans="1:3" x14ac:dyDescent="0.2">
      <c r="A317" s="1">
        <v>274</v>
      </c>
      <c r="B317" s="2">
        <v>7</v>
      </c>
      <c r="C317" s="3">
        <v>15.992800000000001</v>
      </c>
    </row>
    <row r="318" spans="1:3" x14ac:dyDescent="0.2">
      <c r="A318" s="1">
        <v>274</v>
      </c>
      <c r="B318" s="2">
        <v>7.25</v>
      </c>
      <c r="C318" s="3">
        <v>18.349</v>
      </c>
    </row>
    <row r="319" spans="1:3" x14ac:dyDescent="0.2">
      <c r="A319" s="1">
        <v>274</v>
      </c>
      <c r="B319" s="2">
        <v>7.5</v>
      </c>
      <c r="C319" s="3">
        <v>20.124500000000001</v>
      </c>
    </row>
    <row r="320" spans="1:3" x14ac:dyDescent="0.2">
      <c r="A320" s="1">
        <v>274</v>
      </c>
      <c r="B320" s="2">
        <v>7.75</v>
      </c>
      <c r="C320" s="3">
        <v>20.9575</v>
      </c>
    </row>
    <row r="321" spans="1:3" x14ac:dyDescent="0.2">
      <c r="A321" s="1">
        <v>274</v>
      </c>
      <c r="B321" s="2">
        <v>8</v>
      </c>
      <c r="C321" s="3">
        <v>20.635200000000001</v>
      </c>
    </row>
    <row r="322" spans="1:3" x14ac:dyDescent="0.2">
      <c r="A322" s="1">
        <v>274</v>
      </c>
      <c r="B322" s="2">
        <v>8.25</v>
      </c>
      <c r="C322" s="3">
        <v>20.8612</v>
      </c>
    </row>
    <row r="323" spans="1:3" x14ac:dyDescent="0.2">
      <c r="A323" s="1">
        <v>274</v>
      </c>
      <c r="B323" s="2">
        <v>8.5</v>
      </c>
      <c r="C323" s="3">
        <v>20.0975</v>
      </c>
    </row>
    <row r="324" spans="1:3" x14ac:dyDescent="0.2">
      <c r="A324" s="1">
        <v>274</v>
      </c>
      <c r="B324" s="2">
        <v>8.75</v>
      </c>
      <c r="C324" s="3">
        <v>19.868300000000001</v>
      </c>
    </row>
    <row r="325" spans="1:3" x14ac:dyDescent="0.2">
      <c r="A325" s="1">
        <v>274</v>
      </c>
      <c r="B325" s="2">
        <v>9</v>
      </c>
      <c r="C325" s="3">
        <v>19.310500000000001</v>
      </c>
    </row>
    <row r="326" spans="1:3" x14ac:dyDescent="0.2">
      <c r="A326" s="1">
        <v>274</v>
      </c>
      <c r="B326" s="2">
        <v>9.25</v>
      </c>
      <c r="C326" s="3">
        <v>18.376799999999999</v>
      </c>
    </row>
    <row r="327" spans="1:3" x14ac:dyDescent="0.2">
      <c r="A327" s="1">
        <v>274</v>
      </c>
      <c r="B327" s="2">
        <v>9.5</v>
      </c>
      <c r="C327" s="3">
        <v>16.592600000000001</v>
      </c>
    </row>
    <row r="328" spans="1:3" x14ac:dyDescent="0.2">
      <c r="A328" s="1">
        <v>274</v>
      </c>
      <c r="B328" s="2">
        <v>9.75</v>
      </c>
      <c r="C328" s="3">
        <v>15.5341</v>
      </c>
    </row>
    <row r="329" spans="1:3" x14ac:dyDescent="0.2">
      <c r="A329" s="1">
        <v>274</v>
      </c>
      <c r="B329" s="2">
        <v>10</v>
      </c>
      <c r="C329" s="3">
        <v>14.715999999999999</v>
      </c>
    </row>
    <row r="330" spans="1:3" x14ac:dyDescent="0.2">
      <c r="A330" s="1">
        <v>274</v>
      </c>
      <c r="B330" s="2">
        <v>10.25</v>
      </c>
      <c r="C330" s="3">
        <v>12.9992</v>
      </c>
    </row>
    <row r="331" spans="1:3" x14ac:dyDescent="0.2">
      <c r="A331" s="1">
        <v>274</v>
      </c>
      <c r="B331" s="2">
        <v>10.5</v>
      </c>
      <c r="C331" s="3">
        <v>12.121600000000001</v>
      </c>
    </row>
    <row r="332" spans="1:3" x14ac:dyDescent="0.2">
      <c r="A332" s="1">
        <v>274</v>
      </c>
      <c r="B332" s="2">
        <v>10.75</v>
      </c>
      <c r="C332" s="3">
        <v>11.2606</v>
      </c>
    </row>
    <row r="333" spans="1:3" x14ac:dyDescent="0.2">
      <c r="A333" s="1">
        <v>274</v>
      </c>
      <c r="B333" s="2">
        <v>11</v>
      </c>
      <c r="C333" s="3">
        <v>11.519299999999999</v>
      </c>
    </row>
    <row r="334" spans="1:3" x14ac:dyDescent="0.2">
      <c r="A334" s="1">
        <v>274</v>
      </c>
      <c r="B334" s="2">
        <v>11.25</v>
      </c>
      <c r="C334" s="3">
        <v>11.0878</v>
      </c>
    </row>
    <row r="335" spans="1:3" x14ac:dyDescent="0.2">
      <c r="A335" s="1">
        <v>274</v>
      </c>
      <c r="B335" s="2">
        <v>11.5</v>
      </c>
      <c r="C335" s="3">
        <v>10.9429</v>
      </c>
    </row>
    <row r="336" spans="1:3" x14ac:dyDescent="0.2">
      <c r="A336" s="1">
        <v>274</v>
      </c>
      <c r="B336" s="2">
        <v>11.75</v>
      </c>
      <c r="C336" s="3">
        <v>11.012499999999999</v>
      </c>
    </row>
    <row r="337" spans="1:3" x14ac:dyDescent="0.2">
      <c r="A337" s="1">
        <v>274</v>
      </c>
      <c r="B337" s="2">
        <v>12</v>
      </c>
      <c r="C337" s="3">
        <v>11.892799999999999</v>
      </c>
    </row>
    <row r="338" spans="1:3" x14ac:dyDescent="0.2">
      <c r="A338" s="1">
        <v>274</v>
      </c>
      <c r="B338" s="2">
        <v>12.25</v>
      </c>
      <c r="C338" s="3">
        <v>13.456</v>
      </c>
    </row>
    <row r="339" spans="1:3" x14ac:dyDescent="0.2">
      <c r="A339" s="1">
        <v>274</v>
      </c>
      <c r="B339" s="2">
        <v>12.5</v>
      </c>
      <c r="C339" s="3">
        <v>13.7316</v>
      </c>
    </row>
    <row r="340" spans="1:3" x14ac:dyDescent="0.2">
      <c r="A340" s="1">
        <v>274</v>
      </c>
      <c r="B340" s="2">
        <v>12.75</v>
      </c>
      <c r="C340" s="3">
        <v>13.267300000000001</v>
      </c>
    </row>
    <row r="341" spans="1:3" x14ac:dyDescent="0.2">
      <c r="A341" s="1">
        <v>274</v>
      </c>
      <c r="B341" s="2">
        <v>13</v>
      </c>
      <c r="C341" s="3">
        <v>12.7944</v>
      </c>
    </row>
    <row r="342" spans="1:3" x14ac:dyDescent="0.2">
      <c r="A342" s="1">
        <v>274</v>
      </c>
      <c r="B342" s="2">
        <v>13.25</v>
      </c>
      <c r="C342" s="3">
        <v>13.1435</v>
      </c>
    </row>
    <row r="343" spans="1:3" x14ac:dyDescent="0.2">
      <c r="A343" s="1">
        <v>274</v>
      </c>
      <c r="B343" s="2">
        <v>13.5</v>
      </c>
      <c r="C343" s="3">
        <v>12.7791</v>
      </c>
    </row>
    <row r="344" spans="1:3" x14ac:dyDescent="0.2">
      <c r="A344" s="1">
        <v>274</v>
      </c>
      <c r="B344" s="2">
        <v>13.75</v>
      </c>
      <c r="C344" s="3">
        <v>12.9628</v>
      </c>
    </row>
    <row r="345" spans="1:3" x14ac:dyDescent="0.2">
      <c r="A345" s="1">
        <v>274</v>
      </c>
      <c r="B345" s="2">
        <v>14</v>
      </c>
      <c r="C345" s="3">
        <v>13.096299999999999</v>
      </c>
    </row>
    <row r="346" spans="1:3" x14ac:dyDescent="0.2">
      <c r="A346" s="1">
        <v>274</v>
      </c>
      <c r="B346" s="2">
        <v>14.25</v>
      </c>
      <c r="C346" s="3">
        <v>13.1211</v>
      </c>
    </row>
    <row r="347" spans="1:3" x14ac:dyDescent="0.2">
      <c r="A347" s="1">
        <v>274</v>
      </c>
      <c r="B347" s="2">
        <v>14.5</v>
      </c>
      <c r="C347" s="3">
        <v>13.038</v>
      </c>
    </row>
    <row r="348" spans="1:3" x14ac:dyDescent="0.2">
      <c r="A348" s="1">
        <v>274</v>
      </c>
      <c r="B348" s="2">
        <v>14.75</v>
      </c>
      <c r="C348" s="3">
        <v>12.8896</v>
      </c>
    </row>
    <row r="349" spans="1:3" x14ac:dyDescent="0.2">
      <c r="A349" s="1">
        <v>274</v>
      </c>
      <c r="B349" s="2">
        <v>15</v>
      </c>
      <c r="C349" s="3">
        <v>12.9002</v>
      </c>
    </row>
    <row r="350" spans="1:3" x14ac:dyDescent="0.2">
      <c r="A350" s="1">
        <v>274</v>
      </c>
      <c r="B350" s="2">
        <v>15.25</v>
      </c>
      <c r="C350" s="3">
        <v>12.744400000000001</v>
      </c>
    </row>
    <row r="351" spans="1:3" x14ac:dyDescent="0.2">
      <c r="A351" s="1">
        <v>274</v>
      </c>
      <c r="B351" s="2">
        <v>15.5</v>
      </c>
      <c r="C351" s="3">
        <v>12.247</v>
      </c>
    </row>
    <row r="352" spans="1:3" x14ac:dyDescent="0.2">
      <c r="A352" s="1">
        <v>274</v>
      </c>
      <c r="B352" s="2">
        <v>15.75</v>
      </c>
      <c r="C352" s="3">
        <v>12.711600000000001</v>
      </c>
    </row>
    <row r="353" spans="1:3" x14ac:dyDescent="0.2">
      <c r="A353" s="1">
        <v>274</v>
      </c>
      <c r="B353" s="2">
        <v>16</v>
      </c>
      <c r="C353" s="3">
        <v>13.16</v>
      </c>
    </row>
    <row r="354" spans="1:3" x14ac:dyDescent="0.2">
      <c r="A354" s="1">
        <v>274</v>
      </c>
      <c r="B354" s="2">
        <v>16.25</v>
      </c>
      <c r="C354" s="3">
        <v>13.881399999999999</v>
      </c>
    </row>
    <row r="355" spans="1:3" x14ac:dyDescent="0.2">
      <c r="A355" s="1">
        <v>274</v>
      </c>
      <c r="B355" s="2">
        <v>16.5</v>
      </c>
      <c r="C355" s="3">
        <v>13.7454</v>
      </c>
    </row>
    <row r="356" spans="1:3" x14ac:dyDescent="0.2">
      <c r="A356" s="1">
        <v>274</v>
      </c>
      <c r="B356" s="2">
        <v>16.75</v>
      </c>
      <c r="C356" s="3">
        <v>14.551500000000001</v>
      </c>
    </row>
    <row r="357" spans="1:3" x14ac:dyDescent="0.2">
      <c r="A357" s="1">
        <v>274</v>
      </c>
      <c r="B357" s="2">
        <v>17</v>
      </c>
      <c r="C357" s="3">
        <v>14.632400000000001</v>
      </c>
    </row>
    <row r="358" spans="1:3" x14ac:dyDescent="0.2">
      <c r="A358" s="1">
        <v>274</v>
      </c>
      <c r="B358" s="2">
        <v>17.25</v>
      </c>
      <c r="C358" s="3">
        <v>16.351600000000001</v>
      </c>
    </row>
    <row r="359" spans="1:3" x14ac:dyDescent="0.2">
      <c r="A359" s="1">
        <v>274</v>
      </c>
      <c r="B359" s="2">
        <v>17.5</v>
      </c>
      <c r="C359" s="3">
        <v>17.952200000000001</v>
      </c>
    </row>
    <row r="360" spans="1:3" x14ac:dyDescent="0.2">
      <c r="A360" s="1">
        <v>274</v>
      </c>
      <c r="B360" s="2">
        <v>17.75</v>
      </c>
      <c r="C360" s="3">
        <v>19.982199999999999</v>
      </c>
    </row>
    <row r="361" spans="1:3" x14ac:dyDescent="0.2">
      <c r="A361" s="1">
        <v>274</v>
      </c>
      <c r="B361" s="2">
        <v>18</v>
      </c>
      <c r="C361" s="3">
        <v>22.596399999999999</v>
      </c>
    </row>
    <row r="362" spans="1:3" x14ac:dyDescent="0.2">
      <c r="A362" s="1">
        <v>274</v>
      </c>
      <c r="B362" s="2">
        <v>18.25</v>
      </c>
      <c r="C362" s="3">
        <v>24.411799999999999</v>
      </c>
    </row>
    <row r="363" spans="1:3" x14ac:dyDescent="0.2">
      <c r="A363" s="1">
        <v>274</v>
      </c>
      <c r="B363" s="2">
        <v>18.5</v>
      </c>
      <c r="C363" s="3">
        <v>25.093800000000002</v>
      </c>
    </row>
    <row r="364" spans="1:3" x14ac:dyDescent="0.2">
      <c r="A364" s="1">
        <v>274</v>
      </c>
      <c r="B364" s="2">
        <v>18.75</v>
      </c>
      <c r="C364" s="3">
        <v>26.190300000000001</v>
      </c>
    </row>
    <row r="365" spans="1:3" x14ac:dyDescent="0.2">
      <c r="A365" s="1">
        <v>274</v>
      </c>
      <c r="B365" s="2">
        <v>19</v>
      </c>
      <c r="C365" s="3">
        <v>26.634399999999999</v>
      </c>
    </row>
    <row r="366" spans="1:3" x14ac:dyDescent="0.2">
      <c r="A366" s="1">
        <v>274</v>
      </c>
      <c r="B366" s="2">
        <v>19.25</v>
      </c>
      <c r="C366" s="3">
        <v>26.879799999999999</v>
      </c>
    </row>
    <row r="367" spans="1:3" x14ac:dyDescent="0.2">
      <c r="A367" s="1">
        <v>274</v>
      </c>
      <c r="B367" s="2">
        <v>19.5</v>
      </c>
      <c r="C367" s="3">
        <v>26.881</v>
      </c>
    </row>
    <row r="368" spans="1:3" x14ac:dyDescent="0.2">
      <c r="A368" s="1">
        <v>274</v>
      </c>
      <c r="B368" s="2">
        <v>19.75</v>
      </c>
      <c r="C368" s="3">
        <v>27.1707</v>
      </c>
    </row>
    <row r="369" spans="1:3" x14ac:dyDescent="0.2">
      <c r="A369" s="1">
        <v>274</v>
      </c>
      <c r="B369" s="2">
        <v>20</v>
      </c>
      <c r="C369" s="3">
        <v>27.075399999999998</v>
      </c>
    </row>
    <row r="370" spans="1:3" x14ac:dyDescent="0.2">
      <c r="A370" s="1">
        <v>274</v>
      </c>
      <c r="B370" s="2">
        <v>20.25</v>
      </c>
      <c r="C370" s="3">
        <v>26.1404</v>
      </c>
    </row>
    <row r="371" spans="1:3" x14ac:dyDescent="0.2">
      <c r="A371" s="1">
        <v>274</v>
      </c>
      <c r="B371" s="2">
        <v>20.5</v>
      </c>
      <c r="C371" s="3">
        <v>24.8462</v>
      </c>
    </row>
    <row r="372" spans="1:3" x14ac:dyDescent="0.2">
      <c r="A372" s="1">
        <v>274</v>
      </c>
      <c r="B372" s="2">
        <v>20.75</v>
      </c>
      <c r="C372" s="3">
        <v>23.753599999999999</v>
      </c>
    </row>
    <row r="373" spans="1:3" x14ac:dyDescent="0.2">
      <c r="A373" s="1">
        <v>274</v>
      </c>
      <c r="B373" s="2">
        <v>21</v>
      </c>
      <c r="C373" s="3">
        <v>23.303899999999999</v>
      </c>
    </row>
    <row r="374" spans="1:3" x14ac:dyDescent="0.2">
      <c r="A374" s="1">
        <v>274</v>
      </c>
      <c r="B374" s="2">
        <v>21.25</v>
      </c>
      <c r="C374" s="3">
        <v>22.260999999999999</v>
      </c>
    </row>
    <row r="375" spans="1:3" x14ac:dyDescent="0.2">
      <c r="A375" s="1">
        <v>274</v>
      </c>
      <c r="B375" s="2">
        <v>21.5</v>
      </c>
      <c r="C375" s="3">
        <v>20.943300000000001</v>
      </c>
    </row>
    <row r="376" spans="1:3" x14ac:dyDescent="0.2">
      <c r="A376" s="1">
        <v>274</v>
      </c>
      <c r="B376" s="2">
        <v>21.75</v>
      </c>
      <c r="C376" s="3">
        <v>19.334099999999999</v>
      </c>
    </row>
    <row r="377" spans="1:3" x14ac:dyDescent="0.2">
      <c r="A377" s="1">
        <v>274</v>
      </c>
      <c r="B377" s="2">
        <v>22</v>
      </c>
      <c r="C377" s="3">
        <v>18.183800000000002</v>
      </c>
    </row>
    <row r="378" spans="1:3" x14ac:dyDescent="0.2">
      <c r="A378" s="1">
        <v>274</v>
      </c>
      <c r="B378" s="2">
        <v>22.25</v>
      </c>
      <c r="C378" s="3">
        <v>17.135000000000002</v>
      </c>
    </row>
    <row r="379" spans="1:3" x14ac:dyDescent="0.2">
      <c r="A379" s="1">
        <v>274</v>
      </c>
      <c r="B379" s="2">
        <v>22.5</v>
      </c>
      <c r="C379" s="3">
        <v>15.7582</v>
      </c>
    </row>
    <row r="380" spans="1:3" x14ac:dyDescent="0.2">
      <c r="A380" s="1">
        <v>274</v>
      </c>
      <c r="B380" s="2">
        <v>22.75</v>
      </c>
      <c r="C380" s="3">
        <v>15.4474</v>
      </c>
    </row>
    <row r="381" spans="1:3" x14ac:dyDescent="0.2">
      <c r="A381" s="1">
        <v>274</v>
      </c>
      <c r="B381" s="2">
        <v>23</v>
      </c>
      <c r="C381" s="3">
        <v>14.0199</v>
      </c>
    </row>
    <row r="382" spans="1:3" x14ac:dyDescent="0.2">
      <c r="A382" s="1">
        <v>274</v>
      </c>
      <c r="B382" s="2">
        <v>23.25</v>
      </c>
      <c r="C382" s="3">
        <v>12.6043</v>
      </c>
    </row>
    <row r="383" spans="1:3" x14ac:dyDescent="0.2">
      <c r="A383" s="1">
        <v>274</v>
      </c>
      <c r="B383" s="2">
        <v>23.5</v>
      </c>
      <c r="C383" s="3">
        <v>12.033200000000001</v>
      </c>
    </row>
    <row r="384" spans="1:3" x14ac:dyDescent="0.2">
      <c r="A384" s="1">
        <v>274</v>
      </c>
      <c r="B384" s="2">
        <v>23.75</v>
      </c>
      <c r="C384" s="3">
        <v>9.9522999999999993</v>
      </c>
    </row>
    <row r="385" spans="1:3" x14ac:dyDescent="0.2">
      <c r="A385" s="1">
        <v>274</v>
      </c>
      <c r="B385" s="2">
        <v>24</v>
      </c>
      <c r="C385" s="3">
        <v>7.1162999999999998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Load1r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De Nicolao</dc:creator>
  <cp:lastModifiedBy>Giuseppe De Nicolao</cp:lastModifiedBy>
  <dcterms:created xsi:type="dcterms:W3CDTF">2024-12-04T09:23:11Z</dcterms:created>
  <dcterms:modified xsi:type="dcterms:W3CDTF">2024-12-04T09:57:57Z</dcterms:modified>
</cp:coreProperties>
</file>