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/>
  <mc:AlternateContent xmlns:mc="http://schemas.openxmlformats.org/markup-compatibility/2006">
    <mc:Choice Requires="x15">
      <x15ac:absPath xmlns:x15ac="http://schemas.microsoft.com/office/spreadsheetml/2010/11/ac" url="/Users/eyvonechen/Downloads/Data Accelerator Program/"/>
    </mc:Choice>
  </mc:AlternateContent>
  <xr:revisionPtr revIDLastSave="0" documentId="13_ncr:9_{8A30354F-1161-094C-A9B7-5C93902DB1FD}" xr6:coauthVersionLast="47" xr6:coauthVersionMax="47" xr10:uidLastSave="{00000000-0000-0000-0000-000000000000}"/>
  <bookViews>
    <workbookView xWindow="1100" yWindow="820" windowWidth="28040" windowHeight="17440" xr2:uid="{AA8091AB-B894-DA48-A9A2-768910FCF5AC}"/>
  </bookViews>
  <sheets>
    <sheet name="refund by order value" sheetId="1" r:id="rId1"/>
  </sheets>
  <definedNames>
    <definedName name="_xlchart.v2.0" hidden="1">'refund by order value'!$A$2:$A$4</definedName>
    <definedName name="_xlchart.v2.1" hidden="1">'refund by order value'!$B$1</definedName>
    <definedName name="_xlchart.v2.2" hidden="1">'refund by order value'!$B$2:$B$4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<sst xmlns="http://purl.oclc.org/ooxml/spreadsheetml/main" count="5" uniqueCount="5">
  <si>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order_value_segment</t>
  </si>
  <si>
    <t>refund_rate</t>
  </si>
  <si>
    <t>High ($150+)</t>
  </si>
  <si>
    <t>Medium ($50-$150)</t>
  </si>
  <si>
    <t>Low ($0-$50)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</si>
</sst>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Refund Rate per Order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H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'refund by order value'!$B$1</c:f>
              <c:strCache>
                <c:ptCount val="1"/>
                <c:pt idx="0">
                  <c:v>refund_rate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'refund by order value'!$A$2:$A$4</c:f>
              <c:strCache>
                <c:ptCount val="3"/>
                <c:pt idx="0">
                  <c:v>High ($150+)</c:v>
                </c:pt>
                <c:pt idx="1">
                  <c:v>Medium ($50-$150)</c:v>
                </c:pt>
                <c:pt idx="2">
                  <c:v>Low ($0-$50)</c:v>
                </c:pt>
              </c:strCache>
            </c:strRef>
          </c:cat>
          <c:val>
            <c:numRef>
              <c:f>'refund by order value'!$B$2:$B$4</c:f>
              <c:numCache>
                <c:formatCode>General</c:formatCode>
                <c:ptCount val="3"/>
                <c:pt idx="0">
                  <c:v>6.5199999999999994E-2</c:v>
                </c:pt>
                <c:pt idx="1">
                  <c:v>3.9600000000000003E-2</c:v>
                </c:pt>
                <c:pt idx="2">
                  <c:v>1.55E-2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F7-FE47-B79A-8B727D88A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0434352"/>
        <c:axId val="964380960"/>
      </c:barChart>
      <c:catAx>
        <c:axId val="10204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R"/>
          </a:p>
        </c:txPr>
        <c:crossAx val="964380960"/>
        <c:crosses val="autoZero"/>
        <c:auto val="1"/>
        <c:lblAlgn val="ctr"/>
        <c:lblOffset val="100"/>
        <c:noMultiLvlLbl val="0"/>
      </c:catAx>
      <c:valAx>
        <c:axId val="9643809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HR"/>
          </a:p>
        </c:txPr>
        <c:crossAx val="10204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 sz="1200"/>
      </a:pPr>
      <a:endParaRPr lang="en-H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</xdr:col>
      <xdr:colOff>730250</xdr:colOff>
      <xdr:row>3</xdr:row>
      <xdr:rowOff>88900</xdr:rowOff>
    </xdr:from>
    <xdr:to>
      <xdr:col>12</xdr:col>
      <xdr:colOff>546100</xdr:colOff>
      <xdr:row>26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FF4BE4-3016-93C8-0334-F40E4A12A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F7D76-FAB4-5146-A2EE-C006C63D8158}">
  <dimension ref="A1:B4"/>
  <sheetViews>
    <sheetView tabSelected="1" workbookViewId="0">
      <selection activeCell="P8" sqref="P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6.5199999999999994E-2</v>
      </c>
    </row>
    <row r="3" spans="1:2" x14ac:dyDescent="0.2">
      <c r="A3" t="s">
        <v>3</v>
      </c>
      <c r="B3">
        <v>3.9600000000000003E-2</v>
      </c>
    </row>
    <row r="4" spans="1:2" x14ac:dyDescent="0.2">
      <c r="A4" t="s">
        <v>4</v>
      </c>
      <c r="B4">
        <v>1.55E-2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refund by order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 Yu Chen</cp:lastModifiedBy>
  <dcterms:created xsi:type="dcterms:W3CDTF">2025-02-18T14:55:11Z</dcterms:created>
  <dcterms:modified xsi:type="dcterms:W3CDTF">2025-02-18T14:56:41Z</dcterms:modified>
</cp:coreProperties>
</file>