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ssagens" sheetId="2" state="visible" r:id="rId2"/>
    <sheet xmlns:r="http://schemas.openxmlformats.org/officeDocument/2006/relationships" name="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R$ #,##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0A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" t="inlineStr">
        <is>
          <t>Modelo de Importação - Passagens Aéreas</t>
        </is>
      </c>
    </row>
    <row r="2">
      <c r="A2" s="2" t="inlineStr"/>
      <c r="B2" t="inlineStr"/>
    </row>
    <row r="3">
      <c r="A3" s="2" t="inlineStr">
        <is>
          <t>Aba</t>
        </is>
      </c>
      <c r="B3" t="inlineStr">
        <is>
          <t>Passagens — preencha uma linha por registro</t>
        </is>
      </c>
    </row>
    <row r="4">
      <c r="A4" s="2" t="inlineStr">
        <is>
          <t>Cabeçalhos</t>
        </is>
      </c>
      <c r="B4" t="inlineStr">
        <is>
          <t>Não altere a primeira linha (nomes técnicos das colunas)</t>
        </is>
      </c>
    </row>
    <row r="5">
      <c r="A5" s="2" t="inlineStr">
        <is>
          <t>Datas</t>
        </is>
      </c>
      <c r="B5" t="inlineStr">
        <is>
          <t>Formato DD/MM/AAAA</t>
        </is>
      </c>
    </row>
    <row r="6">
      <c r="A6" s="2" t="inlineStr">
        <is>
          <t>Valor</t>
        </is>
      </c>
      <c r="B6" t="inlineStr">
        <is>
          <t>Número (R$). Ex.: 1234,56</t>
        </is>
      </c>
    </row>
    <row r="7">
      <c r="A7" s="2" t="inlineStr">
        <is>
          <t>tipo_despesa</t>
        </is>
      </c>
      <c r="B7" t="inlineStr">
        <is>
          <t>Use a lista suspensa: Folga de Campo, Demissão, Viagem Administrativa, Contratação, Transferência de Obra, Outros</t>
        </is>
      </c>
    </row>
    <row r="8">
      <c r="A8" s="2" t="inlineStr">
        <is>
          <t>Obrigatórios</t>
        </is>
      </c>
      <c r="B8" t="inlineStr">
        <is>
          <t>data_registro, colaborador, tipo_despesa, valor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6" customWidth="1" min="3" max="3"/>
    <col width="22" customWidth="1" min="4" max="4"/>
    <col width="22" customWidth="1" min="5" max="5"/>
    <col width="14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30" customWidth="1" min="13" max="13"/>
    <col width="22" customWidth="1" min="14" max="14"/>
    <col width="14" customWidth="1" min="15" max="15"/>
    <col width="40" customWidth="1" min="16" max="16"/>
  </cols>
  <sheetData>
    <row r="1">
      <c r="A1" s="3" t="inlineStr">
        <is>
          <t>data_registro</t>
        </is>
      </c>
      <c r="B1" s="3" t="inlineStr">
        <is>
          <t>colaborador</t>
        </is>
      </c>
      <c r="C1" s="3" t="inlineStr">
        <is>
          <t>centro_custo</t>
        </is>
      </c>
      <c r="D1" s="3" t="inlineStr">
        <is>
          <t>projeto_obra</t>
        </is>
      </c>
      <c r="E1" s="3" t="inlineStr">
        <is>
          <t>fornecedor</t>
        </is>
      </c>
      <c r="F1" s="3" t="inlineStr">
        <is>
          <t>cia_aerea</t>
        </is>
      </c>
      <c r="G1" s="3" t="inlineStr">
        <is>
          <t>numero_bilhete</t>
        </is>
      </c>
      <c r="H1" s="3" t="inlineStr">
        <is>
          <t>localizador</t>
        </is>
      </c>
      <c r="I1" s="3" t="inlineStr">
        <is>
          <t>origem</t>
        </is>
      </c>
      <c r="J1" s="3" t="inlineStr">
        <is>
          <t>destino</t>
        </is>
      </c>
      <c r="K1" s="3" t="inlineStr">
        <is>
          <t>data_ida</t>
        </is>
      </c>
      <c r="L1" s="3" t="inlineStr">
        <is>
          <t>data_volta</t>
        </is>
      </c>
      <c r="M1" s="3" t="inlineStr">
        <is>
          <t>motivo_viagem</t>
        </is>
      </c>
      <c r="N1" s="3" t="inlineStr">
        <is>
          <t>tipo_despesa</t>
        </is>
      </c>
      <c r="O1" s="3" t="inlineStr">
        <is>
          <t>valor</t>
        </is>
      </c>
      <c r="P1" s="3" t="inlineStr">
        <is>
          <t>observacoes</t>
        </is>
      </c>
    </row>
    <row r="2">
      <c r="A2" s="4" t="inlineStr">
        <is>
          <t>15/04/2026</t>
        </is>
      </c>
      <c r="B2" s="5" t="inlineStr">
        <is>
          <t>João da Silva</t>
        </is>
      </c>
      <c r="C2" s="5" t="inlineStr">
        <is>
          <t>CC-001</t>
        </is>
      </c>
      <c r="D2" s="5" t="inlineStr">
        <is>
          <t>Obra Alpha</t>
        </is>
      </c>
      <c r="E2" s="5" t="inlineStr">
        <is>
          <t>Fornecedor X</t>
        </is>
      </c>
      <c r="F2" s="5" t="inlineStr">
        <is>
          <t>LATAM</t>
        </is>
      </c>
      <c r="G2" s="5" t="inlineStr">
        <is>
          <t>1234567890</t>
        </is>
      </c>
      <c r="H2" s="5" t="inlineStr">
        <is>
          <t>ABC123</t>
        </is>
      </c>
      <c r="I2" s="5" t="inlineStr">
        <is>
          <t>GRU</t>
        </is>
      </c>
      <c r="J2" s="5" t="inlineStr">
        <is>
          <t>REC</t>
        </is>
      </c>
      <c r="K2" s="4" t="inlineStr">
        <is>
          <t>16/04/2026</t>
        </is>
      </c>
      <c r="L2" s="4" t="inlineStr">
        <is>
          <t>20/04/2026</t>
        </is>
      </c>
      <c r="M2" s="5" t="inlineStr">
        <is>
          <t>Visita técnica</t>
        </is>
      </c>
      <c r="N2" s="5" t="inlineStr">
        <is>
          <t>Viagem Administrativa</t>
        </is>
      </c>
      <c r="O2" s="6" t="n">
        <v>1850.55</v>
      </c>
      <c r="P2" s="5" t="inlineStr">
        <is>
          <t>Bilhete ida e volta</t>
        </is>
      </c>
    </row>
    <row r="3">
      <c r="A3" s="4" t="inlineStr">
        <is>
          <t>18/04/2026</t>
        </is>
      </c>
      <c r="B3" s="5" t="inlineStr">
        <is>
          <t>Maria Souza</t>
        </is>
      </c>
      <c r="C3" s="5" t="inlineStr">
        <is>
          <t>CC-002</t>
        </is>
      </c>
      <c r="D3" s="5" t="inlineStr">
        <is>
          <t>Obra Beta</t>
        </is>
      </c>
      <c r="E3" s="5" t="inlineStr">
        <is>
          <t>Fornecedor Y</t>
        </is>
      </c>
      <c r="F3" s="5" t="inlineStr">
        <is>
          <t>GOL</t>
        </is>
      </c>
      <c r="G3" s="5" t="inlineStr">
        <is>
          <t>9876543210</t>
        </is>
      </c>
      <c r="H3" s="5" t="inlineStr">
        <is>
          <t>XYZ789</t>
        </is>
      </c>
      <c r="I3" s="5" t="inlineStr">
        <is>
          <t>CGH</t>
        </is>
      </c>
      <c r="J3" s="5" t="inlineStr">
        <is>
          <t>SDU</t>
        </is>
      </c>
      <c r="K3" s="4" t="inlineStr">
        <is>
          <t>19/04/2026</t>
        </is>
      </c>
      <c r="L3" s="4" t="inlineStr"/>
      <c r="M3" s="5" t="inlineStr">
        <is>
          <t>Folga programada</t>
        </is>
      </c>
      <c r="N3" s="5" t="inlineStr">
        <is>
          <t>Folga de Campo</t>
        </is>
      </c>
      <c r="O3" s="6" t="n">
        <v>980</v>
      </c>
      <c r="P3" s="5" t="inlineStr"/>
    </row>
    <row r="4">
      <c r="A4" s="7" t="n"/>
      <c r="K4" s="7" t="n"/>
      <c r="L4" s="7" t="n"/>
      <c r="O4" s="8" t="n"/>
    </row>
    <row r="5">
      <c r="A5" s="7" t="n"/>
      <c r="K5" s="7" t="n"/>
      <c r="L5" s="7" t="n"/>
      <c r="O5" s="8" t="n"/>
    </row>
    <row r="6">
      <c r="A6" s="7" t="n"/>
      <c r="K6" s="7" t="n"/>
      <c r="L6" s="7" t="n"/>
      <c r="O6" s="8" t="n"/>
    </row>
    <row r="7">
      <c r="A7" s="7" t="n"/>
      <c r="K7" s="7" t="n"/>
      <c r="L7" s="7" t="n"/>
      <c r="O7" s="8" t="n"/>
    </row>
    <row r="8">
      <c r="A8" s="7" t="n"/>
      <c r="K8" s="7" t="n"/>
      <c r="L8" s="7" t="n"/>
      <c r="O8" s="8" t="n"/>
    </row>
    <row r="9">
      <c r="A9" s="7" t="n"/>
      <c r="K9" s="7" t="n"/>
      <c r="L9" s="7" t="n"/>
      <c r="O9" s="8" t="n"/>
    </row>
    <row r="10">
      <c r="A10" s="7" t="n"/>
      <c r="K10" s="7" t="n"/>
      <c r="L10" s="7" t="n"/>
      <c r="O10" s="8" t="n"/>
    </row>
    <row r="11">
      <c r="A11" s="7" t="n"/>
      <c r="K11" s="7" t="n"/>
      <c r="L11" s="7" t="n"/>
      <c r="O11" s="8" t="n"/>
    </row>
    <row r="12">
      <c r="A12" s="7" t="n"/>
      <c r="K12" s="7" t="n"/>
      <c r="L12" s="7" t="n"/>
      <c r="O12" s="8" t="n"/>
    </row>
    <row r="13">
      <c r="A13" s="7" t="n"/>
      <c r="K13" s="7" t="n"/>
      <c r="L13" s="7" t="n"/>
      <c r="O13" s="8" t="n"/>
    </row>
    <row r="14">
      <c r="A14" s="7" t="n"/>
      <c r="K14" s="7" t="n"/>
      <c r="L14" s="7" t="n"/>
      <c r="O14" s="8" t="n"/>
    </row>
    <row r="15">
      <c r="A15" s="7" t="n"/>
      <c r="K15" s="7" t="n"/>
      <c r="L15" s="7" t="n"/>
      <c r="O15" s="8" t="n"/>
    </row>
    <row r="16">
      <c r="A16" s="7" t="n"/>
      <c r="K16" s="7" t="n"/>
      <c r="L16" s="7" t="n"/>
      <c r="O16" s="8" t="n"/>
    </row>
    <row r="17">
      <c r="A17" s="7" t="n"/>
      <c r="K17" s="7" t="n"/>
      <c r="L17" s="7" t="n"/>
      <c r="O17" s="8" t="n"/>
    </row>
    <row r="18">
      <c r="A18" s="7" t="n"/>
      <c r="K18" s="7" t="n"/>
      <c r="L18" s="7" t="n"/>
      <c r="O18" s="8" t="n"/>
    </row>
    <row r="19">
      <c r="A19" s="7" t="n"/>
      <c r="K19" s="7" t="n"/>
      <c r="L19" s="7" t="n"/>
      <c r="O19" s="8" t="n"/>
    </row>
    <row r="20">
      <c r="A20" s="7" t="n"/>
      <c r="K20" s="7" t="n"/>
      <c r="L20" s="7" t="n"/>
      <c r="O20" s="8" t="n"/>
    </row>
    <row r="21">
      <c r="A21" s="7" t="n"/>
      <c r="K21" s="7" t="n"/>
      <c r="L21" s="7" t="n"/>
      <c r="O21" s="8" t="n"/>
    </row>
    <row r="22">
      <c r="A22" s="7" t="n"/>
      <c r="K22" s="7" t="n"/>
      <c r="L22" s="7" t="n"/>
      <c r="O22" s="8" t="n"/>
    </row>
    <row r="23">
      <c r="A23" s="7" t="n"/>
      <c r="K23" s="7" t="n"/>
      <c r="L23" s="7" t="n"/>
      <c r="O23" s="8" t="n"/>
    </row>
    <row r="24">
      <c r="A24" s="7" t="n"/>
      <c r="K24" s="7" t="n"/>
      <c r="L24" s="7" t="n"/>
      <c r="O24" s="8" t="n"/>
    </row>
    <row r="25">
      <c r="A25" s="7" t="n"/>
      <c r="K25" s="7" t="n"/>
      <c r="L25" s="7" t="n"/>
      <c r="O25" s="8" t="n"/>
    </row>
    <row r="26">
      <c r="A26" s="7" t="n"/>
      <c r="K26" s="7" t="n"/>
      <c r="L26" s="7" t="n"/>
      <c r="O26" s="8" t="n"/>
    </row>
    <row r="27">
      <c r="A27" s="7" t="n"/>
      <c r="K27" s="7" t="n"/>
      <c r="L27" s="7" t="n"/>
      <c r="O27" s="8" t="n"/>
    </row>
    <row r="28">
      <c r="A28" s="7" t="n"/>
      <c r="K28" s="7" t="n"/>
      <c r="L28" s="7" t="n"/>
      <c r="O28" s="8" t="n"/>
    </row>
    <row r="29">
      <c r="A29" s="7" t="n"/>
      <c r="K29" s="7" t="n"/>
      <c r="L29" s="7" t="n"/>
      <c r="O29" s="8" t="n"/>
    </row>
    <row r="30">
      <c r="A30" s="7" t="n"/>
      <c r="K30" s="7" t="n"/>
      <c r="L30" s="7" t="n"/>
      <c r="O30" s="8" t="n"/>
    </row>
    <row r="31">
      <c r="A31" s="7" t="n"/>
      <c r="K31" s="7" t="n"/>
      <c r="L31" s="7" t="n"/>
      <c r="O31" s="8" t="n"/>
    </row>
    <row r="32">
      <c r="A32" s="7" t="n"/>
      <c r="K32" s="7" t="n"/>
      <c r="L32" s="7" t="n"/>
      <c r="O32" s="8" t="n"/>
    </row>
    <row r="33">
      <c r="A33" s="7" t="n"/>
      <c r="K33" s="7" t="n"/>
      <c r="L33" s="7" t="n"/>
      <c r="O33" s="8" t="n"/>
    </row>
    <row r="34">
      <c r="A34" s="7" t="n"/>
      <c r="K34" s="7" t="n"/>
      <c r="L34" s="7" t="n"/>
      <c r="O34" s="8" t="n"/>
    </row>
    <row r="35">
      <c r="A35" s="7" t="n"/>
      <c r="K35" s="7" t="n"/>
      <c r="L35" s="7" t="n"/>
      <c r="O35" s="8" t="n"/>
    </row>
    <row r="36">
      <c r="A36" s="7" t="n"/>
      <c r="K36" s="7" t="n"/>
      <c r="L36" s="7" t="n"/>
      <c r="O36" s="8" t="n"/>
    </row>
    <row r="37">
      <c r="A37" s="7" t="n"/>
      <c r="K37" s="7" t="n"/>
      <c r="L37" s="7" t="n"/>
      <c r="O37" s="8" t="n"/>
    </row>
    <row r="38">
      <c r="A38" s="7" t="n"/>
      <c r="K38" s="7" t="n"/>
      <c r="L38" s="7" t="n"/>
      <c r="O38" s="8" t="n"/>
    </row>
    <row r="39">
      <c r="A39" s="7" t="n"/>
      <c r="K39" s="7" t="n"/>
      <c r="L39" s="7" t="n"/>
      <c r="O39" s="8" t="n"/>
    </row>
    <row r="40">
      <c r="A40" s="7" t="n"/>
      <c r="K40" s="7" t="n"/>
      <c r="L40" s="7" t="n"/>
      <c r="O40" s="8" t="n"/>
    </row>
    <row r="41">
      <c r="A41" s="7" t="n"/>
      <c r="K41" s="7" t="n"/>
      <c r="L41" s="7" t="n"/>
      <c r="O41" s="8" t="n"/>
    </row>
    <row r="42">
      <c r="A42" s="7" t="n"/>
      <c r="K42" s="7" t="n"/>
      <c r="L42" s="7" t="n"/>
      <c r="O42" s="8" t="n"/>
    </row>
    <row r="43">
      <c r="A43" s="7" t="n"/>
      <c r="K43" s="7" t="n"/>
      <c r="L43" s="7" t="n"/>
      <c r="O43" s="8" t="n"/>
    </row>
    <row r="44">
      <c r="A44" s="7" t="n"/>
      <c r="K44" s="7" t="n"/>
      <c r="L44" s="7" t="n"/>
      <c r="O44" s="8" t="n"/>
    </row>
    <row r="45">
      <c r="A45" s="7" t="n"/>
      <c r="K45" s="7" t="n"/>
      <c r="L45" s="7" t="n"/>
      <c r="O45" s="8" t="n"/>
    </row>
    <row r="46">
      <c r="A46" s="7" t="n"/>
      <c r="K46" s="7" t="n"/>
      <c r="L46" s="7" t="n"/>
      <c r="O46" s="8" t="n"/>
    </row>
    <row r="47">
      <c r="A47" s="7" t="n"/>
      <c r="K47" s="7" t="n"/>
      <c r="L47" s="7" t="n"/>
      <c r="O47" s="8" t="n"/>
    </row>
    <row r="48">
      <c r="A48" s="7" t="n"/>
      <c r="K48" s="7" t="n"/>
      <c r="L48" s="7" t="n"/>
      <c r="O48" s="8" t="n"/>
    </row>
    <row r="49">
      <c r="A49" s="7" t="n"/>
      <c r="K49" s="7" t="n"/>
      <c r="L49" s="7" t="n"/>
      <c r="O49" s="8" t="n"/>
    </row>
    <row r="50">
      <c r="A50" s="7" t="n"/>
      <c r="K50" s="7" t="n"/>
      <c r="L50" s="7" t="n"/>
      <c r="O50" s="8" t="n"/>
    </row>
    <row r="51">
      <c r="A51" s="7" t="n"/>
      <c r="K51" s="7" t="n"/>
      <c r="L51" s="7" t="n"/>
      <c r="O51" s="8" t="n"/>
    </row>
    <row r="52">
      <c r="A52" s="7" t="n"/>
      <c r="K52" s="7" t="n"/>
      <c r="L52" s="7" t="n"/>
      <c r="O52" s="8" t="n"/>
    </row>
    <row r="53">
      <c r="A53" s="7" t="n"/>
      <c r="K53" s="7" t="n"/>
      <c r="L53" s="7" t="n"/>
      <c r="O53" s="8" t="n"/>
    </row>
    <row r="54">
      <c r="A54" s="7" t="n"/>
      <c r="K54" s="7" t="n"/>
      <c r="L54" s="7" t="n"/>
      <c r="O54" s="8" t="n"/>
    </row>
    <row r="55">
      <c r="A55" s="7" t="n"/>
      <c r="K55" s="7" t="n"/>
      <c r="L55" s="7" t="n"/>
      <c r="O55" s="8" t="n"/>
    </row>
    <row r="56">
      <c r="A56" s="7" t="n"/>
      <c r="K56" s="7" t="n"/>
      <c r="L56" s="7" t="n"/>
      <c r="O56" s="8" t="n"/>
    </row>
    <row r="57">
      <c r="A57" s="7" t="n"/>
      <c r="K57" s="7" t="n"/>
      <c r="L57" s="7" t="n"/>
      <c r="O57" s="8" t="n"/>
    </row>
    <row r="58">
      <c r="A58" s="7" t="n"/>
      <c r="K58" s="7" t="n"/>
      <c r="L58" s="7" t="n"/>
      <c r="O58" s="8" t="n"/>
    </row>
    <row r="59">
      <c r="A59" s="7" t="n"/>
      <c r="K59" s="7" t="n"/>
      <c r="L59" s="7" t="n"/>
      <c r="O59" s="8" t="n"/>
    </row>
    <row r="60">
      <c r="A60" s="7" t="n"/>
      <c r="K60" s="7" t="n"/>
      <c r="L60" s="7" t="n"/>
      <c r="O60" s="8" t="n"/>
    </row>
    <row r="61">
      <c r="A61" s="7" t="n"/>
      <c r="K61" s="7" t="n"/>
      <c r="L61" s="7" t="n"/>
      <c r="O61" s="8" t="n"/>
    </row>
    <row r="62">
      <c r="A62" s="7" t="n"/>
      <c r="K62" s="7" t="n"/>
      <c r="L62" s="7" t="n"/>
      <c r="O62" s="8" t="n"/>
    </row>
    <row r="63">
      <c r="A63" s="7" t="n"/>
      <c r="K63" s="7" t="n"/>
      <c r="L63" s="7" t="n"/>
      <c r="O63" s="8" t="n"/>
    </row>
    <row r="64">
      <c r="A64" s="7" t="n"/>
      <c r="K64" s="7" t="n"/>
      <c r="L64" s="7" t="n"/>
      <c r="O64" s="8" t="n"/>
    </row>
    <row r="65">
      <c r="A65" s="7" t="n"/>
      <c r="K65" s="7" t="n"/>
      <c r="L65" s="7" t="n"/>
      <c r="O65" s="8" t="n"/>
    </row>
    <row r="66">
      <c r="A66" s="7" t="n"/>
      <c r="K66" s="7" t="n"/>
      <c r="L66" s="7" t="n"/>
      <c r="O66" s="8" t="n"/>
    </row>
    <row r="67">
      <c r="A67" s="7" t="n"/>
      <c r="K67" s="7" t="n"/>
      <c r="L67" s="7" t="n"/>
      <c r="O67" s="8" t="n"/>
    </row>
    <row r="68">
      <c r="A68" s="7" t="n"/>
      <c r="K68" s="7" t="n"/>
      <c r="L68" s="7" t="n"/>
      <c r="O68" s="8" t="n"/>
    </row>
    <row r="69">
      <c r="A69" s="7" t="n"/>
      <c r="K69" s="7" t="n"/>
      <c r="L69" s="7" t="n"/>
      <c r="O69" s="8" t="n"/>
    </row>
    <row r="70">
      <c r="A70" s="7" t="n"/>
      <c r="K70" s="7" t="n"/>
      <c r="L70" s="7" t="n"/>
      <c r="O70" s="8" t="n"/>
    </row>
    <row r="71">
      <c r="A71" s="7" t="n"/>
      <c r="K71" s="7" t="n"/>
      <c r="L71" s="7" t="n"/>
      <c r="O71" s="8" t="n"/>
    </row>
    <row r="72">
      <c r="A72" s="7" t="n"/>
      <c r="K72" s="7" t="n"/>
      <c r="L72" s="7" t="n"/>
      <c r="O72" s="8" t="n"/>
    </row>
    <row r="73">
      <c r="A73" s="7" t="n"/>
      <c r="K73" s="7" t="n"/>
      <c r="L73" s="7" t="n"/>
      <c r="O73" s="8" t="n"/>
    </row>
    <row r="74">
      <c r="A74" s="7" t="n"/>
      <c r="K74" s="7" t="n"/>
      <c r="L74" s="7" t="n"/>
      <c r="O74" s="8" t="n"/>
    </row>
    <row r="75">
      <c r="A75" s="7" t="n"/>
      <c r="K75" s="7" t="n"/>
      <c r="L75" s="7" t="n"/>
      <c r="O75" s="8" t="n"/>
    </row>
    <row r="76">
      <c r="A76" s="7" t="n"/>
      <c r="K76" s="7" t="n"/>
      <c r="L76" s="7" t="n"/>
      <c r="O76" s="8" t="n"/>
    </row>
    <row r="77">
      <c r="A77" s="7" t="n"/>
      <c r="K77" s="7" t="n"/>
      <c r="L77" s="7" t="n"/>
      <c r="O77" s="8" t="n"/>
    </row>
    <row r="78">
      <c r="A78" s="7" t="n"/>
      <c r="K78" s="7" t="n"/>
      <c r="L78" s="7" t="n"/>
      <c r="O78" s="8" t="n"/>
    </row>
    <row r="79">
      <c r="A79" s="7" t="n"/>
      <c r="K79" s="7" t="n"/>
      <c r="L79" s="7" t="n"/>
      <c r="O79" s="8" t="n"/>
    </row>
    <row r="80">
      <c r="A80" s="7" t="n"/>
      <c r="K80" s="7" t="n"/>
      <c r="L80" s="7" t="n"/>
      <c r="O80" s="8" t="n"/>
    </row>
    <row r="81">
      <c r="A81" s="7" t="n"/>
      <c r="K81" s="7" t="n"/>
      <c r="L81" s="7" t="n"/>
      <c r="O81" s="8" t="n"/>
    </row>
    <row r="82">
      <c r="A82" s="7" t="n"/>
      <c r="K82" s="7" t="n"/>
      <c r="L82" s="7" t="n"/>
      <c r="O82" s="8" t="n"/>
    </row>
    <row r="83">
      <c r="A83" s="7" t="n"/>
      <c r="K83" s="7" t="n"/>
      <c r="L83" s="7" t="n"/>
      <c r="O83" s="8" t="n"/>
    </row>
    <row r="84">
      <c r="A84" s="7" t="n"/>
      <c r="K84" s="7" t="n"/>
      <c r="L84" s="7" t="n"/>
      <c r="O84" s="8" t="n"/>
    </row>
    <row r="85">
      <c r="A85" s="7" t="n"/>
      <c r="K85" s="7" t="n"/>
      <c r="L85" s="7" t="n"/>
      <c r="O85" s="8" t="n"/>
    </row>
    <row r="86">
      <c r="A86" s="7" t="n"/>
      <c r="K86" s="7" t="n"/>
      <c r="L86" s="7" t="n"/>
      <c r="O86" s="8" t="n"/>
    </row>
    <row r="87">
      <c r="A87" s="7" t="n"/>
      <c r="K87" s="7" t="n"/>
      <c r="L87" s="7" t="n"/>
      <c r="O87" s="8" t="n"/>
    </row>
    <row r="88">
      <c r="A88" s="7" t="n"/>
      <c r="K88" s="7" t="n"/>
      <c r="L88" s="7" t="n"/>
      <c r="O88" s="8" t="n"/>
    </row>
    <row r="89">
      <c r="A89" s="7" t="n"/>
      <c r="K89" s="7" t="n"/>
      <c r="L89" s="7" t="n"/>
      <c r="O89" s="8" t="n"/>
    </row>
    <row r="90">
      <c r="A90" s="7" t="n"/>
      <c r="K90" s="7" t="n"/>
      <c r="L90" s="7" t="n"/>
      <c r="O90" s="8" t="n"/>
    </row>
    <row r="91">
      <c r="A91" s="7" t="n"/>
      <c r="K91" s="7" t="n"/>
      <c r="L91" s="7" t="n"/>
      <c r="O91" s="8" t="n"/>
    </row>
    <row r="92">
      <c r="A92" s="7" t="n"/>
      <c r="K92" s="7" t="n"/>
      <c r="L92" s="7" t="n"/>
      <c r="O92" s="8" t="n"/>
    </row>
    <row r="93">
      <c r="A93" s="7" t="n"/>
      <c r="K93" s="7" t="n"/>
      <c r="L93" s="7" t="n"/>
      <c r="O93" s="8" t="n"/>
    </row>
    <row r="94">
      <c r="A94" s="7" t="n"/>
      <c r="K94" s="7" t="n"/>
      <c r="L94" s="7" t="n"/>
      <c r="O94" s="8" t="n"/>
    </row>
    <row r="95">
      <c r="A95" s="7" t="n"/>
      <c r="K95" s="7" t="n"/>
      <c r="L95" s="7" t="n"/>
      <c r="O95" s="8" t="n"/>
    </row>
    <row r="96">
      <c r="A96" s="7" t="n"/>
      <c r="K96" s="7" t="n"/>
      <c r="L96" s="7" t="n"/>
      <c r="O96" s="8" t="n"/>
    </row>
    <row r="97">
      <c r="A97" s="7" t="n"/>
      <c r="K97" s="7" t="n"/>
      <c r="L97" s="7" t="n"/>
      <c r="O97" s="8" t="n"/>
    </row>
    <row r="98">
      <c r="A98" s="7" t="n"/>
      <c r="K98" s="7" t="n"/>
      <c r="L98" s="7" t="n"/>
      <c r="O98" s="8" t="n"/>
    </row>
    <row r="99">
      <c r="A99" s="7" t="n"/>
      <c r="K99" s="7" t="n"/>
      <c r="L99" s="7" t="n"/>
      <c r="O99" s="8" t="n"/>
    </row>
    <row r="100">
      <c r="A100" s="7" t="n"/>
      <c r="K100" s="7" t="n"/>
      <c r="L100" s="7" t="n"/>
      <c r="O100" s="8" t="n"/>
    </row>
    <row r="101">
      <c r="A101" s="7" t="n"/>
      <c r="K101" s="7" t="n"/>
      <c r="L101" s="7" t="n"/>
      <c r="O101" s="8" t="n"/>
    </row>
    <row r="102">
      <c r="A102" s="7" t="n"/>
      <c r="K102" s="7" t="n"/>
      <c r="L102" s="7" t="n"/>
      <c r="O102" s="8" t="n"/>
    </row>
    <row r="103">
      <c r="A103" s="7" t="n"/>
      <c r="K103" s="7" t="n"/>
      <c r="L103" s="7" t="n"/>
      <c r="O103" s="8" t="n"/>
    </row>
    <row r="104">
      <c r="A104" s="7" t="n"/>
      <c r="K104" s="7" t="n"/>
      <c r="L104" s="7" t="n"/>
      <c r="O104" s="8" t="n"/>
    </row>
    <row r="105">
      <c r="A105" s="7" t="n"/>
      <c r="K105" s="7" t="n"/>
      <c r="L105" s="7" t="n"/>
      <c r="O105" s="8" t="n"/>
    </row>
    <row r="106">
      <c r="A106" s="7" t="n"/>
      <c r="K106" s="7" t="n"/>
      <c r="L106" s="7" t="n"/>
      <c r="O106" s="8" t="n"/>
    </row>
    <row r="107">
      <c r="A107" s="7" t="n"/>
      <c r="K107" s="7" t="n"/>
      <c r="L107" s="7" t="n"/>
      <c r="O107" s="8" t="n"/>
    </row>
    <row r="108">
      <c r="A108" s="7" t="n"/>
      <c r="K108" s="7" t="n"/>
      <c r="L108" s="7" t="n"/>
      <c r="O108" s="8" t="n"/>
    </row>
    <row r="109">
      <c r="A109" s="7" t="n"/>
      <c r="K109" s="7" t="n"/>
      <c r="L109" s="7" t="n"/>
      <c r="O109" s="8" t="n"/>
    </row>
    <row r="110">
      <c r="A110" s="7" t="n"/>
      <c r="K110" s="7" t="n"/>
      <c r="L110" s="7" t="n"/>
      <c r="O110" s="8" t="n"/>
    </row>
    <row r="111">
      <c r="A111" s="7" t="n"/>
      <c r="K111" s="7" t="n"/>
      <c r="L111" s="7" t="n"/>
      <c r="O111" s="8" t="n"/>
    </row>
    <row r="112">
      <c r="A112" s="7" t="n"/>
      <c r="K112" s="7" t="n"/>
      <c r="L112" s="7" t="n"/>
      <c r="O112" s="8" t="n"/>
    </row>
    <row r="113">
      <c r="A113" s="7" t="n"/>
      <c r="K113" s="7" t="n"/>
      <c r="L113" s="7" t="n"/>
      <c r="O113" s="8" t="n"/>
    </row>
    <row r="114">
      <c r="A114" s="7" t="n"/>
      <c r="K114" s="7" t="n"/>
      <c r="L114" s="7" t="n"/>
      <c r="O114" s="8" t="n"/>
    </row>
    <row r="115">
      <c r="A115" s="7" t="n"/>
      <c r="K115" s="7" t="n"/>
      <c r="L115" s="7" t="n"/>
      <c r="O115" s="8" t="n"/>
    </row>
    <row r="116">
      <c r="A116" s="7" t="n"/>
      <c r="K116" s="7" t="n"/>
      <c r="L116" s="7" t="n"/>
      <c r="O116" s="8" t="n"/>
    </row>
    <row r="117">
      <c r="A117" s="7" t="n"/>
      <c r="K117" s="7" t="n"/>
      <c r="L117" s="7" t="n"/>
      <c r="O117" s="8" t="n"/>
    </row>
    <row r="118">
      <c r="A118" s="7" t="n"/>
      <c r="K118" s="7" t="n"/>
      <c r="L118" s="7" t="n"/>
      <c r="O118" s="8" t="n"/>
    </row>
    <row r="119">
      <c r="A119" s="7" t="n"/>
      <c r="K119" s="7" t="n"/>
      <c r="L119" s="7" t="n"/>
      <c r="O119" s="8" t="n"/>
    </row>
    <row r="120">
      <c r="A120" s="7" t="n"/>
      <c r="K120" s="7" t="n"/>
      <c r="L120" s="7" t="n"/>
      <c r="O120" s="8" t="n"/>
    </row>
    <row r="121">
      <c r="A121" s="7" t="n"/>
      <c r="K121" s="7" t="n"/>
      <c r="L121" s="7" t="n"/>
      <c r="O121" s="8" t="n"/>
    </row>
    <row r="122">
      <c r="A122" s="7" t="n"/>
      <c r="K122" s="7" t="n"/>
      <c r="L122" s="7" t="n"/>
      <c r="O122" s="8" t="n"/>
    </row>
    <row r="123">
      <c r="A123" s="7" t="n"/>
      <c r="K123" s="7" t="n"/>
      <c r="L123" s="7" t="n"/>
      <c r="O123" s="8" t="n"/>
    </row>
    <row r="124">
      <c r="A124" s="7" t="n"/>
      <c r="K124" s="7" t="n"/>
      <c r="L124" s="7" t="n"/>
      <c r="O124" s="8" t="n"/>
    </row>
    <row r="125">
      <c r="A125" s="7" t="n"/>
      <c r="K125" s="7" t="n"/>
      <c r="L125" s="7" t="n"/>
      <c r="O125" s="8" t="n"/>
    </row>
    <row r="126">
      <c r="A126" s="7" t="n"/>
      <c r="K126" s="7" t="n"/>
      <c r="L126" s="7" t="n"/>
      <c r="O126" s="8" t="n"/>
    </row>
    <row r="127">
      <c r="A127" s="7" t="n"/>
      <c r="K127" s="7" t="n"/>
      <c r="L127" s="7" t="n"/>
      <c r="O127" s="8" t="n"/>
    </row>
    <row r="128">
      <c r="A128" s="7" t="n"/>
      <c r="K128" s="7" t="n"/>
      <c r="L128" s="7" t="n"/>
      <c r="O128" s="8" t="n"/>
    </row>
    <row r="129">
      <c r="A129" s="7" t="n"/>
      <c r="K129" s="7" t="n"/>
      <c r="L129" s="7" t="n"/>
      <c r="O129" s="8" t="n"/>
    </row>
    <row r="130">
      <c r="A130" s="7" t="n"/>
      <c r="K130" s="7" t="n"/>
      <c r="L130" s="7" t="n"/>
      <c r="O130" s="8" t="n"/>
    </row>
    <row r="131">
      <c r="A131" s="7" t="n"/>
      <c r="K131" s="7" t="n"/>
      <c r="L131" s="7" t="n"/>
      <c r="O131" s="8" t="n"/>
    </row>
    <row r="132">
      <c r="A132" s="7" t="n"/>
      <c r="K132" s="7" t="n"/>
      <c r="L132" s="7" t="n"/>
      <c r="O132" s="8" t="n"/>
    </row>
    <row r="133">
      <c r="A133" s="7" t="n"/>
      <c r="K133" s="7" t="n"/>
      <c r="L133" s="7" t="n"/>
      <c r="O133" s="8" t="n"/>
    </row>
    <row r="134">
      <c r="A134" s="7" t="n"/>
      <c r="K134" s="7" t="n"/>
      <c r="L134" s="7" t="n"/>
      <c r="O134" s="8" t="n"/>
    </row>
    <row r="135">
      <c r="A135" s="7" t="n"/>
      <c r="K135" s="7" t="n"/>
      <c r="L135" s="7" t="n"/>
      <c r="O135" s="8" t="n"/>
    </row>
    <row r="136">
      <c r="A136" s="7" t="n"/>
      <c r="K136" s="7" t="n"/>
      <c r="L136" s="7" t="n"/>
      <c r="O136" s="8" t="n"/>
    </row>
    <row r="137">
      <c r="A137" s="7" t="n"/>
      <c r="K137" s="7" t="n"/>
      <c r="L137" s="7" t="n"/>
      <c r="O137" s="8" t="n"/>
    </row>
    <row r="138">
      <c r="A138" s="7" t="n"/>
      <c r="K138" s="7" t="n"/>
      <c r="L138" s="7" t="n"/>
      <c r="O138" s="8" t="n"/>
    </row>
    <row r="139">
      <c r="A139" s="7" t="n"/>
      <c r="K139" s="7" t="n"/>
      <c r="L139" s="7" t="n"/>
      <c r="O139" s="8" t="n"/>
    </row>
    <row r="140">
      <c r="A140" s="7" t="n"/>
      <c r="K140" s="7" t="n"/>
      <c r="L140" s="7" t="n"/>
      <c r="O140" s="8" t="n"/>
    </row>
    <row r="141">
      <c r="A141" s="7" t="n"/>
      <c r="K141" s="7" t="n"/>
      <c r="L141" s="7" t="n"/>
      <c r="O141" s="8" t="n"/>
    </row>
    <row r="142">
      <c r="A142" s="7" t="n"/>
      <c r="K142" s="7" t="n"/>
      <c r="L142" s="7" t="n"/>
      <c r="O142" s="8" t="n"/>
    </row>
    <row r="143">
      <c r="A143" s="7" t="n"/>
      <c r="K143" s="7" t="n"/>
      <c r="L143" s="7" t="n"/>
      <c r="O143" s="8" t="n"/>
    </row>
    <row r="144">
      <c r="A144" s="7" t="n"/>
      <c r="K144" s="7" t="n"/>
      <c r="L144" s="7" t="n"/>
      <c r="O144" s="8" t="n"/>
    </row>
    <row r="145">
      <c r="A145" s="7" t="n"/>
      <c r="K145" s="7" t="n"/>
      <c r="L145" s="7" t="n"/>
      <c r="O145" s="8" t="n"/>
    </row>
    <row r="146">
      <c r="A146" s="7" t="n"/>
      <c r="K146" s="7" t="n"/>
      <c r="L146" s="7" t="n"/>
      <c r="O146" s="8" t="n"/>
    </row>
    <row r="147">
      <c r="A147" s="7" t="n"/>
      <c r="K147" s="7" t="n"/>
      <c r="L147" s="7" t="n"/>
      <c r="O147" s="8" t="n"/>
    </row>
    <row r="148">
      <c r="A148" s="7" t="n"/>
      <c r="K148" s="7" t="n"/>
      <c r="L148" s="7" t="n"/>
      <c r="O148" s="8" t="n"/>
    </row>
    <row r="149">
      <c r="A149" s="7" t="n"/>
      <c r="K149" s="7" t="n"/>
      <c r="L149" s="7" t="n"/>
      <c r="O149" s="8" t="n"/>
    </row>
    <row r="150">
      <c r="A150" s="7" t="n"/>
      <c r="K150" s="7" t="n"/>
      <c r="L150" s="7" t="n"/>
      <c r="O150" s="8" t="n"/>
    </row>
    <row r="151">
      <c r="A151" s="7" t="n"/>
      <c r="K151" s="7" t="n"/>
      <c r="L151" s="7" t="n"/>
      <c r="O151" s="8" t="n"/>
    </row>
    <row r="152">
      <c r="A152" s="7" t="n"/>
      <c r="K152" s="7" t="n"/>
      <c r="L152" s="7" t="n"/>
      <c r="O152" s="8" t="n"/>
    </row>
    <row r="153">
      <c r="A153" s="7" t="n"/>
      <c r="K153" s="7" t="n"/>
      <c r="L153" s="7" t="n"/>
      <c r="O153" s="8" t="n"/>
    </row>
    <row r="154">
      <c r="A154" s="7" t="n"/>
      <c r="K154" s="7" t="n"/>
      <c r="L154" s="7" t="n"/>
      <c r="O154" s="8" t="n"/>
    </row>
    <row r="155">
      <c r="A155" s="7" t="n"/>
      <c r="K155" s="7" t="n"/>
      <c r="L155" s="7" t="n"/>
      <c r="O155" s="8" t="n"/>
    </row>
    <row r="156">
      <c r="A156" s="7" t="n"/>
      <c r="K156" s="7" t="n"/>
      <c r="L156" s="7" t="n"/>
      <c r="O156" s="8" t="n"/>
    </row>
    <row r="157">
      <c r="A157" s="7" t="n"/>
      <c r="K157" s="7" t="n"/>
      <c r="L157" s="7" t="n"/>
      <c r="O157" s="8" t="n"/>
    </row>
    <row r="158">
      <c r="A158" s="7" t="n"/>
      <c r="K158" s="7" t="n"/>
      <c r="L158" s="7" t="n"/>
      <c r="O158" s="8" t="n"/>
    </row>
    <row r="159">
      <c r="A159" s="7" t="n"/>
      <c r="K159" s="7" t="n"/>
      <c r="L159" s="7" t="n"/>
      <c r="O159" s="8" t="n"/>
    </row>
    <row r="160">
      <c r="A160" s="7" t="n"/>
      <c r="K160" s="7" t="n"/>
      <c r="L160" s="7" t="n"/>
      <c r="O160" s="8" t="n"/>
    </row>
    <row r="161">
      <c r="A161" s="7" t="n"/>
      <c r="K161" s="7" t="n"/>
      <c r="L161" s="7" t="n"/>
      <c r="O161" s="8" t="n"/>
    </row>
    <row r="162">
      <c r="A162" s="7" t="n"/>
      <c r="K162" s="7" t="n"/>
      <c r="L162" s="7" t="n"/>
      <c r="O162" s="8" t="n"/>
    </row>
    <row r="163">
      <c r="A163" s="7" t="n"/>
      <c r="K163" s="7" t="n"/>
      <c r="L163" s="7" t="n"/>
      <c r="O163" s="8" t="n"/>
    </row>
    <row r="164">
      <c r="A164" s="7" t="n"/>
      <c r="K164" s="7" t="n"/>
      <c r="L164" s="7" t="n"/>
      <c r="O164" s="8" t="n"/>
    </row>
    <row r="165">
      <c r="A165" s="7" t="n"/>
      <c r="K165" s="7" t="n"/>
      <c r="L165" s="7" t="n"/>
      <c r="O165" s="8" t="n"/>
    </row>
    <row r="166">
      <c r="A166" s="7" t="n"/>
      <c r="K166" s="7" t="n"/>
      <c r="L166" s="7" t="n"/>
      <c r="O166" s="8" t="n"/>
    </row>
    <row r="167">
      <c r="A167" s="7" t="n"/>
      <c r="K167" s="7" t="n"/>
      <c r="L167" s="7" t="n"/>
      <c r="O167" s="8" t="n"/>
    </row>
    <row r="168">
      <c r="A168" s="7" t="n"/>
      <c r="K168" s="7" t="n"/>
      <c r="L168" s="7" t="n"/>
      <c r="O168" s="8" t="n"/>
    </row>
    <row r="169">
      <c r="A169" s="7" t="n"/>
      <c r="K169" s="7" t="n"/>
      <c r="L169" s="7" t="n"/>
      <c r="O169" s="8" t="n"/>
    </row>
    <row r="170">
      <c r="A170" s="7" t="n"/>
      <c r="K170" s="7" t="n"/>
      <c r="L170" s="7" t="n"/>
      <c r="O170" s="8" t="n"/>
    </row>
    <row r="171">
      <c r="A171" s="7" t="n"/>
      <c r="K171" s="7" t="n"/>
      <c r="L171" s="7" t="n"/>
      <c r="O171" s="8" t="n"/>
    </row>
    <row r="172">
      <c r="A172" s="7" t="n"/>
      <c r="K172" s="7" t="n"/>
      <c r="L172" s="7" t="n"/>
      <c r="O172" s="8" t="n"/>
    </row>
    <row r="173">
      <c r="A173" s="7" t="n"/>
      <c r="K173" s="7" t="n"/>
      <c r="L173" s="7" t="n"/>
      <c r="O173" s="8" t="n"/>
    </row>
    <row r="174">
      <c r="A174" s="7" t="n"/>
      <c r="K174" s="7" t="n"/>
      <c r="L174" s="7" t="n"/>
      <c r="O174" s="8" t="n"/>
    </row>
    <row r="175">
      <c r="A175" s="7" t="n"/>
      <c r="K175" s="7" t="n"/>
      <c r="L175" s="7" t="n"/>
      <c r="O175" s="8" t="n"/>
    </row>
    <row r="176">
      <c r="A176" s="7" t="n"/>
      <c r="K176" s="7" t="n"/>
      <c r="L176" s="7" t="n"/>
      <c r="O176" s="8" t="n"/>
    </row>
    <row r="177">
      <c r="A177" s="7" t="n"/>
      <c r="K177" s="7" t="n"/>
      <c r="L177" s="7" t="n"/>
      <c r="O177" s="8" t="n"/>
    </row>
    <row r="178">
      <c r="A178" s="7" t="n"/>
      <c r="K178" s="7" t="n"/>
      <c r="L178" s="7" t="n"/>
      <c r="O178" s="8" t="n"/>
    </row>
    <row r="179">
      <c r="A179" s="7" t="n"/>
      <c r="K179" s="7" t="n"/>
      <c r="L179" s="7" t="n"/>
      <c r="O179" s="8" t="n"/>
    </row>
    <row r="180">
      <c r="A180" s="7" t="n"/>
      <c r="K180" s="7" t="n"/>
      <c r="L180" s="7" t="n"/>
      <c r="O180" s="8" t="n"/>
    </row>
    <row r="181">
      <c r="A181" s="7" t="n"/>
      <c r="K181" s="7" t="n"/>
      <c r="L181" s="7" t="n"/>
      <c r="O181" s="8" t="n"/>
    </row>
    <row r="182">
      <c r="A182" s="7" t="n"/>
      <c r="K182" s="7" t="n"/>
      <c r="L182" s="7" t="n"/>
      <c r="O182" s="8" t="n"/>
    </row>
    <row r="183">
      <c r="A183" s="7" t="n"/>
      <c r="K183" s="7" t="n"/>
      <c r="L183" s="7" t="n"/>
      <c r="O183" s="8" t="n"/>
    </row>
    <row r="184">
      <c r="A184" s="7" t="n"/>
      <c r="K184" s="7" t="n"/>
      <c r="L184" s="7" t="n"/>
      <c r="O184" s="8" t="n"/>
    </row>
    <row r="185">
      <c r="A185" s="7" t="n"/>
      <c r="K185" s="7" t="n"/>
      <c r="L185" s="7" t="n"/>
      <c r="O185" s="8" t="n"/>
    </row>
    <row r="186">
      <c r="A186" s="7" t="n"/>
      <c r="K186" s="7" t="n"/>
      <c r="L186" s="7" t="n"/>
      <c r="O186" s="8" t="n"/>
    </row>
    <row r="187">
      <c r="A187" s="7" t="n"/>
      <c r="K187" s="7" t="n"/>
      <c r="L187" s="7" t="n"/>
      <c r="O187" s="8" t="n"/>
    </row>
    <row r="188">
      <c r="A188" s="7" t="n"/>
      <c r="K188" s="7" t="n"/>
      <c r="L188" s="7" t="n"/>
      <c r="O188" s="8" t="n"/>
    </row>
    <row r="189">
      <c r="A189" s="7" t="n"/>
      <c r="K189" s="7" t="n"/>
      <c r="L189" s="7" t="n"/>
      <c r="O189" s="8" t="n"/>
    </row>
    <row r="190">
      <c r="A190" s="7" t="n"/>
      <c r="K190" s="7" t="n"/>
      <c r="L190" s="7" t="n"/>
      <c r="O190" s="8" t="n"/>
    </row>
    <row r="191">
      <c r="A191" s="7" t="n"/>
      <c r="K191" s="7" t="n"/>
      <c r="L191" s="7" t="n"/>
      <c r="O191" s="8" t="n"/>
    </row>
    <row r="192">
      <c r="A192" s="7" t="n"/>
      <c r="K192" s="7" t="n"/>
      <c r="L192" s="7" t="n"/>
      <c r="O192" s="8" t="n"/>
    </row>
    <row r="193">
      <c r="A193" s="7" t="n"/>
      <c r="K193" s="7" t="n"/>
      <c r="L193" s="7" t="n"/>
      <c r="O193" s="8" t="n"/>
    </row>
    <row r="194">
      <c r="A194" s="7" t="n"/>
      <c r="K194" s="7" t="n"/>
      <c r="L194" s="7" t="n"/>
      <c r="O194" s="8" t="n"/>
    </row>
    <row r="195">
      <c r="A195" s="7" t="n"/>
      <c r="K195" s="7" t="n"/>
      <c r="L195" s="7" t="n"/>
      <c r="O195" s="8" t="n"/>
    </row>
    <row r="196">
      <c r="A196" s="7" t="n"/>
      <c r="K196" s="7" t="n"/>
      <c r="L196" s="7" t="n"/>
      <c r="O196" s="8" t="n"/>
    </row>
    <row r="197">
      <c r="A197" s="7" t="n"/>
      <c r="K197" s="7" t="n"/>
      <c r="L197" s="7" t="n"/>
      <c r="O197" s="8" t="n"/>
    </row>
    <row r="198">
      <c r="A198" s="7" t="n"/>
      <c r="K198" s="7" t="n"/>
      <c r="L198" s="7" t="n"/>
      <c r="O198" s="8" t="n"/>
    </row>
    <row r="199">
      <c r="A199" s="7" t="n"/>
      <c r="K199" s="7" t="n"/>
      <c r="L199" s="7" t="n"/>
      <c r="O199" s="8" t="n"/>
    </row>
    <row r="200">
      <c r="A200" s="7" t="n"/>
      <c r="K200" s="7" t="n"/>
      <c r="L200" s="7" t="n"/>
      <c r="O200" s="8" t="n"/>
    </row>
    <row r="201">
      <c r="A201" s="7" t="n"/>
      <c r="K201" s="7" t="n"/>
      <c r="L201" s="7" t="n"/>
      <c r="O201" s="8" t="n"/>
    </row>
    <row r="202">
      <c r="A202" s="7" t="n"/>
      <c r="K202" s="7" t="n"/>
      <c r="L202" s="7" t="n"/>
      <c r="O202" s="8" t="n"/>
    </row>
    <row r="203">
      <c r="A203" s="7" t="n"/>
      <c r="K203" s="7" t="n"/>
      <c r="L203" s="7" t="n"/>
      <c r="O203" s="8" t="n"/>
    </row>
    <row r="204">
      <c r="A204" s="7" t="n"/>
      <c r="K204" s="7" t="n"/>
      <c r="L204" s="7" t="n"/>
      <c r="O204" s="8" t="n"/>
    </row>
    <row r="205">
      <c r="A205" s="7" t="n"/>
      <c r="K205" s="7" t="n"/>
      <c r="L205" s="7" t="n"/>
      <c r="O205" s="8" t="n"/>
    </row>
    <row r="206">
      <c r="A206" s="7" t="n"/>
      <c r="K206" s="7" t="n"/>
      <c r="L206" s="7" t="n"/>
      <c r="O206" s="8" t="n"/>
    </row>
    <row r="207">
      <c r="A207" s="7" t="n"/>
      <c r="K207" s="7" t="n"/>
      <c r="L207" s="7" t="n"/>
      <c r="O207" s="8" t="n"/>
    </row>
    <row r="208">
      <c r="A208" s="7" t="n"/>
      <c r="K208" s="7" t="n"/>
      <c r="L208" s="7" t="n"/>
      <c r="O208" s="8" t="n"/>
    </row>
    <row r="209">
      <c r="A209" s="7" t="n"/>
      <c r="K209" s="7" t="n"/>
      <c r="L209" s="7" t="n"/>
      <c r="O209" s="8" t="n"/>
    </row>
    <row r="210">
      <c r="A210" s="7" t="n"/>
      <c r="K210" s="7" t="n"/>
      <c r="L210" s="7" t="n"/>
      <c r="O210" s="8" t="n"/>
    </row>
    <row r="211">
      <c r="A211" s="7" t="n"/>
      <c r="K211" s="7" t="n"/>
      <c r="L211" s="7" t="n"/>
      <c r="O211" s="8" t="n"/>
    </row>
    <row r="212">
      <c r="A212" s="7" t="n"/>
      <c r="K212" s="7" t="n"/>
      <c r="L212" s="7" t="n"/>
      <c r="O212" s="8" t="n"/>
    </row>
    <row r="213">
      <c r="A213" s="7" t="n"/>
      <c r="K213" s="7" t="n"/>
      <c r="L213" s="7" t="n"/>
      <c r="O213" s="8" t="n"/>
    </row>
    <row r="214">
      <c r="A214" s="7" t="n"/>
      <c r="K214" s="7" t="n"/>
      <c r="L214" s="7" t="n"/>
      <c r="O214" s="8" t="n"/>
    </row>
    <row r="215">
      <c r="A215" s="7" t="n"/>
      <c r="K215" s="7" t="n"/>
      <c r="L215" s="7" t="n"/>
      <c r="O215" s="8" t="n"/>
    </row>
    <row r="216">
      <c r="A216" s="7" t="n"/>
      <c r="K216" s="7" t="n"/>
      <c r="L216" s="7" t="n"/>
      <c r="O216" s="8" t="n"/>
    </row>
    <row r="217">
      <c r="A217" s="7" t="n"/>
      <c r="K217" s="7" t="n"/>
      <c r="L217" s="7" t="n"/>
      <c r="O217" s="8" t="n"/>
    </row>
    <row r="218">
      <c r="A218" s="7" t="n"/>
      <c r="K218" s="7" t="n"/>
      <c r="L218" s="7" t="n"/>
      <c r="O218" s="8" t="n"/>
    </row>
    <row r="219">
      <c r="A219" s="7" t="n"/>
      <c r="K219" s="7" t="n"/>
      <c r="L219" s="7" t="n"/>
      <c r="O219" s="8" t="n"/>
    </row>
    <row r="220">
      <c r="A220" s="7" t="n"/>
      <c r="K220" s="7" t="n"/>
      <c r="L220" s="7" t="n"/>
      <c r="O220" s="8" t="n"/>
    </row>
    <row r="221">
      <c r="A221" s="7" t="n"/>
      <c r="K221" s="7" t="n"/>
      <c r="L221" s="7" t="n"/>
      <c r="O221" s="8" t="n"/>
    </row>
    <row r="222">
      <c r="A222" s="7" t="n"/>
      <c r="K222" s="7" t="n"/>
      <c r="L222" s="7" t="n"/>
      <c r="O222" s="8" t="n"/>
    </row>
    <row r="223">
      <c r="A223" s="7" t="n"/>
      <c r="K223" s="7" t="n"/>
      <c r="L223" s="7" t="n"/>
      <c r="O223" s="8" t="n"/>
    </row>
    <row r="224">
      <c r="A224" s="7" t="n"/>
      <c r="K224" s="7" t="n"/>
      <c r="L224" s="7" t="n"/>
      <c r="O224" s="8" t="n"/>
    </row>
    <row r="225">
      <c r="A225" s="7" t="n"/>
      <c r="K225" s="7" t="n"/>
      <c r="L225" s="7" t="n"/>
      <c r="O225" s="8" t="n"/>
    </row>
    <row r="226">
      <c r="A226" s="7" t="n"/>
      <c r="K226" s="7" t="n"/>
      <c r="L226" s="7" t="n"/>
      <c r="O226" s="8" t="n"/>
    </row>
    <row r="227">
      <c r="A227" s="7" t="n"/>
      <c r="K227" s="7" t="n"/>
      <c r="L227" s="7" t="n"/>
      <c r="O227" s="8" t="n"/>
    </row>
    <row r="228">
      <c r="A228" s="7" t="n"/>
      <c r="K228" s="7" t="n"/>
      <c r="L228" s="7" t="n"/>
      <c r="O228" s="8" t="n"/>
    </row>
    <row r="229">
      <c r="A229" s="7" t="n"/>
      <c r="K229" s="7" t="n"/>
      <c r="L229" s="7" t="n"/>
      <c r="O229" s="8" t="n"/>
    </row>
    <row r="230">
      <c r="A230" s="7" t="n"/>
      <c r="K230" s="7" t="n"/>
      <c r="L230" s="7" t="n"/>
      <c r="O230" s="8" t="n"/>
    </row>
    <row r="231">
      <c r="A231" s="7" t="n"/>
      <c r="K231" s="7" t="n"/>
      <c r="L231" s="7" t="n"/>
      <c r="O231" s="8" t="n"/>
    </row>
    <row r="232">
      <c r="A232" s="7" t="n"/>
      <c r="K232" s="7" t="n"/>
      <c r="L232" s="7" t="n"/>
      <c r="O232" s="8" t="n"/>
    </row>
    <row r="233">
      <c r="A233" s="7" t="n"/>
      <c r="K233" s="7" t="n"/>
      <c r="L233" s="7" t="n"/>
      <c r="O233" s="8" t="n"/>
    </row>
    <row r="234">
      <c r="A234" s="7" t="n"/>
      <c r="K234" s="7" t="n"/>
      <c r="L234" s="7" t="n"/>
      <c r="O234" s="8" t="n"/>
    </row>
    <row r="235">
      <c r="A235" s="7" t="n"/>
      <c r="K235" s="7" t="n"/>
      <c r="L235" s="7" t="n"/>
      <c r="O235" s="8" t="n"/>
    </row>
    <row r="236">
      <c r="A236" s="7" t="n"/>
      <c r="K236" s="7" t="n"/>
      <c r="L236" s="7" t="n"/>
      <c r="O236" s="8" t="n"/>
    </row>
    <row r="237">
      <c r="A237" s="7" t="n"/>
      <c r="K237" s="7" t="n"/>
      <c r="L237" s="7" t="n"/>
      <c r="O237" s="8" t="n"/>
    </row>
    <row r="238">
      <c r="A238" s="7" t="n"/>
      <c r="K238" s="7" t="n"/>
      <c r="L238" s="7" t="n"/>
      <c r="O238" s="8" t="n"/>
    </row>
    <row r="239">
      <c r="A239" s="7" t="n"/>
      <c r="K239" s="7" t="n"/>
      <c r="L239" s="7" t="n"/>
      <c r="O239" s="8" t="n"/>
    </row>
    <row r="240">
      <c r="A240" s="7" t="n"/>
      <c r="K240" s="7" t="n"/>
      <c r="L240" s="7" t="n"/>
      <c r="O240" s="8" t="n"/>
    </row>
    <row r="241">
      <c r="A241" s="7" t="n"/>
      <c r="K241" s="7" t="n"/>
      <c r="L241" s="7" t="n"/>
      <c r="O241" s="8" t="n"/>
    </row>
    <row r="242">
      <c r="A242" s="7" t="n"/>
      <c r="K242" s="7" t="n"/>
      <c r="L242" s="7" t="n"/>
      <c r="O242" s="8" t="n"/>
    </row>
    <row r="243">
      <c r="A243" s="7" t="n"/>
      <c r="K243" s="7" t="n"/>
      <c r="L243" s="7" t="n"/>
      <c r="O243" s="8" t="n"/>
    </row>
    <row r="244">
      <c r="A244" s="7" t="n"/>
      <c r="K244" s="7" t="n"/>
      <c r="L244" s="7" t="n"/>
      <c r="O244" s="8" t="n"/>
    </row>
    <row r="245">
      <c r="A245" s="7" t="n"/>
      <c r="K245" s="7" t="n"/>
      <c r="L245" s="7" t="n"/>
      <c r="O245" s="8" t="n"/>
    </row>
    <row r="246">
      <c r="A246" s="7" t="n"/>
      <c r="K246" s="7" t="n"/>
      <c r="L246" s="7" t="n"/>
      <c r="O246" s="8" t="n"/>
    </row>
    <row r="247">
      <c r="A247" s="7" t="n"/>
      <c r="K247" s="7" t="n"/>
      <c r="L247" s="7" t="n"/>
      <c r="O247" s="8" t="n"/>
    </row>
    <row r="248">
      <c r="A248" s="7" t="n"/>
      <c r="K248" s="7" t="n"/>
      <c r="L248" s="7" t="n"/>
      <c r="O248" s="8" t="n"/>
    </row>
    <row r="249">
      <c r="A249" s="7" t="n"/>
      <c r="K249" s="7" t="n"/>
      <c r="L249" s="7" t="n"/>
      <c r="O249" s="8" t="n"/>
    </row>
    <row r="250">
      <c r="A250" s="7" t="n"/>
      <c r="K250" s="7" t="n"/>
      <c r="L250" s="7" t="n"/>
      <c r="O250" s="8" t="n"/>
    </row>
    <row r="251">
      <c r="A251" s="7" t="n"/>
      <c r="K251" s="7" t="n"/>
      <c r="L251" s="7" t="n"/>
      <c r="O251" s="8" t="n"/>
    </row>
    <row r="252">
      <c r="A252" s="7" t="n"/>
      <c r="K252" s="7" t="n"/>
      <c r="L252" s="7" t="n"/>
      <c r="O252" s="8" t="n"/>
    </row>
    <row r="253">
      <c r="A253" s="7" t="n"/>
      <c r="K253" s="7" t="n"/>
      <c r="L253" s="7" t="n"/>
      <c r="O253" s="8" t="n"/>
    </row>
    <row r="254">
      <c r="A254" s="7" t="n"/>
      <c r="K254" s="7" t="n"/>
      <c r="L254" s="7" t="n"/>
      <c r="O254" s="8" t="n"/>
    </row>
    <row r="255">
      <c r="A255" s="7" t="n"/>
      <c r="K255" s="7" t="n"/>
      <c r="L255" s="7" t="n"/>
      <c r="O255" s="8" t="n"/>
    </row>
    <row r="256">
      <c r="A256" s="7" t="n"/>
      <c r="K256" s="7" t="n"/>
      <c r="L256" s="7" t="n"/>
      <c r="O256" s="8" t="n"/>
    </row>
    <row r="257">
      <c r="A257" s="7" t="n"/>
      <c r="K257" s="7" t="n"/>
      <c r="L257" s="7" t="n"/>
      <c r="O257" s="8" t="n"/>
    </row>
    <row r="258">
      <c r="A258" s="7" t="n"/>
      <c r="K258" s="7" t="n"/>
      <c r="L258" s="7" t="n"/>
      <c r="O258" s="8" t="n"/>
    </row>
    <row r="259">
      <c r="A259" s="7" t="n"/>
      <c r="K259" s="7" t="n"/>
      <c r="L259" s="7" t="n"/>
      <c r="O259" s="8" t="n"/>
    </row>
    <row r="260">
      <c r="A260" s="7" t="n"/>
      <c r="K260" s="7" t="n"/>
      <c r="L260" s="7" t="n"/>
      <c r="O260" s="8" t="n"/>
    </row>
    <row r="261">
      <c r="A261" s="7" t="n"/>
      <c r="K261" s="7" t="n"/>
      <c r="L261" s="7" t="n"/>
      <c r="O261" s="8" t="n"/>
    </row>
    <row r="262">
      <c r="A262" s="7" t="n"/>
      <c r="K262" s="7" t="n"/>
      <c r="L262" s="7" t="n"/>
      <c r="O262" s="8" t="n"/>
    </row>
    <row r="263">
      <c r="A263" s="7" t="n"/>
      <c r="K263" s="7" t="n"/>
      <c r="L263" s="7" t="n"/>
      <c r="O263" s="8" t="n"/>
    </row>
    <row r="264">
      <c r="A264" s="7" t="n"/>
      <c r="K264" s="7" t="n"/>
      <c r="L264" s="7" t="n"/>
      <c r="O264" s="8" t="n"/>
    </row>
    <row r="265">
      <c r="A265" s="7" t="n"/>
      <c r="K265" s="7" t="n"/>
      <c r="L265" s="7" t="n"/>
      <c r="O265" s="8" t="n"/>
    </row>
    <row r="266">
      <c r="A266" s="7" t="n"/>
      <c r="K266" s="7" t="n"/>
      <c r="L266" s="7" t="n"/>
      <c r="O266" s="8" t="n"/>
    </row>
    <row r="267">
      <c r="A267" s="7" t="n"/>
      <c r="K267" s="7" t="n"/>
      <c r="L267" s="7" t="n"/>
      <c r="O267" s="8" t="n"/>
    </row>
    <row r="268">
      <c r="A268" s="7" t="n"/>
      <c r="K268" s="7" t="n"/>
      <c r="L268" s="7" t="n"/>
      <c r="O268" s="8" t="n"/>
    </row>
    <row r="269">
      <c r="A269" s="7" t="n"/>
      <c r="K269" s="7" t="n"/>
      <c r="L269" s="7" t="n"/>
      <c r="O269" s="8" t="n"/>
    </row>
    <row r="270">
      <c r="A270" s="7" t="n"/>
      <c r="K270" s="7" t="n"/>
      <c r="L270" s="7" t="n"/>
      <c r="O270" s="8" t="n"/>
    </row>
    <row r="271">
      <c r="A271" s="7" t="n"/>
      <c r="K271" s="7" t="n"/>
      <c r="L271" s="7" t="n"/>
      <c r="O271" s="8" t="n"/>
    </row>
    <row r="272">
      <c r="A272" s="7" t="n"/>
      <c r="K272" s="7" t="n"/>
      <c r="L272" s="7" t="n"/>
      <c r="O272" s="8" t="n"/>
    </row>
    <row r="273">
      <c r="A273" s="7" t="n"/>
      <c r="K273" s="7" t="n"/>
      <c r="L273" s="7" t="n"/>
      <c r="O273" s="8" t="n"/>
    </row>
    <row r="274">
      <c r="A274" s="7" t="n"/>
      <c r="K274" s="7" t="n"/>
      <c r="L274" s="7" t="n"/>
      <c r="O274" s="8" t="n"/>
    </row>
    <row r="275">
      <c r="A275" s="7" t="n"/>
      <c r="K275" s="7" t="n"/>
      <c r="L275" s="7" t="n"/>
      <c r="O275" s="8" t="n"/>
    </row>
    <row r="276">
      <c r="A276" s="7" t="n"/>
      <c r="K276" s="7" t="n"/>
      <c r="L276" s="7" t="n"/>
      <c r="O276" s="8" t="n"/>
    </row>
    <row r="277">
      <c r="A277" s="7" t="n"/>
      <c r="K277" s="7" t="n"/>
      <c r="L277" s="7" t="n"/>
      <c r="O277" s="8" t="n"/>
    </row>
    <row r="278">
      <c r="A278" s="7" t="n"/>
      <c r="K278" s="7" t="n"/>
      <c r="L278" s="7" t="n"/>
      <c r="O278" s="8" t="n"/>
    </row>
    <row r="279">
      <c r="A279" s="7" t="n"/>
      <c r="K279" s="7" t="n"/>
      <c r="L279" s="7" t="n"/>
      <c r="O279" s="8" t="n"/>
    </row>
    <row r="280">
      <c r="A280" s="7" t="n"/>
      <c r="K280" s="7" t="n"/>
      <c r="L280" s="7" t="n"/>
      <c r="O280" s="8" t="n"/>
    </row>
    <row r="281">
      <c r="A281" s="7" t="n"/>
      <c r="K281" s="7" t="n"/>
      <c r="L281" s="7" t="n"/>
      <c r="O281" s="8" t="n"/>
    </row>
    <row r="282">
      <c r="A282" s="7" t="n"/>
      <c r="K282" s="7" t="n"/>
      <c r="L282" s="7" t="n"/>
      <c r="O282" s="8" t="n"/>
    </row>
    <row r="283">
      <c r="A283" s="7" t="n"/>
      <c r="K283" s="7" t="n"/>
      <c r="L283" s="7" t="n"/>
      <c r="O283" s="8" t="n"/>
    </row>
    <row r="284">
      <c r="A284" s="7" t="n"/>
      <c r="K284" s="7" t="n"/>
      <c r="L284" s="7" t="n"/>
      <c r="O284" s="8" t="n"/>
    </row>
    <row r="285">
      <c r="A285" s="7" t="n"/>
      <c r="K285" s="7" t="n"/>
      <c r="L285" s="7" t="n"/>
      <c r="O285" s="8" t="n"/>
    </row>
    <row r="286">
      <c r="A286" s="7" t="n"/>
      <c r="K286" s="7" t="n"/>
      <c r="L286" s="7" t="n"/>
      <c r="O286" s="8" t="n"/>
    </row>
    <row r="287">
      <c r="A287" s="7" t="n"/>
      <c r="K287" s="7" t="n"/>
      <c r="L287" s="7" t="n"/>
      <c r="O287" s="8" t="n"/>
    </row>
    <row r="288">
      <c r="A288" s="7" t="n"/>
      <c r="K288" s="7" t="n"/>
      <c r="L288" s="7" t="n"/>
      <c r="O288" s="8" t="n"/>
    </row>
    <row r="289">
      <c r="A289" s="7" t="n"/>
      <c r="K289" s="7" t="n"/>
      <c r="L289" s="7" t="n"/>
      <c r="O289" s="8" t="n"/>
    </row>
    <row r="290">
      <c r="A290" s="7" t="n"/>
      <c r="K290" s="7" t="n"/>
      <c r="L290" s="7" t="n"/>
      <c r="O290" s="8" t="n"/>
    </row>
    <row r="291">
      <c r="A291" s="7" t="n"/>
      <c r="K291" s="7" t="n"/>
      <c r="L291" s="7" t="n"/>
      <c r="O291" s="8" t="n"/>
    </row>
    <row r="292">
      <c r="A292" s="7" t="n"/>
      <c r="K292" s="7" t="n"/>
      <c r="L292" s="7" t="n"/>
      <c r="O292" s="8" t="n"/>
    </row>
    <row r="293">
      <c r="A293" s="7" t="n"/>
      <c r="K293" s="7" t="n"/>
      <c r="L293" s="7" t="n"/>
      <c r="O293" s="8" t="n"/>
    </row>
    <row r="294">
      <c r="A294" s="7" t="n"/>
      <c r="K294" s="7" t="n"/>
      <c r="L294" s="7" t="n"/>
      <c r="O294" s="8" t="n"/>
    </row>
    <row r="295">
      <c r="A295" s="7" t="n"/>
      <c r="K295" s="7" t="n"/>
      <c r="L295" s="7" t="n"/>
      <c r="O295" s="8" t="n"/>
    </row>
    <row r="296">
      <c r="A296" s="7" t="n"/>
      <c r="K296" s="7" t="n"/>
      <c r="L296" s="7" t="n"/>
      <c r="O296" s="8" t="n"/>
    </row>
    <row r="297">
      <c r="A297" s="7" t="n"/>
      <c r="K297" s="7" t="n"/>
      <c r="L297" s="7" t="n"/>
      <c r="O297" s="8" t="n"/>
    </row>
    <row r="298">
      <c r="A298" s="7" t="n"/>
      <c r="K298" s="7" t="n"/>
      <c r="L298" s="7" t="n"/>
      <c r="O298" s="8" t="n"/>
    </row>
    <row r="299">
      <c r="A299" s="7" t="n"/>
      <c r="K299" s="7" t="n"/>
      <c r="L299" s="7" t="n"/>
      <c r="O299" s="8" t="n"/>
    </row>
    <row r="300">
      <c r="A300" s="7" t="n"/>
      <c r="K300" s="7" t="n"/>
      <c r="L300" s="7" t="n"/>
      <c r="O300" s="8" t="n"/>
    </row>
    <row r="301">
      <c r="A301" s="7" t="n"/>
      <c r="K301" s="7" t="n"/>
      <c r="L301" s="7" t="n"/>
      <c r="O301" s="8" t="n"/>
    </row>
    <row r="302">
      <c r="A302" s="7" t="n"/>
      <c r="K302" s="7" t="n"/>
      <c r="L302" s="7" t="n"/>
      <c r="O302" s="8" t="n"/>
    </row>
    <row r="303">
      <c r="A303" s="7" t="n"/>
      <c r="K303" s="7" t="n"/>
      <c r="L303" s="7" t="n"/>
      <c r="O303" s="8" t="n"/>
    </row>
    <row r="304">
      <c r="A304" s="7" t="n"/>
      <c r="K304" s="7" t="n"/>
      <c r="L304" s="7" t="n"/>
      <c r="O304" s="8" t="n"/>
    </row>
    <row r="305">
      <c r="A305" s="7" t="n"/>
      <c r="K305" s="7" t="n"/>
      <c r="L305" s="7" t="n"/>
      <c r="O305" s="8" t="n"/>
    </row>
    <row r="306">
      <c r="A306" s="7" t="n"/>
      <c r="K306" s="7" t="n"/>
      <c r="L306" s="7" t="n"/>
      <c r="O306" s="8" t="n"/>
    </row>
    <row r="307">
      <c r="A307" s="7" t="n"/>
      <c r="K307" s="7" t="n"/>
      <c r="L307" s="7" t="n"/>
      <c r="O307" s="8" t="n"/>
    </row>
    <row r="308">
      <c r="A308" s="7" t="n"/>
      <c r="K308" s="7" t="n"/>
      <c r="L308" s="7" t="n"/>
      <c r="O308" s="8" t="n"/>
    </row>
    <row r="309">
      <c r="A309" s="7" t="n"/>
      <c r="K309" s="7" t="n"/>
      <c r="L309" s="7" t="n"/>
      <c r="O309" s="8" t="n"/>
    </row>
    <row r="310">
      <c r="A310" s="7" t="n"/>
      <c r="K310" s="7" t="n"/>
      <c r="L310" s="7" t="n"/>
      <c r="O310" s="8" t="n"/>
    </row>
    <row r="311">
      <c r="A311" s="7" t="n"/>
      <c r="K311" s="7" t="n"/>
      <c r="L311" s="7" t="n"/>
      <c r="O311" s="8" t="n"/>
    </row>
    <row r="312">
      <c r="A312" s="7" t="n"/>
      <c r="K312" s="7" t="n"/>
      <c r="L312" s="7" t="n"/>
      <c r="O312" s="8" t="n"/>
    </row>
    <row r="313">
      <c r="A313" s="7" t="n"/>
      <c r="K313" s="7" t="n"/>
      <c r="L313" s="7" t="n"/>
      <c r="O313" s="8" t="n"/>
    </row>
    <row r="314">
      <c r="A314" s="7" t="n"/>
      <c r="K314" s="7" t="n"/>
      <c r="L314" s="7" t="n"/>
      <c r="O314" s="8" t="n"/>
    </row>
    <row r="315">
      <c r="A315" s="7" t="n"/>
      <c r="K315" s="7" t="n"/>
      <c r="L315" s="7" t="n"/>
      <c r="O315" s="8" t="n"/>
    </row>
    <row r="316">
      <c r="A316" s="7" t="n"/>
      <c r="K316" s="7" t="n"/>
      <c r="L316" s="7" t="n"/>
      <c r="O316" s="8" t="n"/>
    </row>
    <row r="317">
      <c r="A317" s="7" t="n"/>
      <c r="K317" s="7" t="n"/>
      <c r="L317" s="7" t="n"/>
      <c r="O317" s="8" t="n"/>
    </row>
    <row r="318">
      <c r="A318" s="7" t="n"/>
      <c r="K318" s="7" t="n"/>
      <c r="L318" s="7" t="n"/>
      <c r="O318" s="8" t="n"/>
    </row>
    <row r="319">
      <c r="A319" s="7" t="n"/>
      <c r="K319" s="7" t="n"/>
      <c r="L319" s="7" t="n"/>
      <c r="O319" s="8" t="n"/>
    </row>
    <row r="320">
      <c r="A320" s="7" t="n"/>
      <c r="K320" s="7" t="n"/>
      <c r="L320" s="7" t="n"/>
      <c r="O320" s="8" t="n"/>
    </row>
    <row r="321">
      <c r="A321" s="7" t="n"/>
      <c r="K321" s="7" t="n"/>
      <c r="L321" s="7" t="n"/>
      <c r="O321" s="8" t="n"/>
    </row>
    <row r="322">
      <c r="A322" s="7" t="n"/>
      <c r="K322" s="7" t="n"/>
      <c r="L322" s="7" t="n"/>
      <c r="O322" s="8" t="n"/>
    </row>
    <row r="323">
      <c r="A323" s="7" t="n"/>
      <c r="K323" s="7" t="n"/>
      <c r="L323" s="7" t="n"/>
      <c r="O323" s="8" t="n"/>
    </row>
    <row r="324">
      <c r="A324" s="7" t="n"/>
      <c r="K324" s="7" t="n"/>
      <c r="L324" s="7" t="n"/>
      <c r="O324" s="8" t="n"/>
    </row>
    <row r="325">
      <c r="A325" s="7" t="n"/>
      <c r="K325" s="7" t="n"/>
      <c r="L325" s="7" t="n"/>
      <c r="O325" s="8" t="n"/>
    </row>
    <row r="326">
      <c r="A326" s="7" t="n"/>
      <c r="K326" s="7" t="n"/>
      <c r="L326" s="7" t="n"/>
      <c r="O326" s="8" t="n"/>
    </row>
    <row r="327">
      <c r="A327" s="7" t="n"/>
      <c r="K327" s="7" t="n"/>
      <c r="L327" s="7" t="n"/>
      <c r="O327" s="8" t="n"/>
    </row>
    <row r="328">
      <c r="A328" s="7" t="n"/>
      <c r="K328" s="7" t="n"/>
      <c r="L328" s="7" t="n"/>
      <c r="O328" s="8" t="n"/>
    </row>
    <row r="329">
      <c r="A329" s="7" t="n"/>
      <c r="K329" s="7" t="n"/>
      <c r="L329" s="7" t="n"/>
      <c r="O329" s="8" t="n"/>
    </row>
    <row r="330">
      <c r="A330" s="7" t="n"/>
      <c r="K330" s="7" t="n"/>
      <c r="L330" s="7" t="n"/>
      <c r="O330" s="8" t="n"/>
    </row>
    <row r="331">
      <c r="A331" s="7" t="n"/>
      <c r="K331" s="7" t="n"/>
      <c r="L331" s="7" t="n"/>
      <c r="O331" s="8" t="n"/>
    </row>
    <row r="332">
      <c r="A332" s="7" t="n"/>
      <c r="K332" s="7" t="n"/>
      <c r="L332" s="7" t="n"/>
      <c r="O332" s="8" t="n"/>
    </row>
    <row r="333">
      <c r="A333" s="7" t="n"/>
      <c r="K333" s="7" t="n"/>
      <c r="L333" s="7" t="n"/>
      <c r="O333" s="8" t="n"/>
    </row>
    <row r="334">
      <c r="A334" s="7" t="n"/>
      <c r="K334" s="7" t="n"/>
      <c r="L334" s="7" t="n"/>
      <c r="O334" s="8" t="n"/>
    </row>
    <row r="335">
      <c r="A335" s="7" t="n"/>
      <c r="K335" s="7" t="n"/>
      <c r="L335" s="7" t="n"/>
      <c r="O335" s="8" t="n"/>
    </row>
    <row r="336">
      <c r="A336" s="7" t="n"/>
      <c r="K336" s="7" t="n"/>
      <c r="L336" s="7" t="n"/>
      <c r="O336" s="8" t="n"/>
    </row>
    <row r="337">
      <c r="A337" s="7" t="n"/>
      <c r="K337" s="7" t="n"/>
      <c r="L337" s="7" t="n"/>
      <c r="O337" s="8" t="n"/>
    </row>
    <row r="338">
      <c r="A338" s="7" t="n"/>
      <c r="K338" s="7" t="n"/>
      <c r="L338" s="7" t="n"/>
      <c r="O338" s="8" t="n"/>
    </row>
    <row r="339">
      <c r="A339" s="7" t="n"/>
      <c r="K339" s="7" t="n"/>
      <c r="L339" s="7" t="n"/>
      <c r="O339" s="8" t="n"/>
    </row>
    <row r="340">
      <c r="A340" s="7" t="n"/>
      <c r="K340" s="7" t="n"/>
      <c r="L340" s="7" t="n"/>
      <c r="O340" s="8" t="n"/>
    </row>
    <row r="341">
      <c r="A341" s="7" t="n"/>
      <c r="K341" s="7" t="n"/>
      <c r="L341" s="7" t="n"/>
      <c r="O341" s="8" t="n"/>
    </row>
    <row r="342">
      <c r="A342" s="7" t="n"/>
      <c r="K342" s="7" t="n"/>
      <c r="L342" s="7" t="n"/>
      <c r="O342" s="8" t="n"/>
    </row>
    <row r="343">
      <c r="A343" s="7" t="n"/>
      <c r="K343" s="7" t="n"/>
      <c r="L343" s="7" t="n"/>
      <c r="O343" s="8" t="n"/>
    </row>
    <row r="344">
      <c r="A344" s="7" t="n"/>
      <c r="K344" s="7" t="n"/>
      <c r="L344" s="7" t="n"/>
      <c r="O344" s="8" t="n"/>
    </row>
    <row r="345">
      <c r="A345" s="7" t="n"/>
      <c r="K345" s="7" t="n"/>
      <c r="L345" s="7" t="n"/>
      <c r="O345" s="8" t="n"/>
    </row>
    <row r="346">
      <c r="A346" s="7" t="n"/>
      <c r="K346" s="7" t="n"/>
      <c r="L346" s="7" t="n"/>
      <c r="O346" s="8" t="n"/>
    </row>
    <row r="347">
      <c r="A347" s="7" t="n"/>
      <c r="K347" s="7" t="n"/>
      <c r="L347" s="7" t="n"/>
      <c r="O347" s="8" t="n"/>
    </row>
    <row r="348">
      <c r="A348" s="7" t="n"/>
      <c r="K348" s="7" t="n"/>
      <c r="L348" s="7" t="n"/>
      <c r="O348" s="8" t="n"/>
    </row>
    <row r="349">
      <c r="A349" s="7" t="n"/>
      <c r="K349" s="7" t="n"/>
      <c r="L349" s="7" t="n"/>
      <c r="O349" s="8" t="n"/>
    </row>
    <row r="350">
      <c r="A350" s="7" t="n"/>
      <c r="K350" s="7" t="n"/>
      <c r="L350" s="7" t="n"/>
      <c r="O350" s="8" t="n"/>
    </row>
    <row r="351">
      <c r="A351" s="7" t="n"/>
      <c r="K351" s="7" t="n"/>
      <c r="L351" s="7" t="n"/>
      <c r="O351" s="8" t="n"/>
    </row>
    <row r="352">
      <c r="A352" s="7" t="n"/>
      <c r="K352" s="7" t="n"/>
      <c r="L352" s="7" t="n"/>
      <c r="O352" s="8" t="n"/>
    </row>
    <row r="353">
      <c r="A353" s="7" t="n"/>
      <c r="K353" s="7" t="n"/>
      <c r="L353" s="7" t="n"/>
      <c r="O353" s="8" t="n"/>
    </row>
    <row r="354">
      <c r="A354" s="7" t="n"/>
      <c r="K354" s="7" t="n"/>
      <c r="L354" s="7" t="n"/>
      <c r="O354" s="8" t="n"/>
    </row>
    <row r="355">
      <c r="A355" s="7" t="n"/>
      <c r="K355" s="7" t="n"/>
      <c r="L355" s="7" t="n"/>
      <c r="O355" s="8" t="n"/>
    </row>
    <row r="356">
      <c r="A356" s="7" t="n"/>
      <c r="K356" s="7" t="n"/>
      <c r="L356" s="7" t="n"/>
      <c r="O356" s="8" t="n"/>
    </row>
    <row r="357">
      <c r="A357" s="7" t="n"/>
      <c r="K357" s="7" t="n"/>
      <c r="L357" s="7" t="n"/>
      <c r="O357" s="8" t="n"/>
    </row>
    <row r="358">
      <c r="A358" s="7" t="n"/>
      <c r="K358" s="7" t="n"/>
      <c r="L358" s="7" t="n"/>
      <c r="O358" s="8" t="n"/>
    </row>
    <row r="359">
      <c r="A359" s="7" t="n"/>
      <c r="K359" s="7" t="n"/>
      <c r="L359" s="7" t="n"/>
      <c r="O359" s="8" t="n"/>
    </row>
    <row r="360">
      <c r="A360" s="7" t="n"/>
      <c r="K360" s="7" t="n"/>
      <c r="L360" s="7" t="n"/>
      <c r="O360" s="8" t="n"/>
    </row>
    <row r="361">
      <c r="A361" s="7" t="n"/>
      <c r="K361" s="7" t="n"/>
      <c r="L361" s="7" t="n"/>
      <c r="O361" s="8" t="n"/>
    </row>
    <row r="362">
      <c r="A362" s="7" t="n"/>
      <c r="K362" s="7" t="n"/>
      <c r="L362" s="7" t="n"/>
      <c r="O362" s="8" t="n"/>
    </row>
    <row r="363">
      <c r="A363" s="7" t="n"/>
      <c r="K363" s="7" t="n"/>
      <c r="L363" s="7" t="n"/>
      <c r="O363" s="8" t="n"/>
    </row>
    <row r="364">
      <c r="A364" s="7" t="n"/>
      <c r="K364" s="7" t="n"/>
      <c r="L364" s="7" t="n"/>
      <c r="O364" s="8" t="n"/>
    </row>
    <row r="365">
      <c r="A365" s="7" t="n"/>
      <c r="K365" s="7" t="n"/>
      <c r="L365" s="7" t="n"/>
      <c r="O365" s="8" t="n"/>
    </row>
    <row r="366">
      <c r="A366" s="7" t="n"/>
      <c r="K366" s="7" t="n"/>
      <c r="L366" s="7" t="n"/>
      <c r="O366" s="8" t="n"/>
    </row>
    <row r="367">
      <c r="A367" s="7" t="n"/>
      <c r="K367" s="7" t="n"/>
      <c r="L367" s="7" t="n"/>
      <c r="O367" s="8" t="n"/>
    </row>
    <row r="368">
      <c r="A368" s="7" t="n"/>
      <c r="K368" s="7" t="n"/>
      <c r="L368" s="7" t="n"/>
      <c r="O368" s="8" t="n"/>
    </row>
    <row r="369">
      <c r="A369" s="7" t="n"/>
      <c r="K369" s="7" t="n"/>
      <c r="L369" s="7" t="n"/>
      <c r="O369" s="8" t="n"/>
    </row>
    <row r="370">
      <c r="A370" s="7" t="n"/>
      <c r="K370" s="7" t="n"/>
      <c r="L370" s="7" t="n"/>
      <c r="O370" s="8" t="n"/>
    </row>
    <row r="371">
      <c r="A371" s="7" t="n"/>
      <c r="K371" s="7" t="n"/>
      <c r="L371" s="7" t="n"/>
      <c r="O371" s="8" t="n"/>
    </row>
    <row r="372">
      <c r="A372" s="7" t="n"/>
      <c r="K372" s="7" t="n"/>
      <c r="L372" s="7" t="n"/>
      <c r="O372" s="8" t="n"/>
    </row>
    <row r="373">
      <c r="A373" s="7" t="n"/>
      <c r="K373" s="7" t="n"/>
      <c r="L373" s="7" t="n"/>
      <c r="O373" s="8" t="n"/>
    </row>
    <row r="374">
      <c r="A374" s="7" t="n"/>
      <c r="K374" s="7" t="n"/>
      <c r="L374" s="7" t="n"/>
      <c r="O374" s="8" t="n"/>
    </row>
    <row r="375">
      <c r="A375" s="7" t="n"/>
      <c r="K375" s="7" t="n"/>
      <c r="L375" s="7" t="n"/>
      <c r="O375" s="8" t="n"/>
    </row>
    <row r="376">
      <c r="A376" s="7" t="n"/>
      <c r="K376" s="7" t="n"/>
      <c r="L376" s="7" t="n"/>
      <c r="O376" s="8" t="n"/>
    </row>
    <row r="377">
      <c r="A377" s="7" t="n"/>
      <c r="K377" s="7" t="n"/>
      <c r="L377" s="7" t="n"/>
      <c r="O377" s="8" t="n"/>
    </row>
    <row r="378">
      <c r="A378" s="7" t="n"/>
      <c r="K378" s="7" t="n"/>
      <c r="L378" s="7" t="n"/>
      <c r="O378" s="8" t="n"/>
    </row>
    <row r="379">
      <c r="A379" s="7" t="n"/>
      <c r="K379" s="7" t="n"/>
      <c r="L379" s="7" t="n"/>
      <c r="O379" s="8" t="n"/>
    </row>
    <row r="380">
      <c r="A380" s="7" t="n"/>
      <c r="K380" s="7" t="n"/>
      <c r="L380" s="7" t="n"/>
      <c r="O380" s="8" t="n"/>
    </row>
    <row r="381">
      <c r="A381" s="7" t="n"/>
      <c r="K381" s="7" t="n"/>
      <c r="L381" s="7" t="n"/>
      <c r="O381" s="8" t="n"/>
    </row>
    <row r="382">
      <c r="A382" s="7" t="n"/>
      <c r="K382" s="7" t="n"/>
      <c r="L382" s="7" t="n"/>
      <c r="O382" s="8" t="n"/>
    </row>
    <row r="383">
      <c r="A383" s="7" t="n"/>
      <c r="K383" s="7" t="n"/>
      <c r="L383" s="7" t="n"/>
      <c r="O383" s="8" t="n"/>
    </row>
    <row r="384">
      <c r="A384" s="7" t="n"/>
      <c r="K384" s="7" t="n"/>
      <c r="L384" s="7" t="n"/>
      <c r="O384" s="8" t="n"/>
    </row>
    <row r="385">
      <c r="A385" s="7" t="n"/>
      <c r="K385" s="7" t="n"/>
      <c r="L385" s="7" t="n"/>
      <c r="O385" s="8" t="n"/>
    </row>
    <row r="386">
      <c r="A386" s="7" t="n"/>
      <c r="K386" s="7" t="n"/>
      <c r="L386" s="7" t="n"/>
      <c r="O386" s="8" t="n"/>
    </row>
    <row r="387">
      <c r="A387" s="7" t="n"/>
      <c r="K387" s="7" t="n"/>
      <c r="L387" s="7" t="n"/>
      <c r="O387" s="8" t="n"/>
    </row>
    <row r="388">
      <c r="A388" s="7" t="n"/>
      <c r="K388" s="7" t="n"/>
      <c r="L388" s="7" t="n"/>
      <c r="O388" s="8" t="n"/>
    </row>
    <row r="389">
      <c r="A389" s="7" t="n"/>
      <c r="K389" s="7" t="n"/>
      <c r="L389" s="7" t="n"/>
      <c r="O389" s="8" t="n"/>
    </row>
    <row r="390">
      <c r="A390" s="7" t="n"/>
      <c r="K390" s="7" t="n"/>
      <c r="L390" s="7" t="n"/>
      <c r="O390" s="8" t="n"/>
    </row>
    <row r="391">
      <c r="A391" s="7" t="n"/>
      <c r="K391" s="7" t="n"/>
      <c r="L391" s="7" t="n"/>
      <c r="O391" s="8" t="n"/>
    </row>
    <row r="392">
      <c r="A392" s="7" t="n"/>
      <c r="K392" s="7" t="n"/>
      <c r="L392" s="7" t="n"/>
      <c r="O392" s="8" t="n"/>
    </row>
    <row r="393">
      <c r="A393" s="7" t="n"/>
      <c r="K393" s="7" t="n"/>
      <c r="L393" s="7" t="n"/>
      <c r="O393" s="8" t="n"/>
    </row>
    <row r="394">
      <c r="A394" s="7" t="n"/>
      <c r="K394" s="7" t="n"/>
      <c r="L394" s="7" t="n"/>
      <c r="O394" s="8" t="n"/>
    </row>
    <row r="395">
      <c r="A395" s="7" t="n"/>
      <c r="K395" s="7" t="n"/>
      <c r="L395" s="7" t="n"/>
      <c r="O395" s="8" t="n"/>
    </row>
    <row r="396">
      <c r="A396" s="7" t="n"/>
      <c r="K396" s="7" t="n"/>
      <c r="L396" s="7" t="n"/>
      <c r="O396" s="8" t="n"/>
    </row>
    <row r="397">
      <c r="A397" s="7" t="n"/>
      <c r="K397" s="7" t="n"/>
      <c r="L397" s="7" t="n"/>
      <c r="O397" s="8" t="n"/>
    </row>
    <row r="398">
      <c r="A398" s="7" t="n"/>
      <c r="K398" s="7" t="n"/>
      <c r="L398" s="7" t="n"/>
      <c r="O398" s="8" t="n"/>
    </row>
    <row r="399">
      <c r="A399" s="7" t="n"/>
      <c r="K399" s="7" t="n"/>
      <c r="L399" s="7" t="n"/>
      <c r="O399" s="8" t="n"/>
    </row>
    <row r="400">
      <c r="A400" s="7" t="n"/>
      <c r="K400" s="7" t="n"/>
      <c r="L400" s="7" t="n"/>
      <c r="O400" s="8" t="n"/>
    </row>
    <row r="401">
      <c r="A401" s="7" t="n"/>
      <c r="K401" s="7" t="n"/>
      <c r="L401" s="7" t="n"/>
      <c r="O401" s="8" t="n"/>
    </row>
    <row r="402">
      <c r="A402" s="7" t="n"/>
      <c r="K402" s="7" t="n"/>
      <c r="L402" s="7" t="n"/>
      <c r="O402" s="8" t="n"/>
    </row>
    <row r="403">
      <c r="A403" s="7" t="n"/>
      <c r="K403" s="7" t="n"/>
      <c r="L403" s="7" t="n"/>
      <c r="O403" s="8" t="n"/>
    </row>
    <row r="404">
      <c r="A404" s="7" t="n"/>
      <c r="K404" s="7" t="n"/>
      <c r="L404" s="7" t="n"/>
      <c r="O404" s="8" t="n"/>
    </row>
    <row r="405">
      <c r="A405" s="7" t="n"/>
      <c r="K405" s="7" t="n"/>
      <c r="L405" s="7" t="n"/>
      <c r="O405" s="8" t="n"/>
    </row>
    <row r="406">
      <c r="A406" s="7" t="n"/>
      <c r="K406" s="7" t="n"/>
      <c r="L406" s="7" t="n"/>
      <c r="O406" s="8" t="n"/>
    </row>
    <row r="407">
      <c r="A407" s="7" t="n"/>
      <c r="K407" s="7" t="n"/>
      <c r="L407" s="7" t="n"/>
      <c r="O407" s="8" t="n"/>
    </row>
    <row r="408">
      <c r="A408" s="7" t="n"/>
      <c r="K408" s="7" t="n"/>
      <c r="L408" s="7" t="n"/>
      <c r="O408" s="8" t="n"/>
    </row>
    <row r="409">
      <c r="A409" s="7" t="n"/>
      <c r="K409" s="7" t="n"/>
      <c r="L409" s="7" t="n"/>
      <c r="O409" s="8" t="n"/>
    </row>
    <row r="410">
      <c r="A410" s="7" t="n"/>
      <c r="K410" s="7" t="n"/>
      <c r="L410" s="7" t="n"/>
      <c r="O410" s="8" t="n"/>
    </row>
    <row r="411">
      <c r="A411" s="7" t="n"/>
      <c r="K411" s="7" t="n"/>
      <c r="L411" s="7" t="n"/>
      <c r="O411" s="8" t="n"/>
    </row>
    <row r="412">
      <c r="A412" s="7" t="n"/>
      <c r="K412" s="7" t="n"/>
      <c r="L412" s="7" t="n"/>
      <c r="O412" s="8" t="n"/>
    </row>
    <row r="413">
      <c r="A413" s="7" t="n"/>
      <c r="K413" s="7" t="n"/>
      <c r="L413" s="7" t="n"/>
      <c r="O413" s="8" t="n"/>
    </row>
    <row r="414">
      <c r="A414" s="7" t="n"/>
      <c r="K414" s="7" t="n"/>
      <c r="L414" s="7" t="n"/>
      <c r="O414" s="8" t="n"/>
    </row>
    <row r="415">
      <c r="A415" s="7" t="n"/>
      <c r="K415" s="7" t="n"/>
      <c r="L415" s="7" t="n"/>
      <c r="O415" s="8" t="n"/>
    </row>
    <row r="416">
      <c r="A416" s="7" t="n"/>
      <c r="K416" s="7" t="n"/>
      <c r="L416" s="7" t="n"/>
      <c r="O416" s="8" t="n"/>
    </row>
    <row r="417">
      <c r="A417" s="7" t="n"/>
      <c r="K417" s="7" t="n"/>
      <c r="L417" s="7" t="n"/>
      <c r="O417" s="8" t="n"/>
    </row>
    <row r="418">
      <c r="A418" s="7" t="n"/>
      <c r="K418" s="7" t="n"/>
      <c r="L418" s="7" t="n"/>
      <c r="O418" s="8" t="n"/>
    </row>
    <row r="419">
      <c r="A419" s="7" t="n"/>
      <c r="K419" s="7" t="n"/>
      <c r="L419" s="7" t="n"/>
      <c r="O419" s="8" t="n"/>
    </row>
    <row r="420">
      <c r="A420" s="7" t="n"/>
      <c r="K420" s="7" t="n"/>
      <c r="L420" s="7" t="n"/>
      <c r="O420" s="8" t="n"/>
    </row>
    <row r="421">
      <c r="A421" s="7" t="n"/>
      <c r="K421" s="7" t="n"/>
      <c r="L421" s="7" t="n"/>
      <c r="O421" s="8" t="n"/>
    </row>
    <row r="422">
      <c r="A422" s="7" t="n"/>
      <c r="K422" s="7" t="n"/>
      <c r="L422" s="7" t="n"/>
      <c r="O422" s="8" t="n"/>
    </row>
    <row r="423">
      <c r="A423" s="7" t="n"/>
      <c r="K423" s="7" t="n"/>
      <c r="L423" s="7" t="n"/>
      <c r="O423" s="8" t="n"/>
    </row>
    <row r="424">
      <c r="A424" s="7" t="n"/>
      <c r="K424" s="7" t="n"/>
      <c r="L424" s="7" t="n"/>
      <c r="O424" s="8" t="n"/>
    </row>
    <row r="425">
      <c r="A425" s="7" t="n"/>
      <c r="K425" s="7" t="n"/>
      <c r="L425" s="7" t="n"/>
      <c r="O425" s="8" t="n"/>
    </row>
    <row r="426">
      <c r="A426" s="7" t="n"/>
      <c r="K426" s="7" t="n"/>
      <c r="L426" s="7" t="n"/>
      <c r="O426" s="8" t="n"/>
    </row>
    <row r="427">
      <c r="A427" s="7" t="n"/>
      <c r="K427" s="7" t="n"/>
      <c r="L427" s="7" t="n"/>
      <c r="O427" s="8" t="n"/>
    </row>
    <row r="428">
      <c r="A428" s="7" t="n"/>
      <c r="K428" s="7" t="n"/>
      <c r="L428" s="7" t="n"/>
      <c r="O428" s="8" t="n"/>
    </row>
    <row r="429">
      <c r="A429" s="7" t="n"/>
      <c r="K429" s="7" t="n"/>
      <c r="L429" s="7" t="n"/>
      <c r="O429" s="8" t="n"/>
    </row>
    <row r="430">
      <c r="A430" s="7" t="n"/>
      <c r="K430" s="7" t="n"/>
      <c r="L430" s="7" t="n"/>
      <c r="O430" s="8" t="n"/>
    </row>
    <row r="431">
      <c r="A431" s="7" t="n"/>
      <c r="K431" s="7" t="n"/>
      <c r="L431" s="7" t="n"/>
      <c r="O431" s="8" t="n"/>
    </row>
    <row r="432">
      <c r="A432" s="7" t="n"/>
      <c r="K432" s="7" t="n"/>
      <c r="L432" s="7" t="n"/>
      <c r="O432" s="8" t="n"/>
    </row>
    <row r="433">
      <c r="A433" s="7" t="n"/>
      <c r="K433" s="7" t="n"/>
      <c r="L433" s="7" t="n"/>
      <c r="O433" s="8" t="n"/>
    </row>
    <row r="434">
      <c r="A434" s="7" t="n"/>
      <c r="K434" s="7" t="n"/>
      <c r="L434" s="7" t="n"/>
      <c r="O434" s="8" t="n"/>
    </row>
    <row r="435">
      <c r="A435" s="7" t="n"/>
      <c r="K435" s="7" t="n"/>
      <c r="L435" s="7" t="n"/>
      <c r="O435" s="8" t="n"/>
    </row>
    <row r="436">
      <c r="A436" s="7" t="n"/>
      <c r="K436" s="7" t="n"/>
      <c r="L436" s="7" t="n"/>
      <c r="O436" s="8" t="n"/>
    </row>
    <row r="437">
      <c r="A437" s="7" t="n"/>
      <c r="K437" s="7" t="n"/>
      <c r="L437" s="7" t="n"/>
      <c r="O437" s="8" t="n"/>
    </row>
    <row r="438">
      <c r="A438" s="7" t="n"/>
      <c r="K438" s="7" t="n"/>
      <c r="L438" s="7" t="n"/>
      <c r="O438" s="8" t="n"/>
    </row>
    <row r="439">
      <c r="A439" s="7" t="n"/>
      <c r="K439" s="7" t="n"/>
      <c r="L439" s="7" t="n"/>
      <c r="O439" s="8" t="n"/>
    </row>
    <row r="440">
      <c r="A440" s="7" t="n"/>
      <c r="K440" s="7" t="n"/>
      <c r="L440" s="7" t="n"/>
      <c r="O440" s="8" t="n"/>
    </row>
    <row r="441">
      <c r="A441" s="7" t="n"/>
      <c r="K441" s="7" t="n"/>
      <c r="L441" s="7" t="n"/>
      <c r="O441" s="8" t="n"/>
    </row>
    <row r="442">
      <c r="A442" s="7" t="n"/>
      <c r="K442" s="7" t="n"/>
      <c r="L442" s="7" t="n"/>
      <c r="O442" s="8" t="n"/>
    </row>
    <row r="443">
      <c r="A443" s="7" t="n"/>
      <c r="K443" s="7" t="n"/>
      <c r="L443" s="7" t="n"/>
      <c r="O443" s="8" t="n"/>
    </row>
    <row r="444">
      <c r="A444" s="7" t="n"/>
      <c r="K444" s="7" t="n"/>
      <c r="L444" s="7" t="n"/>
      <c r="O444" s="8" t="n"/>
    </row>
    <row r="445">
      <c r="A445" s="7" t="n"/>
      <c r="K445" s="7" t="n"/>
      <c r="L445" s="7" t="n"/>
      <c r="O445" s="8" t="n"/>
    </row>
    <row r="446">
      <c r="A446" s="7" t="n"/>
      <c r="K446" s="7" t="n"/>
      <c r="L446" s="7" t="n"/>
      <c r="O446" s="8" t="n"/>
    </row>
    <row r="447">
      <c r="A447" s="7" t="n"/>
      <c r="K447" s="7" t="n"/>
      <c r="L447" s="7" t="n"/>
      <c r="O447" s="8" t="n"/>
    </row>
    <row r="448">
      <c r="A448" s="7" t="n"/>
      <c r="K448" s="7" t="n"/>
      <c r="L448" s="7" t="n"/>
      <c r="O448" s="8" t="n"/>
    </row>
    <row r="449">
      <c r="A449" s="7" t="n"/>
      <c r="K449" s="7" t="n"/>
      <c r="L449" s="7" t="n"/>
      <c r="O449" s="8" t="n"/>
    </row>
    <row r="450">
      <c r="A450" s="7" t="n"/>
      <c r="K450" s="7" t="n"/>
      <c r="L450" s="7" t="n"/>
      <c r="O450" s="8" t="n"/>
    </row>
    <row r="451">
      <c r="A451" s="7" t="n"/>
      <c r="K451" s="7" t="n"/>
      <c r="L451" s="7" t="n"/>
      <c r="O451" s="8" t="n"/>
    </row>
    <row r="452">
      <c r="A452" s="7" t="n"/>
      <c r="K452" s="7" t="n"/>
      <c r="L452" s="7" t="n"/>
      <c r="O452" s="8" t="n"/>
    </row>
    <row r="453">
      <c r="A453" s="7" t="n"/>
      <c r="K453" s="7" t="n"/>
      <c r="L453" s="7" t="n"/>
      <c r="O453" s="8" t="n"/>
    </row>
    <row r="454">
      <c r="A454" s="7" t="n"/>
      <c r="K454" s="7" t="n"/>
      <c r="L454" s="7" t="n"/>
      <c r="O454" s="8" t="n"/>
    </row>
    <row r="455">
      <c r="A455" s="7" t="n"/>
      <c r="K455" s="7" t="n"/>
      <c r="L455" s="7" t="n"/>
      <c r="O455" s="8" t="n"/>
    </row>
    <row r="456">
      <c r="A456" s="7" t="n"/>
      <c r="K456" s="7" t="n"/>
      <c r="L456" s="7" t="n"/>
      <c r="O456" s="8" t="n"/>
    </row>
    <row r="457">
      <c r="A457" s="7" t="n"/>
      <c r="K457" s="7" t="n"/>
      <c r="L457" s="7" t="n"/>
      <c r="O457" s="8" t="n"/>
    </row>
    <row r="458">
      <c r="A458" s="7" t="n"/>
      <c r="K458" s="7" t="n"/>
      <c r="L458" s="7" t="n"/>
      <c r="O458" s="8" t="n"/>
    </row>
    <row r="459">
      <c r="A459" s="7" t="n"/>
      <c r="K459" s="7" t="n"/>
      <c r="L459" s="7" t="n"/>
      <c r="O459" s="8" t="n"/>
    </row>
    <row r="460">
      <c r="A460" s="7" t="n"/>
      <c r="K460" s="7" t="n"/>
      <c r="L460" s="7" t="n"/>
      <c r="O460" s="8" t="n"/>
    </row>
    <row r="461">
      <c r="A461" s="7" t="n"/>
      <c r="K461" s="7" t="n"/>
      <c r="L461" s="7" t="n"/>
      <c r="O461" s="8" t="n"/>
    </row>
    <row r="462">
      <c r="A462" s="7" t="n"/>
      <c r="K462" s="7" t="n"/>
      <c r="L462" s="7" t="n"/>
      <c r="O462" s="8" t="n"/>
    </row>
    <row r="463">
      <c r="A463" s="7" t="n"/>
      <c r="K463" s="7" t="n"/>
      <c r="L463" s="7" t="n"/>
      <c r="O463" s="8" t="n"/>
    </row>
    <row r="464">
      <c r="A464" s="7" t="n"/>
      <c r="K464" s="7" t="n"/>
      <c r="L464" s="7" t="n"/>
      <c r="O464" s="8" t="n"/>
    </row>
    <row r="465">
      <c r="A465" s="7" t="n"/>
      <c r="K465" s="7" t="n"/>
      <c r="L465" s="7" t="n"/>
      <c r="O465" s="8" t="n"/>
    </row>
    <row r="466">
      <c r="A466" s="7" t="n"/>
      <c r="K466" s="7" t="n"/>
      <c r="L466" s="7" t="n"/>
      <c r="O466" s="8" t="n"/>
    </row>
    <row r="467">
      <c r="A467" s="7" t="n"/>
      <c r="K467" s="7" t="n"/>
      <c r="L467" s="7" t="n"/>
      <c r="O467" s="8" t="n"/>
    </row>
    <row r="468">
      <c r="A468" s="7" t="n"/>
      <c r="K468" s="7" t="n"/>
      <c r="L468" s="7" t="n"/>
      <c r="O468" s="8" t="n"/>
    </row>
    <row r="469">
      <c r="A469" s="7" t="n"/>
      <c r="K469" s="7" t="n"/>
      <c r="L469" s="7" t="n"/>
      <c r="O469" s="8" t="n"/>
    </row>
    <row r="470">
      <c r="A470" s="7" t="n"/>
      <c r="K470" s="7" t="n"/>
      <c r="L470" s="7" t="n"/>
      <c r="O470" s="8" t="n"/>
    </row>
    <row r="471">
      <c r="A471" s="7" t="n"/>
      <c r="K471" s="7" t="n"/>
      <c r="L471" s="7" t="n"/>
      <c r="O471" s="8" t="n"/>
    </row>
    <row r="472">
      <c r="A472" s="7" t="n"/>
      <c r="K472" s="7" t="n"/>
      <c r="L472" s="7" t="n"/>
      <c r="O472" s="8" t="n"/>
    </row>
    <row r="473">
      <c r="A473" s="7" t="n"/>
      <c r="K473" s="7" t="n"/>
      <c r="L473" s="7" t="n"/>
      <c r="O473" s="8" t="n"/>
    </row>
    <row r="474">
      <c r="A474" s="7" t="n"/>
      <c r="K474" s="7" t="n"/>
      <c r="L474" s="7" t="n"/>
      <c r="O474" s="8" t="n"/>
    </row>
    <row r="475">
      <c r="A475" s="7" t="n"/>
      <c r="K475" s="7" t="n"/>
      <c r="L475" s="7" t="n"/>
      <c r="O475" s="8" t="n"/>
    </row>
    <row r="476">
      <c r="A476" s="7" t="n"/>
      <c r="K476" s="7" t="n"/>
      <c r="L476" s="7" t="n"/>
      <c r="O476" s="8" t="n"/>
    </row>
    <row r="477">
      <c r="A477" s="7" t="n"/>
      <c r="K477" s="7" t="n"/>
      <c r="L477" s="7" t="n"/>
      <c r="O477" s="8" t="n"/>
    </row>
    <row r="478">
      <c r="A478" s="7" t="n"/>
      <c r="K478" s="7" t="n"/>
      <c r="L478" s="7" t="n"/>
      <c r="O478" s="8" t="n"/>
    </row>
    <row r="479">
      <c r="A479" s="7" t="n"/>
      <c r="K479" s="7" t="n"/>
      <c r="L479" s="7" t="n"/>
      <c r="O479" s="8" t="n"/>
    </row>
    <row r="480">
      <c r="A480" s="7" t="n"/>
      <c r="K480" s="7" t="n"/>
      <c r="L480" s="7" t="n"/>
      <c r="O480" s="8" t="n"/>
    </row>
    <row r="481">
      <c r="A481" s="7" t="n"/>
      <c r="K481" s="7" t="n"/>
      <c r="L481" s="7" t="n"/>
      <c r="O481" s="8" t="n"/>
    </row>
    <row r="482">
      <c r="A482" s="7" t="n"/>
      <c r="K482" s="7" t="n"/>
      <c r="L482" s="7" t="n"/>
      <c r="O482" s="8" t="n"/>
    </row>
    <row r="483">
      <c r="A483" s="7" t="n"/>
      <c r="K483" s="7" t="n"/>
      <c r="L483" s="7" t="n"/>
      <c r="O483" s="8" t="n"/>
    </row>
    <row r="484">
      <c r="A484" s="7" t="n"/>
      <c r="K484" s="7" t="n"/>
      <c r="L484" s="7" t="n"/>
      <c r="O484" s="8" t="n"/>
    </row>
    <row r="485">
      <c r="A485" s="7" t="n"/>
      <c r="K485" s="7" t="n"/>
      <c r="L485" s="7" t="n"/>
      <c r="O485" s="8" t="n"/>
    </row>
    <row r="486">
      <c r="A486" s="7" t="n"/>
      <c r="K486" s="7" t="n"/>
      <c r="L486" s="7" t="n"/>
      <c r="O486" s="8" t="n"/>
    </row>
    <row r="487">
      <c r="A487" s="7" t="n"/>
      <c r="K487" s="7" t="n"/>
      <c r="L487" s="7" t="n"/>
      <c r="O487" s="8" t="n"/>
    </row>
    <row r="488">
      <c r="A488" s="7" t="n"/>
      <c r="K488" s="7" t="n"/>
      <c r="L488" s="7" t="n"/>
      <c r="O488" s="8" t="n"/>
    </row>
    <row r="489">
      <c r="A489" s="7" t="n"/>
      <c r="K489" s="7" t="n"/>
      <c r="L489" s="7" t="n"/>
      <c r="O489" s="8" t="n"/>
    </row>
    <row r="490">
      <c r="A490" s="7" t="n"/>
      <c r="K490" s="7" t="n"/>
      <c r="L490" s="7" t="n"/>
      <c r="O490" s="8" t="n"/>
    </row>
    <row r="491">
      <c r="A491" s="7" t="n"/>
      <c r="K491" s="7" t="n"/>
      <c r="L491" s="7" t="n"/>
      <c r="O491" s="8" t="n"/>
    </row>
    <row r="492">
      <c r="A492" s="7" t="n"/>
      <c r="K492" s="7" t="n"/>
      <c r="L492" s="7" t="n"/>
      <c r="O492" s="8" t="n"/>
    </row>
    <row r="493">
      <c r="A493" s="7" t="n"/>
      <c r="K493" s="7" t="n"/>
      <c r="L493" s="7" t="n"/>
      <c r="O493" s="8" t="n"/>
    </row>
    <row r="494">
      <c r="A494" s="7" t="n"/>
      <c r="K494" s="7" t="n"/>
      <c r="L494" s="7" t="n"/>
      <c r="O494" s="8" t="n"/>
    </row>
    <row r="495">
      <c r="A495" s="7" t="n"/>
      <c r="K495" s="7" t="n"/>
      <c r="L495" s="7" t="n"/>
      <c r="O495" s="8" t="n"/>
    </row>
    <row r="496">
      <c r="A496" s="7" t="n"/>
      <c r="K496" s="7" t="n"/>
      <c r="L496" s="7" t="n"/>
      <c r="O496" s="8" t="n"/>
    </row>
    <row r="497">
      <c r="A497" s="7" t="n"/>
      <c r="K497" s="7" t="n"/>
      <c r="L497" s="7" t="n"/>
      <c r="O497" s="8" t="n"/>
    </row>
    <row r="498">
      <c r="A498" s="7" t="n"/>
      <c r="K498" s="7" t="n"/>
      <c r="L498" s="7" t="n"/>
      <c r="O498" s="8" t="n"/>
    </row>
    <row r="499">
      <c r="A499" s="7" t="n"/>
      <c r="K499" s="7" t="n"/>
      <c r="L499" s="7" t="n"/>
      <c r="O499" s="8" t="n"/>
    </row>
    <row r="500">
      <c r="A500" s="7" t="n"/>
      <c r="K500" s="7" t="n"/>
      <c r="L500" s="7" t="n"/>
      <c r="O500" s="8" t="n"/>
    </row>
    <row r="501">
      <c r="A501" s="7" t="n"/>
      <c r="K501" s="7" t="n"/>
      <c r="L501" s="7" t="n"/>
      <c r="O501" s="8" t="n"/>
    </row>
    <row r="502">
      <c r="A502" s="7" t="n"/>
      <c r="K502" s="7" t="n"/>
      <c r="L502" s="7" t="n"/>
      <c r="O502" s="8" t="n"/>
    </row>
    <row r="503">
      <c r="A503" s="7" t="n"/>
      <c r="K503" s="7" t="n"/>
      <c r="L503" s="7" t="n"/>
      <c r="O503" s="8" t="n"/>
    </row>
    <row r="504">
      <c r="A504" s="7" t="n"/>
      <c r="K504" s="7" t="n"/>
      <c r="L504" s="7" t="n"/>
      <c r="O504" s="8" t="n"/>
    </row>
    <row r="505">
      <c r="A505" s="7" t="n"/>
      <c r="K505" s="7" t="n"/>
      <c r="L505" s="7" t="n"/>
      <c r="O505" s="8" t="n"/>
    </row>
    <row r="506">
      <c r="A506" s="7" t="n"/>
      <c r="K506" s="7" t="n"/>
      <c r="L506" s="7" t="n"/>
      <c r="O506" s="8" t="n"/>
    </row>
    <row r="507">
      <c r="A507" s="7" t="n"/>
      <c r="K507" s="7" t="n"/>
      <c r="L507" s="7" t="n"/>
      <c r="O507" s="8" t="n"/>
    </row>
    <row r="508">
      <c r="A508" s="7" t="n"/>
      <c r="K508" s="7" t="n"/>
      <c r="L508" s="7" t="n"/>
      <c r="O508" s="8" t="n"/>
    </row>
    <row r="509">
      <c r="A509" s="7" t="n"/>
      <c r="K509" s="7" t="n"/>
      <c r="L509" s="7" t="n"/>
      <c r="O509" s="8" t="n"/>
    </row>
    <row r="510">
      <c r="A510" s="7" t="n"/>
      <c r="K510" s="7" t="n"/>
      <c r="L510" s="7" t="n"/>
      <c r="O510" s="8" t="n"/>
    </row>
    <row r="511">
      <c r="A511" s="7" t="n"/>
      <c r="K511" s="7" t="n"/>
      <c r="L511" s="7" t="n"/>
      <c r="O511" s="8" t="n"/>
    </row>
    <row r="512">
      <c r="A512" s="7" t="n"/>
      <c r="K512" s="7" t="n"/>
      <c r="L512" s="7" t="n"/>
      <c r="O512" s="8" t="n"/>
    </row>
    <row r="513">
      <c r="A513" s="7" t="n"/>
      <c r="K513" s="7" t="n"/>
      <c r="L513" s="7" t="n"/>
      <c r="O513" s="8" t="n"/>
    </row>
    <row r="514">
      <c r="A514" s="7" t="n"/>
      <c r="K514" s="7" t="n"/>
      <c r="L514" s="7" t="n"/>
      <c r="O514" s="8" t="n"/>
    </row>
    <row r="515">
      <c r="A515" s="7" t="n"/>
      <c r="K515" s="7" t="n"/>
      <c r="L515" s="7" t="n"/>
      <c r="O515" s="8" t="n"/>
    </row>
    <row r="516">
      <c r="A516" s="7" t="n"/>
      <c r="K516" s="7" t="n"/>
      <c r="L516" s="7" t="n"/>
      <c r="O516" s="8" t="n"/>
    </row>
    <row r="517">
      <c r="A517" s="7" t="n"/>
      <c r="K517" s="7" t="n"/>
      <c r="L517" s="7" t="n"/>
      <c r="O517" s="8" t="n"/>
    </row>
    <row r="518">
      <c r="A518" s="7" t="n"/>
      <c r="K518" s="7" t="n"/>
      <c r="L518" s="7" t="n"/>
      <c r="O518" s="8" t="n"/>
    </row>
    <row r="519">
      <c r="A519" s="7" t="n"/>
      <c r="K519" s="7" t="n"/>
      <c r="L519" s="7" t="n"/>
      <c r="O519" s="8" t="n"/>
    </row>
    <row r="520">
      <c r="A520" s="7" t="n"/>
      <c r="K520" s="7" t="n"/>
      <c r="L520" s="7" t="n"/>
      <c r="O520" s="8" t="n"/>
    </row>
    <row r="521">
      <c r="A521" s="7" t="n"/>
      <c r="K521" s="7" t="n"/>
      <c r="L521" s="7" t="n"/>
      <c r="O521" s="8" t="n"/>
    </row>
    <row r="522">
      <c r="A522" s="7" t="n"/>
      <c r="K522" s="7" t="n"/>
      <c r="L522" s="7" t="n"/>
      <c r="O522" s="8" t="n"/>
    </row>
    <row r="523">
      <c r="A523" s="7" t="n"/>
      <c r="K523" s="7" t="n"/>
      <c r="L523" s="7" t="n"/>
      <c r="O523" s="8" t="n"/>
    </row>
    <row r="524">
      <c r="A524" s="7" t="n"/>
      <c r="K524" s="7" t="n"/>
      <c r="L524" s="7" t="n"/>
      <c r="O524" s="8" t="n"/>
    </row>
    <row r="525">
      <c r="A525" s="7" t="n"/>
      <c r="K525" s="7" t="n"/>
      <c r="L525" s="7" t="n"/>
      <c r="O525" s="8" t="n"/>
    </row>
    <row r="526">
      <c r="A526" s="7" t="n"/>
      <c r="K526" s="7" t="n"/>
      <c r="L526" s="7" t="n"/>
      <c r="O526" s="8" t="n"/>
    </row>
    <row r="527">
      <c r="A527" s="7" t="n"/>
      <c r="K527" s="7" t="n"/>
      <c r="L527" s="7" t="n"/>
      <c r="O527" s="8" t="n"/>
    </row>
    <row r="528">
      <c r="A528" s="7" t="n"/>
      <c r="K528" s="7" t="n"/>
      <c r="L528" s="7" t="n"/>
      <c r="O528" s="8" t="n"/>
    </row>
    <row r="529">
      <c r="A529" s="7" t="n"/>
      <c r="K529" s="7" t="n"/>
      <c r="L529" s="7" t="n"/>
      <c r="O529" s="8" t="n"/>
    </row>
    <row r="530">
      <c r="A530" s="7" t="n"/>
      <c r="K530" s="7" t="n"/>
      <c r="L530" s="7" t="n"/>
      <c r="O530" s="8" t="n"/>
    </row>
    <row r="531">
      <c r="A531" s="7" t="n"/>
      <c r="K531" s="7" t="n"/>
      <c r="L531" s="7" t="n"/>
      <c r="O531" s="8" t="n"/>
    </row>
    <row r="532">
      <c r="A532" s="7" t="n"/>
      <c r="K532" s="7" t="n"/>
      <c r="L532" s="7" t="n"/>
      <c r="O532" s="8" t="n"/>
    </row>
    <row r="533">
      <c r="A533" s="7" t="n"/>
      <c r="K533" s="7" t="n"/>
      <c r="L533" s="7" t="n"/>
      <c r="O533" s="8" t="n"/>
    </row>
    <row r="534">
      <c r="A534" s="7" t="n"/>
      <c r="K534" s="7" t="n"/>
      <c r="L534" s="7" t="n"/>
      <c r="O534" s="8" t="n"/>
    </row>
    <row r="535">
      <c r="A535" s="7" t="n"/>
      <c r="K535" s="7" t="n"/>
      <c r="L535" s="7" t="n"/>
      <c r="O535" s="8" t="n"/>
    </row>
    <row r="536">
      <c r="A536" s="7" t="n"/>
      <c r="K536" s="7" t="n"/>
      <c r="L536" s="7" t="n"/>
      <c r="O536" s="8" t="n"/>
    </row>
    <row r="537">
      <c r="A537" s="7" t="n"/>
      <c r="K537" s="7" t="n"/>
      <c r="L537" s="7" t="n"/>
      <c r="O537" s="8" t="n"/>
    </row>
    <row r="538">
      <c r="A538" s="7" t="n"/>
      <c r="K538" s="7" t="n"/>
      <c r="L538" s="7" t="n"/>
      <c r="O538" s="8" t="n"/>
    </row>
    <row r="539">
      <c r="A539" s="7" t="n"/>
      <c r="K539" s="7" t="n"/>
      <c r="L539" s="7" t="n"/>
      <c r="O539" s="8" t="n"/>
    </row>
    <row r="540">
      <c r="A540" s="7" t="n"/>
      <c r="K540" s="7" t="n"/>
      <c r="L540" s="7" t="n"/>
      <c r="O540" s="8" t="n"/>
    </row>
    <row r="541">
      <c r="A541" s="7" t="n"/>
      <c r="K541" s="7" t="n"/>
      <c r="L541" s="7" t="n"/>
      <c r="O541" s="8" t="n"/>
    </row>
    <row r="542">
      <c r="A542" s="7" t="n"/>
      <c r="K542" s="7" t="n"/>
      <c r="L542" s="7" t="n"/>
      <c r="O542" s="8" t="n"/>
    </row>
    <row r="543">
      <c r="A543" s="7" t="n"/>
      <c r="K543" s="7" t="n"/>
      <c r="L543" s="7" t="n"/>
      <c r="O543" s="8" t="n"/>
    </row>
    <row r="544">
      <c r="A544" s="7" t="n"/>
      <c r="K544" s="7" t="n"/>
      <c r="L544" s="7" t="n"/>
      <c r="O544" s="8" t="n"/>
    </row>
    <row r="545">
      <c r="A545" s="7" t="n"/>
      <c r="K545" s="7" t="n"/>
      <c r="L545" s="7" t="n"/>
      <c r="O545" s="8" t="n"/>
    </row>
    <row r="546">
      <c r="A546" s="7" t="n"/>
      <c r="K546" s="7" t="n"/>
      <c r="L546" s="7" t="n"/>
      <c r="O546" s="8" t="n"/>
    </row>
    <row r="547">
      <c r="A547" s="7" t="n"/>
      <c r="K547" s="7" t="n"/>
      <c r="L547" s="7" t="n"/>
      <c r="O547" s="8" t="n"/>
    </row>
    <row r="548">
      <c r="A548" s="7" t="n"/>
      <c r="K548" s="7" t="n"/>
      <c r="L548" s="7" t="n"/>
      <c r="O548" s="8" t="n"/>
    </row>
    <row r="549">
      <c r="A549" s="7" t="n"/>
      <c r="K549" s="7" t="n"/>
      <c r="L549" s="7" t="n"/>
      <c r="O549" s="8" t="n"/>
    </row>
    <row r="550">
      <c r="A550" s="7" t="n"/>
      <c r="K550" s="7" t="n"/>
      <c r="L550" s="7" t="n"/>
      <c r="O550" s="8" t="n"/>
    </row>
    <row r="551">
      <c r="A551" s="7" t="n"/>
      <c r="K551" s="7" t="n"/>
      <c r="L551" s="7" t="n"/>
      <c r="O551" s="8" t="n"/>
    </row>
    <row r="552">
      <c r="A552" s="7" t="n"/>
      <c r="K552" s="7" t="n"/>
      <c r="L552" s="7" t="n"/>
      <c r="O552" s="8" t="n"/>
    </row>
    <row r="553">
      <c r="A553" s="7" t="n"/>
      <c r="K553" s="7" t="n"/>
      <c r="L553" s="7" t="n"/>
      <c r="O553" s="8" t="n"/>
    </row>
    <row r="554">
      <c r="A554" s="7" t="n"/>
      <c r="K554" s="7" t="n"/>
      <c r="L554" s="7" t="n"/>
      <c r="O554" s="8" t="n"/>
    </row>
    <row r="555">
      <c r="A555" s="7" t="n"/>
      <c r="K555" s="7" t="n"/>
      <c r="L555" s="7" t="n"/>
      <c r="O555" s="8" t="n"/>
    </row>
    <row r="556">
      <c r="A556" s="7" t="n"/>
      <c r="K556" s="7" t="n"/>
      <c r="L556" s="7" t="n"/>
      <c r="O556" s="8" t="n"/>
    </row>
    <row r="557">
      <c r="A557" s="7" t="n"/>
      <c r="K557" s="7" t="n"/>
      <c r="L557" s="7" t="n"/>
      <c r="O557" s="8" t="n"/>
    </row>
    <row r="558">
      <c r="A558" s="7" t="n"/>
      <c r="K558" s="7" t="n"/>
      <c r="L558" s="7" t="n"/>
      <c r="O558" s="8" t="n"/>
    </row>
    <row r="559">
      <c r="A559" s="7" t="n"/>
      <c r="K559" s="7" t="n"/>
      <c r="L559" s="7" t="n"/>
      <c r="O559" s="8" t="n"/>
    </row>
    <row r="560">
      <c r="A560" s="7" t="n"/>
      <c r="K560" s="7" t="n"/>
      <c r="L560" s="7" t="n"/>
      <c r="O560" s="8" t="n"/>
    </row>
    <row r="561">
      <c r="A561" s="7" t="n"/>
      <c r="K561" s="7" t="n"/>
      <c r="L561" s="7" t="n"/>
      <c r="O561" s="8" t="n"/>
    </row>
    <row r="562">
      <c r="A562" s="7" t="n"/>
      <c r="K562" s="7" t="n"/>
      <c r="L562" s="7" t="n"/>
      <c r="O562" s="8" t="n"/>
    </row>
    <row r="563">
      <c r="A563" s="7" t="n"/>
      <c r="K563" s="7" t="n"/>
      <c r="L563" s="7" t="n"/>
      <c r="O563" s="8" t="n"/>
    </row>
    <row r="564">
      <c r="A564" s="7" t="n"/>
      <c r="K564" s="7" t="n"/>
      <c r="L564" s="7" t="n"/>
      <c r="O564" s="8" t="n"/>
    </row>
    <row r="565">
      <c r="A565" s="7" t="n"/>
      <c r="K565" s="7" t="n"/>
      <c r="L565" s="7" t="n"/>
      <c r="O565" s="8" t="n"/>
    </row>
    <row r="566">
      <c r="A566" s="7" t="n"/>
      <c r="K566" s="7" t="n"/>
      <c r="L566" s="7" t="n"/>
      <c r="O566" s="8" t="n"/>
    </row>
    <row r="567">
      <c r="A567" s="7" t="n"/>
      <c r="K567" s="7" t="n"/>
      <c r="L567" s="7" t="n"/>
      <c r="O567" s="8" t="n"/>
    </row>
    <row r="568">
      <c r="A568" s="7" t="n"/>
      <c r="K568" s="7" t="n"/>
      <c r="L568" s="7" t="n"/>
      <c r="O568" s="8" t="n"/>
    </row>
    <row r="569">
      <c r="A569" s="7" t="n"/>
      <c r="K569" s="7" t="n"/>
      <c r="L569" s="7" t="n"/>
      <c r="O569" s="8" t="n"/>
    </row>
    <row r="570">
      <c r="A570" s="7" t="n"/>
      <c r="K570" s="7" t="n"/>
      <c r="L570" s="7" t="n"/>
      <c r="O570" s="8" t="n"/>
    </row>
    <row r="571">
      <c r="A571" s="7" t="n"/>
      <c r="K571" s="7" t="n"/>
      <c r="L571" s="7" t="n"/>
      <c r="O571" s="8" t="n"/>
    </row>
    <row r="572">
      <c r="A572" s="7" t="n"/>
      <c r="K572" s="7" t="n"/>
      <c r="L572" s="7" t="n"/>
      <c r="O572" s="8" t="n"/>
    </row>
    <row r="573">
      <c r="A573" s="7" t="n"/>
      <c r="K573" s="7" t="n"/>
      <c r="L573" s="7" t="n"/>
      <c r="O573" s="8" t="n"/>
    </row>
    <row r="574">
      <c r="A574" s="7" t="n"/>
      <c r="K574" s="7" t="n"/>
      <c r="L574" s="7" t="n"/>
      <c r="O574" s="8" t="n"/>
    </row>
    <row r="575">
      <c r="A575" s="7" t="n"/>
      <c r="K575" s="7" t="n"/>
      <c r="L575" s="7" t="n"/>
      <c r="O575" s="8" t="n"/>
    </row>
    <row r="576">
      <c r="A576" s="7" t="n"/>
      <c r="K576" s="7" t="n"/>
      <c r="L576" s="7" t="n"/>
      <c r="O576" s="8" t="n"/>
    </row>
    <row r="577">
      <c r="A577" s="7" t="n"/>
      <c r="K577" s="7" t="n"/>
      <c r="L577" s="7" t="n"/>
      <c r="O577" s="8" t="n"/>
    </row>
    <row r="578">
      <c r="A578" s="7" t="n"/>
      <c r="K578" s="7" t="n"/>
      <c r="L578" s="7" t="n"/>
      <c r="O578" s="8" t="n"/>
    </row>
    <row r="579">
      <c r="A579" s="7" t="n"/>
      <c r="K579" s="7" t="n"/>
      <c r="L579" s="7" t="n"/>
      <c r="O579" s="8" t="n"/>
    </row>
    <row r="580">
      <c r="A580" s="7" t="n"/>
      <c r="K580" s="7" t="n"/>
      <c r="L580" s="7" t="n"/>
      <c r="O580" s="8" t="n"/>
    </row>
    <row r="581">
      <c r="A581" s="7" t="n"/>
      <c r="K581" s="7" t="n"/>
      <c r="L581" s="7" t="n"/>
      <c r="O581" s="8" t="n"/>
    </row>
    <row r="582">
      <c r="A582" s="7" t="n"/>
      <c r="K582" s="7" t="n"/>
      <c r="L582" s="7" t="n"/>
      <c r="O582" s="8" t="n"/>
    </row>
    <row r="583">
      <c r="A583" s="7" t="n"/>
      <c r="K583" s="7" t="n"/>
      <c r="L583" s="7" t="n"/>
      <c r="O583" s="8" t="n"/>
    </row>
    <row r="584">
      <c r="A584" s="7" t="n"/>
      <c r="K584" s="7" t="n"/>
      <c r="L584" s="7" t="n"/>
      <c r="O584" s="8" t="n"/>
    </row>
    <row r="585">
      <c r="A585" s="7" t="n"/>
      <c r="K585" s="7" t="n"/>
      <c r="L585" s="7" t="n"/>
      <c r="O585" s="8" t="n"/>
    </row>
    <row r="586">
      <c r="A586" s="7" t="n"/>
      <c r="K586" s="7" t="n"/>
      <c r="L586" s="7" t="n"/>
      <c r="O586" s="8" t="n"/>
    </row>
    <row r="587">
      <c r="A587" s="7" t="n"/>
      <c r="K587" s="7" t="n"/>
      <c r="L587" s="7" t="n"/>
      <c r="O587" s="8" t="n"/>
    </row>
    <row r="588">
      <c r="A588" s="7" t="n"/>
      <c r="K588" s="7" t="n"/>
      <c r="L588" s="7" t="n"/>
      <c r="O588" s="8" t="n"/>
    </row>
    <row r="589">
      <c r="A589" s="7" t="n"/>
      <c r="K589" s="7" t="n"/>
      <c r="L589" s="7" t="n"/>
      <c r="O589" s="8" t="n"/>
    </row>
    <row r="590">
      <c r="A590" s="7" t="n"/>
      <c r="K590" s="7" t="n"/>
      <c r="L590" s="7" t="n"/>
      <c r="O590" s="8" t="n"/>
    </row>
    <row r="591">
      <c r="A591" s="7" t="n"/>
      <c r="K591" s="7" t="n"/>
      <c r="L591" s="7" t="n"/>
      <c r="O591" s="8" t="n"/>
    </row>
    <row r="592">
      <c r="A592" s="7" t="n"/>
      <c r="K592" s="7" t="n"/>
      <c r="L592" s="7" t="n"/>
      <c r="O592" s="8" t="n"/>
    </row>
    <row r="593">
      <c r="A593" s="7" t="n"/>
      <c r="K593" s="7" t="n"/>
      <c r="L593" s="7" t="n"/>
      <c r="O593" s="8" t="n"/>
    </row>
    <row r="594">
      <c r="A594" s="7" t="n"/>
      <c r="K594" s="7" t="n"/>
      <c r="L594" s="7" t="n"/>
      <c r="O594" s="8" t="n"/>
    </row>
    <row r="595">
      <c r="A595" s="7" t="n"/>
      <c r="K595" s="7" t="n"/>
      <c r="L595" s="7" t="n"/>
      <c r="O595" s="8" t="n"/>
    </row>
    <row r="596">
      <c r="A596" s="7" t="n"/>
      <c r="K596" s="7" t="n"/>
      <c r="L596" s="7" t="n"/>
      <c r="O596" s="8" t="n"/>
    </row>
    <row r="597">
      <c r="A597" s="7" t="n"/>
      <c r="K597" s="7" t="n"/>
      <c r="L597" s="7" t="n"/>
      <c r="O597" s="8" t="n"/>
    </row>
    <row r="598">
      <c r="A598" s="7" t="n"/>
      <c r="K598" s="7" t="n"/>
      <c r="L598" s="7" t="n"/>
      <c r="O598" s="8" t="n"/>
    </row>
    <row r="599">
      <c r="A599" s="7" t="n"/>
      <c r="K599" s="7" t="n"/>
      <c r="L599" s="7" t="n"/>
      <c r="O599" s="8" t="n"/>
    </row>
    <row r="600">
      <c r="A600" s="7" t="n"/>
      <c r="K600" s="7" t="n"/>
      <c r="L600" s="7" t="n"/>
      <c r="O600" s="8" t="n"/>
    </row>
    <row r="601">
      <c r="A601" s="7" t="n"/>
      <c r="K601" s="7" t="n"/>
      <c r="L601" s="7" t="n"/>
      <c r="O601" s="8" t="n"/>
    </row>
    <row r="602">
      <c r="A602" s="7" t="n"/>
      <c r="K602" s="7" t="n"/>
      <c r="L602" s="7" t="n"/>
      <c r="O602" s="8" t="n"/>
    </row>
    <row r="603">
      <c r="A603" s="7" t="n"/>
      <c r="K603" s="7" t="n"/>
      <c r="L603" s="7" t="n"/>
      <c r="O603" s="8" t="n"/>
    </row>
    <row r="604">
      <c r="A604" s="7" t="n"/>
      <c r="K604" s="7" t="n"/>
      <c r="L604" s="7" t="n"/>
      <c r="O604" s="8" t="n"/>
    </row>
    <row r="605">
      <c r="A605" s="7" t="n"/>
      <c r="K605" s="7" t="n"/>
      <c r="L605" s="7" t="n"/>
      <c r="O605" s="8" t="n"/>
    </row>
    <row r="606">
      <c r="A606" s="7" t="n"/>
      <c r="K606" s="7" t="n"/>
      <c r="L606" s="7" t="n"/>
      <c r="O606" s="8" t="n"/>
    </row>
    <row r="607">
      <c r="A607" s="7" t="n"/>
      <c r="K607" s="7" t="n"/>
      <c r="L607" s="7" t="n"/>
      <c r="O607" s="8" t="n"/>
    </row>
    <row r="608">
      <c r="A608" s="7" t="n"/>
      <c r="K608" s="7" t="n"/>
      <c r="L608" s="7" t="n"/>
      <c r="O608" s="8" t="n"/>
    </row>
    <row r="609">
      <c r="A609" s="7" t="n"/>
      <c r="K609" s="7" t="n"/>
      <c r="L609" s="7" t="n"/>
      <c r="O609" s="8" t="n"/>
    </row>
    <row r="610">
      <c r="A610" s="7" t="n"/>
      <c r="K610" s="7" t="n"/>
      <c r="L610" s="7" t="n"/>
      <c r="O610" s="8" t="n"/>
    </row>
    <row r="611">
      <c r="A611" s="7" t="n"/>
      <c r="K611" s="7" t="n"/>
      <c r="L611" s="7" t="n"/>
      <c r="O611" s="8" t="n"/>
    </row>
    <row r="612">
      <c r="A612" s="7" t="n"/>
      <c r="K612" s="7" t="n"/>
      <c r="L612" s="7" t="n"/>
      <c r="O612" s="8" t="n"/>
    </row>
    <row r="613">
      <c r="A613" s="7" t="n"/>
      <c r="K613" s="7" t="n"/>
      <c r="L613" s="7" t="n"/>
      <c r="O613" s="8" t="n"/>
    </row>
    <row r="614">
      <c r="A614" s="7" t="n"/>
      <c r="K614" s="7" t="n"/>
      <c r="L614" s="7" t="n"/>
      <c r="O614" s="8" t="n"/>
    </row>
    <row r="615">
      <c r="A615" s="7" t="n"/>
      <c r="K615" s="7" t="n"/>
      <c r="L615" s="7" t="n"/>
      <c r="O615" s="8" t="n"/>
    </row>
    <row r="616">
      <c r="A616" s="7" t="n"/>
      <c r="K616" s="7" t="n"/>
      <c r="L616" s="7" t="n"/>
      <c r="O616" s="8" t="n"/>
    </row>
    <row r="617">
      <c r="A617" s="7" t="n"/>
      <c r="K617" s="7" t="n"/>
      <c r="L617" s="7" t="n"/>
      <c r="O617" s="8" t="n"/>
    </row>
    <row r="618">
      <c r="A618" s="7" t="n"/>
      <c r="K618" s="7" t="n"/>
      <c r="L618" s="7" t="n"/>
      <c r="O618" s="8" t="n"/>
    </row>
    <row r="619">
      <c r="A619" s="7" t="n"/>
      <c r="K619" s="7" t="n"/>
      <c r="L619" s="7" t="n"/>
      <c r="O619" s="8" t="n"/>
    </row>
    <row r="620">
      <c r="A620" s="7" t="n"/>
      <c r="K620" s="7" t="n"/>
      <c r="L620" s="7" t="n"/>
      <c r="O620" s="8" t="n"/>
    </row>
    <row r="621">
      <c r="A621" s="7" t="n"/>
      <c r="K621" s="7" t="n"/>
      <c r="L621" s="7" t="n"/>
      <c r="O621" s="8" t="n"/>
    </row>
    <row r="622">
      <c r="A622" s="7" t="n"/>
      <c r="K622" s="7" t="n"/>
      <c r="L622" s="7" t="n"/>
      <c r="O622" s="8" t="n"/>
    </row>
    <row r="623">
      <c r="A623" s="7" t="n"/>
      <c r="K623" s="7" t="n"/>
      <c r="L623" s="7" t="n"/>
      <c r="O623" s="8" t="n"/>
    </row>
    <row r="624">
      <c r="A624" s="7" t="n"/>
      <c r="K624" s="7" t="n"/>
      <c r="L624" s="7" t="n"/>
      <c r="O624" s="8" t="n"/>
    </row>
    <row r="625">
      <c r="A625" s="7" t="n"/>
      <c r="K625" s="7" t="n"/>
      <c r="L625" s="7" t="n"/>
      <c r="O625" s="8" t="n"/>
    </row>
    <row r="626">
      <c r="A626" s="7" t="n"/>
      <c r="K626" s="7" t="n"/>
      <c r="L626" s="7" t="n"/>
      <c r="O626" s="8" t="n"/>
    </row>
    <row r="627">
      <c r="A627" s="7" t="n"/>
      <c r="K627" s="7" t="n"/>
      <c r="L627" s="7" t="n"/>
      <c r="O627" s="8" t="n"/>
    </row>
    <row r="628">
      <c r="A628" s="7" t="n"/>
      <c r="K628" s="7" t="n"/>
      <c r="L628" s="7" t="n"/>
      <c r="O628" s="8" t="n"/>
    </row>
    <row r="629">
      <c r="A629" s="7" t="n"/>
      <c r="K629" s="7" t="n"/>
      <c r="L629" s="7" t="n"/>
      <c r="O629" s="8" t="n"/>
    </row>
    <row r="630">
      <c r="A630" s="7" t="n"/>
      <c r="K630" s="7" t="n"/>
      <c r="L630" s="7" t="n"/>
      <c r="O630" s="8" t="n"/>
    </row>
    <row r="631">
      <c r="A631" s="7" t="n"/>
      <c r="K631" s="7" t="n"/>
      <c r="L631" s="7" t="n"/>
      <c r="O631" s="8" t="n"/>
    </row>
    <row r="632">
      <c r="A632" s="7" t="n"/>
      <c r="K632" s="7" t="n"/>
      <c r="L632" s="7" t="n"/>
      <c r="O632" s="8" t="n"/>
    </row>
    <row r="633">
      <c r="A633" s="7" t="n"/>
      <c r="K633" s="7" t="n"/>
      <c r="L633" s="7" t="n"/>
      <c r="O633" s="8" t="n"/>
    </row>
    <row r="634">
      <c r="A634" s="7" t="n"/>
      <c r="K634" s="7" t="n"/>
      <c r="L634" s="7" t="n"/>
      <c r="O634" s="8" t="n"/>
    </row>
    <row r="635">
      <c r="A635" s="7" t="n"/>
      <c r="K635" s="7" t="n"/>
      <c r="L635" s="7" t="n"/>
      <c r="O635" s="8" t="n"/>
    </row>
    <row r="636">
      <c r="A636" s="7" t="n"/>
      <c r="K636" s="7" t="n"/>
      <c r="L636" s="7" t="n"/>
      <c r="O636" s="8" t="n"/>
    </row>
    <row r="637">
      <c r="A637" s="7" t="n"/>
      <c r="K637" s="7" t="n"/>
      <c r="L637" s="7" t="n"/>
      <c r="O637" s="8" t="n"/>
    </row>
    <row r="638">
      <c r="A638" s="7" t="n"/>
      <c r="K638" s="7" t="n"/>
      <c r="L638" s="7" t="n"/>
      <c r="O638" s="8" t="n"/>
    </row>
    <row r="639">
      <c r="A639" s="7" t="n"/>
      <c r="K639" s="7" t="n"/>
      <c r="L639" s="7" t="n"/>
      <c r="O639" s="8" t="n"/>
    </row>
    <row r="640">
      <c r="A640" s="7" t="n"/>
      <c r="K640" s="7" t="n"/>
      <c r="L640" s="7" t="n"/>
      <c r="O640" s="8" t="n"/>
    </row>
    <row r="641">
      <c r="A641" s="7" t="n"/>
      <c r="K641" s="7" t="n"/>
      <c r="L641" s="7" t="n"/>
      <c r="O641" s="8" t="n"/>
    </row>
    <row r="642">
      <c r="A642" s="7" t="n"/>
      <c r="K642" s="7" t="n"/>
      <c r="L642" s="7" t="n"/>
      <c r="O642" s="8" t="n"/>
    </row>
    <row r="643">
      <c r="A643" s="7" t="n"/>
      <c r="K643" s="7" t="n"/>
      <c r="L643" s="7" t="n"/>
      <c r="O643" s="8" t="n"/>
    </row>
    <row r="644">
      <c r="A644" s="7" t="n"/>
      <c r="K644" s="7" t="n"/>
      <c r="L644" s="7" t="n"/>
      <c r="O644" s="8" t="n"/>
    </row>
    <row r="645">
      <c r="A645" s="7" t="n"/>
      <c r="K645" s="7" t="n"/>
      <c r="L645" s="7" t="n"/>
      <c r="O645" s="8" t="n"/>
    </row>
    <row r="646">
      <c r="A646" s="7" t="n"/>
      <c r="K646" s="7" t="n"/>
      <c r="L646" s="7" t="n"/>
      <c r="O646" s="8" t="n"/>
    </row>
    <row r="647">
      <c r="A647" s="7" t="n"/>
      <c r="K647" s="7" t="n"/>
      <c r="L647" s="7" t="n"/>
      <c r="O647" s="8" t="n"/>
    </row>
    <row r="648">
      <c r="A648" s="7" t="n"/>
      <c r="K648" s="7" t="n"/>
      <c r="L648" s="7" t="n"/>
      <c r="O648" s="8" t="n"/>
    </row>
    <row r="649">
      <c r="A649" s="7" t="n"/>
      <c r="K649" s="7" t="n"/>
      <c r="L649" s="7" t="n"/>
      <c r="O649" s="8" t="n"/>
    </row>
    <row r="650">
      <c r="A650" s="7" t="n"/>
      <c r="K650" s="7" t="n"/>
      <c r="L650" s="7" t="n"/>
      <c r="O650" s="8" t="n"/>
    </row>
    <row r="651">
      <c r="A651" s="7" t="n"/>
      <c r="K651" s="7" t="n"/>
      <c r="L651" s="7" t="n"/>
      <c r="O651" s="8" t="n"/>
    </row>
    <row r="652">
      <c r="A652" s="7" t="n"/>
      <c r="K652" s="7" t="n"/>
      <c r="L652" s="7" t="n"/>
      <c r="O652" s="8" t="n"/>
    </row>
    <row r="653">
      <c r="A653" s="7" t="n"/>
      <c r="K653" s="7" t="n"/>
      <c r="L653" s="7" t="n"/>
      <c r="O653" s="8" t="n"/>
    </row>
    <row r="654">
      <c r="A654" s="7" t="n"/>
      <c r="K654" s="7" t="n"/>
      <c r="L654" s="7" t="n"/>
      <c r="O654" s="8" t="n"/>
    </row>
    <row r="655">
      <c r="A655" s="7" t="n"/>
      <c r="K655" s="7" t="n"/>
      <c r="L655" s="7" t="n"/>
      <c r="O655" s="8" t="n"/>
    </row>
    <row r="656">
      <c r="A656" s="7" t="n"/>
      <c r="K656" s="7" t="n"/>
      <c r="L656" s="7" t="n"/>
      <c r="O656" s="8" t="n"/>
    </row>
    <row r="657">
      <c r="A657" s="7" t="n"/>
      <c r="K657" s="7" t="n"/>
      <c r="L657" s="7" t="n"/>
      <c r="O657" s="8" t="n"/>
    </row>
    <row r="658">
      <c r="A658" s="7" t="n"/>
      <c r="K658" s="7" t="n"/>
      <c r="L658" s="7" t="n"/>
      <c r="O658" s="8" t="n"/>
    </row>
    <row r="659">
      <c r="A659" s="7" t="n"/>
      <c r="K659" s="7" t="n"/>
      <c r="L659" s="7" t="n"/>
      <c r="O659" s="8" t="n"/>
    </row>
    <row r="660">
      <c r="A660" s="7" t="n"/>
      <c r="K660" s="7" t="n"/>
      <c r="L660" s="7" t="n"/>
      <c r="O660" s="8" t="n"/>
    </row>
    <row r="661">
      <c r="A661" s="7" t="n"/>
      <c r="K661" s="7" t="n"/>
      <c r="L661" s="7" t="n"/>
      <c r="O661" s="8" t="n"/>
    </row>
    <row r="662">
      <c r="A662" s="7" t="n"/>
      <c r="K662" s="7" t="n"/>
      <c r="L662" s="7" t="n"/>
      <c r="O662" s="8" t="n"/>
    </row>
    <row r="663">
      <c r="A663" s="7" t="n"/>
      <c r="K663" s="7" t="n"/>
      <c r="L663" s="7" t="n"/>
      <c r="O663" s="8" t="n"/>
    </row>
    <row r="664">
      <c r="A664" s="7" t="n"/>
      <c r="K664" s="7" t="n"/>
      <c r="L664" s="7" t="n"/>
      <c r="O664" s="8" t="n"/>
    </row>
    <row r="665">
      <c r="A665" s="7" t="n"/>
      <c r="K665" s="7" t="n"/>
      <c r="L665" s="7" t="n"/>
      <c r="O665" s="8" t="n"/>
    </row>
    <row r="666">
      <c r="A666" s="7" t="n"/>
      <c r="K666" s="7" t="n"/>
      <c r="L666" s="7" t="n"/>
      <c r="O666" s="8" t="n"/>
    </row>
    <row r="667">
      <c r="A667" s="7" t="n"/>
      <c r="K667" s="7" t="n"/>
      <c r="L667" s="7" t="n"/>
      <c r="O667" s="8" t="n"/>
    </row>
    <row r="668">
      <c r="A668" s="7" t="n"/>
      <c r="K668" s="7" t="n"/>
      <c r="L668" s="7" t="n"/>
      <c r="O668" s="8" t="n"/>
    </row>
    <row r="669">
      <c r="A669" s="7" t="n"/>
      <c r="K669" s="7" t="n"/>
      <c r="L669" s="7" t="n"/>
      <c r="O669" s="8" t="n"/>
    </row>
    <row r="670">
      <c r="A670" s="7" t="n"/>
      <c r="K670" s="7" t="n"/>
      <c r="L670" s="7" t="n"/>
      <c r="O670" s="8" t="n"/>
    </row>
    <row r="671">
      <c r="A671" s="7" t="n"/>
      <c r="K671" s="7" t="n"/>
      <c r="L671" s="7" t="n"/>
      <c r="O671" s="8" t="n"/>
    </row>
    <row r="672">
      <c r="A672" s="7" t="n"/>
      <c r="K672" s="7" t="n"/>
      <c r="L672" s="7" t="n"/>
      <c r="O672" s="8" t="n"/>
    </row>
    <row r="673">
      <c r="A673" s="7" t="n"/>
      <c r="K673" s="7" t="n"/>
      <c r="L673" s="7" t="n"/>
      <c r="O673" s="8" t="n"/>
    </row>
    <row r="674">
      <c r="A674" s="7" t="n"/>
      <c r="K674" s="7" t="n"/>
      <c r="L674" s="7" t="n"/>
      <c r="O674" s="8" t="n"/>
    </row>
    <row r="675">
      <c r="A675" s="7" t="n"/>
      <c r="K675" s="7" t="n"/>
      <c r="L675" s="7" t="n"/>
      <c r="O675" s="8" t="n"/>
    </row>
    <row r="676">
      <c r="A676" s="7" t="n"/>
      <c r="K676" s="7" t="n"/>
      <c r="L676" s="7" t="n"/>
      <c r="O676" s="8" t="n"/>
    </row>
    <row r="677">
      <c r="A677" s="7" t="n"/>
      <c r="K677" s="7" t="n"/>
      <c r="L677" s="7" t="n"/>
      <c r="O677" s="8" t="n"/>
    </row>
    <row r="678">
      <c r="A678" s="7" t="n"/>
      <c r="K678" s="7" t="n"/>
      <c r="L678" s="7" t="n"/>
      <c r="O678" s="8" t="n"/>
    </row>
    <row r="679">
      <c r="A679" s="7" t="n"/>
      <c r="K679" s="7" t="n"/>
      <c r="L679" s="7" t="n"/>
      <c r="O679" s="8" t="n"/>
    </row>
    <row r="680">
      <c r="A680" s="7" t="n"/>
      <c r="K680" s="7" t="n"/>
      <c r="L680" s="7" t="n"/>
      <c r="O680" s="8" t="n"/>
    </row>
    <row r="681">
      <c r="A681" s="7" t="n"/>
      <c r="K681" s="7" t="n"/>
      <c r="L681" s="7" t="n"/>
      <c r="O681" s="8" t="n"/>
    </row>
    <row r="682">
      <c r="A682" s="7" t="n"/>
      <c r="K682" s="7" t="n"/>
      <c r="L682" s="7" t="n"/>
      <c r="O682" s="8" t="n"/>
    </row>
    <row r="683">
      <c r="A683" s="7" t="n"/>
      <c r="K683" s="7" t="n"/>
      <c r="L683" s="7" t="n"/>
      <c r="O683" s="8" t="n"/>
    </row>
    <row r="684">
      <c r="A684" s="7" t="n"/>
      <c r="K684" s="7" t="n"/>
      <c r="L684" s="7" t="n"/>
      <c r="O684" s="8" t="n"/>
    </row>
    <row r="685">
      <c r="A685" s="7" t="n"/>
      <c r="K685" s="7" t="n"/>
      <c r="L685" s="7" t="n"/>
      <c r="O685" s="8" t="n"/>
    </row>
    <row r="686">
      <c r="A686" s="7" t="n"/>
      <c r="K686" s="7" t="n"/>
      <c r="L686" s="7" t="n"/>
      <c r="O686" s="8" t="n"/>
    </row>
    <row r="687">
      <c r="A687" s="7" t="n"/>
      <c r="K687" s="7" t="n"/>
      <c r="L687" s="7" t="n"/>
      <c r="O687" s="8" t="n"/>
    </row>
    <row r="688">
      <c r="A688" s="7" t="n"/>
      <c r="K688" s="7" t="n"/>
      <c r="L688" s="7" t="n"/>
      <c r="O688" s="8" t="n"/>
    </row>
    <row r="689">
      <c r="A689" s="7" t="n"/>
      <c r="K689" s="7" t="n"/>
      <c r="L689" s="7" t="n"/>
      <c r="O689" s="8" t="n"/>
    </row>
    <row r="690">
      <c r="A690" s="7" t="n"/>
      <c r="K690" s="7" t="n"/>
      <c r="L690" s="7" t="n"/>
      <c r="O690" s="8" t="n"/>
    </row>
    <row r="691">
      <c r="A691" s="7" t="n"/>
      <c r="K691" s="7" t="n"/>
      <c r="L691" s="7" t="n"/>
      <c r="O691" s="8" t="n"/>
    </row>
    <row r="692">
      <c r="A692" s="7" t="n"/>
      <c r="K692" s="7" t="n"/>
      <c r="L692" s="7" t="n"/>
      <c r="O692" s="8" t="n"/>
    </row>
    <row r="693">
      <c r="A693" s="7" t="n"/>
      <c r="K693" s="7" t="n"/>
      <c r="L693" s="7" t="n"/>
      <c r="O693" s="8" t="n"/>
    </row>
    <row r="694">
      <c r="A694" s="7" t="n"/>
      <c r="K694" s="7" t="n"/>
      <c r="L694" s="7" t="n"/>
      <c r="O694" s="8" t="n"/>
    </row>
    <row r="695">
      <c r="A695" s="7" t="n"/>
      <c r="K695" s="7" t="n"/>
      <c r="L695" s="7" t="n"/>
      <c r="O695" s="8" t="n"/>
    </row>
    <row r="696">
      <c r="A696" s="7" t="n"/>
      <c r="K696" s="7" t="n"/>
      <c r="L696" s="7" t="n"/>
      <c r="O696" s="8" t="n"/>
    </row>
    <row r="697">
      <c r="A697" s="7" t="n"/>
      <c r="K697" s="7" t="n"/>
      <c r="L697" s="7" t="n"/>
      <c r="O697" s="8" t="n"/>
    </row>
    <row r="698">
      <c r="A698" s="7" t="n"/>
      <c r="K698" s="7" t="n"/>
      <c r="L698" s="7" t="n"/>
      <c r="O698" s="8" t="n"/>
    </row>
    <row r="699">
      <c r="A699" s="7" t="n"/>
      <c r="K699" s="7" t="n"/>
      <c r="L699" s="7" t="n"/>
      <c r="O699" s="8" t="n"/>
    </row>
    <row r="700">
      <c r="A700" s="7" t="n"/>
      <c r="K700" s="7" t="n"/>
      <c r="L700" s="7" t="n"/>
      <c r="O700" s="8" t="n"/>
    </row>
    <row r="701">
      <c r="A701" s="7" t="n"/>
      <c r="K701" s="7" t="n"/>
      <c r="L701" s="7" t="n"/>
      <c r="O701" s="8" t="n"/>
    </row>
    <row r="702">
      <c r="A702" s="7" t="n"/>
      <c r="K702" s="7" t="n"/>
      <c r="L702" s="7" t="n"/>
      <c r="O702" s="8" t="n"/>
    </row>
    <row r="703">
      <c r="A703" s="7" t="n"/>
      <c r="K703" s="7" t="n"/>
      <c r="L703" s="7" t="n"/>
      <c r="O703" s="8" t="n"/>
    </row>
    <row r="704">
      <c r="A704" s="7" t="n"/>
      <c r="K704" s="7" t="n"/>
      <c r="L704" s="7" t="n"/>
      <c r="O704" s="8" t="n"/>
    </row>
    <row r="705">
      <c r="A705" s="7" t="n"/>
      <c r="K705" s="7" t="n"/>
      <c r="L705" s="7" t="n"/>
      <c r="O705" s="8" t="n"/>
    </row>
    <row r="706">
      <c r="A706" s="7" t="n"/>
      <c r="K706" s="7" t="n"/>
      <c r="L706" s="7" t="n"/>
      <c r="O706" s="8" t="n"/>
    </row>
    <row r="707">
      <c r="A707" s="7" t="n"/>
      <c r="K707" s="7" t="n"/>
      <c r="L707" s="7" t="n"/>
      <c r="O707" s="8" t="n"/>
    </row>
    <row r="708">
      <c r="A708" s="7" t="n"/>
      <c r="K708" s="7" t="n"/>
      <c r="L708" s="7" t="n"/>
      <c r="O708" s="8" t="n"/>
    </row>
    <row r="709">
      <c r="A709" s="7" t="n"/>
      <c r="K709" s="7" t="n"/>
      <c r="L709" s="7" t="n"/>
      <c r="O709" s="8" t="n"/>
    </row>
    <row r="710">
      <c r="A710" s="7" t="n"/>
      <c r="K710" s="7" t="n"/>
      <c r="L710" s="7" t="n"/>
      <c r="O710" s="8" t="n"/>
    </row>
    <row r="711">
      <c r="A711" s="7" t="n"/>
      <c r="K711" s="7" t="n"/>
      <c r="L711" s="7" t="n"/>
      <c r="O711" s="8" t="n"/>
    </row>
    <row r="712">
      <c r="A712" s="7" t="n"/>
      <c r="K712" s="7" t="n"/>
      <c r="L712" s="7" t="n"/>
      <c r="O712" s="8" t="n"/>
    </row>
    <row r="713">
      <c r="A713" s="7" t="n"/>
      <c r="K713" s="7" t="n"/>
      <c r="L713" s="7" t="n"/>
      <c r="O713" s="8" t="n"/>
    </row>
    <row r="714">
      <c r="A714" s="7" t="n"/>
      <c r="K714" s="7" t="n"/>
      <c r="L714" s="7" t="n"/>
      <c r="O714" s="8" t="n"/>
    </row>
    <row r="715">
      <c r="A715" s="7" t="n"/>
      <c r="K715" s="7" t="n"/>
      <c r="L715" s="7" t="n"/>
      <c r="O715" s="8" t="n"/>
    </row>
    <row r="716">
      <c r="A716" s="7" t="n"/>
      <c r="K716" s="7" t="n"/>
      <c r="L716" s="7" t="n"/>
      <c r="O716" s="8" t="n"/>
    </row>
    <row r="717">
      <c r="A717" s="7" t="n"/>
      <c r="K717" s="7" t="n"/>
      <c r="L717" s="7" t="n"/>
      <c r="O717" s="8" t="n"/>
    </row>
    <row r="718">
      <c r="A718" s="7" t="n"/>
      <c r="K718" s="7" t="n"/>
      <c r="L718" s="7" t="n"/>
      <c r="O718" s="8" t="n"/>
    </row>
    <row r="719">
      <c r="A719" s="7" t="n"/>
      <c r="K719" s="7" t="n"/>
      <c r="L719" s="7" t="n"/>
      <c r="O719" s="8" t="n"/>
    </row>
    <row r="720">
      <c r="A720" s="7" t="n"/>
      <c r="K720" s="7" t="n"/>
      <c r="L720" s="7" t="n"/>
      <c r="O720" s="8" t="n"/>
    </row>
    <row r="721">
      <c r="A721" s="7" t="n"/>
      <c r="K721" s="7" t="n"/>
      <c r="L721" s="7" t="n"/>
      <c r="O721" s="8" t="n"/>
    </row>
    <row r="722">
      <c r="A722" s="7" t="n"/>
      <c r="K722" s="7" t="n"/>
      <c r="L722" s="7" t="n"/>
      <c r="O722" s="8" t="n"/>
    </row>
    <row r="723">
      <c r="A723" s="7" t="n"/>
      <c r="K723" s="7" t="n"/>
      <c r="L723" s="7" t="n"/>
      <c r="O723" s="8" t="n"/>
    </row>
    <row r="724">
      <c r="A724" s="7" t="n"/>
      <c r="K724" s="7" t="n"/>
      <c r="L724" s="7" t="n"/>
      <c r="O724" s="8" t="n"/>
    </row>
    <row r="725">
      <c r="A725" s="7" t="n"/>
      <c r="K725" s="7" t="n"/>
      <c r="L725" s="7" t="n"/>
      <c r="O725" s="8" t="n"/>
    </row>
    <row r="726">
      <c r="A726" s="7" t="n"/>
      <c r="K726" s="7" t="n"/>
      <c r="L726" s="7" t="n"/>
      <c r="O726" s="8" t="n"/>
    </row>
    <row r="727">
      <c r="A727" s="7" t="n"/>
      <c r="K727" s="7" t="n"/>
      <c r="L727" s="7" t="n"/>
      <c r="O727" s="8" t="n"/>
    </row>
    <row r="728">
      <c r="A728" s="7" t="n"/>
      <c r="K728" s="7" t="n"/>
      <c r="L728" s="7" t="n"/>
      <c r="O728" s="8" t="n"/>
    </row>
    <row r="729">
      <c r="A729" s="7" t="n"/>
      <c r="K729" s="7" t="n"/>
      <c r="L729" s="7" t="n"/>
      <c r="O729" s="8" t="n"/>
    </row>
    <row r="730">
      <c r="A730" s="7" t="n"/>
      <c r="K730" s="7" t="n"/>
      <c r="L730" s="7" t="n"/>
      <c r="O730" s="8" t="n"/>
    </row>
    <row r="731">
      <c r="A731" s="7" t="n"/>
      <c r="K731" s="7" t="n"/>
      <c r="L731" s="7" t="n"/>
      <c r="O731" s="8" t="n"/>
    </row>
    <row r="732">
      <c r="A732" s="7" t="n"/>
      <c r="K732" s="7" t="n"/>
      <c r="L732" s="7" t="n"/>
      <c r="O732" s="8" t="n"/>
    </row>
    <row r="733">
      <c r="A733" s="7" t="n"/>
      <c r="K733" s="7" t="n"/>
      <c r="L733" s="7" t="n"/>
      <c r="O733" s="8" t="n"/>
    </row>
    <row r="734">
      <c r="A734" s="7" t="n"/>
      <c r="K734" s="7" t="n"/>
      <c r="L734" s="7" t="n"/>
      <c r="O734" s="8" t="n"/>
    </row>
    <row r="735">
      <c r="A735" s="7" t="n"/>
      <c r="K735" s="7" t="n"/>
      <c r="L735" s="7" t="n"/>
      <c r="O735" s="8" t="n"/>
    </row>
    <row r="736">
      <c r="A736" s="7" t="n"/>
      <c r="K736" s="7" t="n"/>
      <c r="L736" s="7" t="n"/>
      <c r="O736" s="8" t="n"/>
    </row>
    <row r="737">
      <c r="A737" s="7" t="n"/>
      <c r="K737" s="7" t="n"/>
      <c r="L737" s="7" t="n"/>
      <c r="O737" s="8" t="n"/>
    </row>
    <row r="738">
      <c r="A738" s="7" t="n"/>
      <c r="K738" s="7" t="n"/>
      <c r="L738" s="7" t="n"/>
      <c r="O738" s="8" t="n"/>
    </row>
    <row r="739">
      <c r="A739" s="7" t="n"/>
      <c r="K739" s="7" t="n"/>
      <c r="L739" s="7" t="n"/>
      <c r="O739" s="8" t="n"/>
    </row>
    <row r="740">
      <c r="A740" s="7" t="n"/>
      <c r="K740" s="7" t="n"/>
      <c r="L740" s="7" t="n"/>
      <c r="O740" s="8" t="n"/>
    </row>
    <row r="741">
      <c r="A741" s="7" t="n"/>
      <c r="K741" s="7" t="n"/>
      <c r="L741" s="7" t="n"/>
      <c r="O741" s="8" t="n"/>
    </row>
    <row r="742">
      <c r="A742" s="7" t="n"/>
      <c r="K742" s="7" t="n"/>
      <c r="L742" s="7" t="n"/>
      <c r="O742" s="8" t="n"/>
    </row>
    <row r="743">
      <c r="A743" s="7" t="n"/>
      <c r="K743" s="7" t="n"/>
      <c r="L743" s="7" t="n"/>
      <c r="O743" s="8" t="n"/>
    </row>
    <row r="744">
      <c r="A744" s="7" t="n"/>
      <c r="K744" s="7" t="n"/>
      <c r="L744" s="7" t="n"/>
      <c r="O744" s="8" t="n"/>
    </row>
    <row r="745">
      <c r="A745" s="7" t="n"/>
      <c r="K745" s="7" t="n"/>
      <c r="L745" s="7" t="n"/>
      <c r="O745" s="8" t="n"/>
    </row>
    <row r="746">
      <c r="A746" s="7" t="n"/>
      <c r="K746" s="7" t="n"/>
      <c r="L746" s="7" t="n"/>
      <c r="O746" s="8" t="n"/>
    </row>
    <row r="747">
      <c r="A747" s="7" t="n"/>
      <c r="K747" s="7" t="n"/>
      <c r="L747" s="7" t="n"/>
      <c r="O747" s="8" t="n"/>
    </row>
    <row r="748">
      <c r="A748" s="7" t="n"/>
      <c r="K748" s="7" t="n"/>
      <c r="L748" s="7" t="n"/>
      <c r="O748" s="8" t="n"/>
    </row>
    <row r="749">
      <c r="A749" s="7" t="n"/>
      <c r="K749" s="7" t="n"/>
      <c r="L749" s="7" t="n"/>
      <c r="O749" s="8" t="n"/>
    </row>
    <row r="750">
      <c r="A750" s="7" t="n"/>
      <c r="K750" s="7" t="n"/>
      <c r="L750" s="7" t="n"/>
      <c r="O750" s="8" t="n"/>
    </row>
    <row r="751">
      <c r="A751" s="7" t="n"/>
      <c r="K751" s="7" t="n"/>
      <c r="L751" s="7" t="n"/>
      <c r="O751" s="8" t="n"/>
    </row>
    <row r="752">
      <c r="A752" s="7" t="n"/>
      <c r="K752" s="7" t="n"/>
      <c r="L752" s="7" t="n"/>
      <c r="O752" s="8" t="n"/>
    </row>
    <row r="753">
      <c r="A753" s="7" t="n"/>
      <c r="K753" s="7" t="n"/>
      <c r="L753" s="7" t="n"/>
      <c r="O753" s="8" t="n"/>
    </row>
    <row r="754">
      <c r="A754" s="7" t="n"/>
      <c r="K754" s="7" t="n"/>
      <c r="L754" s="7" t="n"/>
      <c r="O754" s="8" t="n"/>
    </row>
    <row r="755">
      <c r="A755" s="7" t="n"/>
      <c r="K755" s="7" t="n"/>
      <c r="L755" s="7" t="n"/>
      <c r="O755" s="8" t="n"/>
    </row>
    <row r="756">
      <c r="A756" s="7" t="n"/>
      <c r="K756" s="7" t="n"/>
      <c r="L756" s="7" t="n"/>
      <c r="O756" s="8" t="n"/>
    </row>
    <row r="757">
      <c r="A757" s="7" t="n"/>
      <c r="K757" s="7" t="n"/>
      <c r="L757" s="7" t="n"/>
      <c r="O757" s="8" t="n"/>
    </row>
    <row r="758">
      <c r="A758" s="7" t="n"/>
      <c r="K758" s="7" t="n"/>
      <c r="L758" s="7" t="n"/>
      <c r="O758" s="8" t="n"/>
    </row>
    <row r="759">
      <c r="A759" s="7" t="n"/>
      <c r="K759" s="7" t="n"/>
      <c r="L759" s="7" t="n"/>
      <c r="O759" s="8" t="n"/>
    </row>
    <row r="760">
      <c r="A760" s="7" t="n"/>
      <c r="K760" s="7" t="n"/>
      <c r="L760" s="7" t="n"/>
      <c r="O760" s="8" t="n"/>
    </row>
    <row r="761">
      <c r="A761" s="7" t="n"/>
      <c r="K761" s="7" t="n"/>
      <c r="L761" s="7" t="n"/>
      <c r="O761" s="8" t="n"/>
    </row>
    <row r="762">
      <c r="A762" s="7" t="n"/>
      <c r="K762" s="7" t="n"/>
      <c r="L762" s="7" t="n"/>
      <c r="O762" s="8" t="n"/>
    </row>
    <row r="763">
      <c r="A763" s="7" t="n"/>
      <c r="K763" s="7" t="n"/>
      <c r="L763" s="7" t="n"/>
      <c r="O763" s="8" t="n"/>
    </row>
    <row r="764">
      <c r="A764" s="7" t="n"/>
      <c r="K764" s="7" t="n"/>
      <c r="L764" s="7" t="n"/>
      <c r="O764" s="8" t="n"/>
    </row>
    <row r="765">
      <c r="A765" s="7" t="n"/>
      <c r="K765" s="7" t="n"/>
      <c r="L765" s="7" t="n"/>
      <c r="O765" s="8" t="n"/>
    </row>
    <row r="766">
      <c r="A766" s="7" t="n"/>
      <c r="K766" s="7" t="n"/>
      <c r="L766" s="7" t="n"/>
      <c r="O766" s="8" t="n"/>
    </row>
    <row r="767">
      <c r="A767" s="7" t="n"/>
      <c r="K767" s="7" t="n"/>
      <c r="L767" s="7" t="n"/>
      <c r="O767" s="8" t="n"/>
    </row>
    <row r="768">
      <c r="A768" s="7" t="n"/>
      <c r="K768" s="7" t="n"/>
      <c r="L768" s="7" t="n"/>
      <c r="O768" s="8" t="n"/>
    </row>
    <row r="769">
      <c r="A769" s="7" t="n"/>
      <c r="K769" s="7" t="n"/>
      <c r="L769" s="7" t="n"/>
      <c r="O769" s="8" t="n"/>
    </row>
    <row r="770">
      <c r="A770" s="7" t="n"/>
      <c r="K770" s="7" t="n"/>
      <c r="L770" s="7" t="n"/>
      <c r="O770" s="8" t="n"/>
    </row>
    <row r="771">
      <c r="A771" s="7" t="n"/>
      <c r="K771" s="7" t="n"/>
      <c r="L771" s="7" t="n"/>
      <c r="O771" s="8" t="n"/>
    </row>
    <row r="772">
      <c r="A772" s="7" t="n"/>
      <c r="K772" s="7" t="n"/>
      <c r="L772" s="7" t="n"/>
      <c r="O772" s="8" t="n"/>
    </row>
    <row r="773">
      <c r="A773" s="7" t="n"/>
      <c r="K773" s="7" t="n"/>
      <c r="L773" s="7" t="n"/>
      <c r="O773" s="8" t="n"/>
    </row>
    <row r="774">
      <c r="A774" s="7" t="n"/>
      <c r="K774" s="7" t="n"/>
      <c r="L774" s="7" t="n"/>
      <c r="O774" s="8" t="n"/>
    </row>
    <row r="775">
      <c r="A775" s="7" t="n"/>
      <c r="K775" s="7" t="n"/>
      <c r="L775" s="7" t="n"/>
      <c r="O775" s="8" t="n"/>
    </row>
    <row r="776">
      <c r="A776" s="7" t="n"/>
      <c r="K776" s="7" t="n"/>
      <c r="L776" s="7" t="n"/>
      <c r="O776" s="8" t="n"/>
    </row>
    <row r="777">
      <c r="A777" s="7" t="n"/>
      <c r="K777" s="7" t="n"/>
      <c r="L777" s="7" t="n"/>
      <c r="O777" s="8" t="n"/>
    </row>
    <row r="778">
      <c r="A778" s="7" t="n"/>
      <c r="K778" s="7" t="n"/>
      <c r="L778" s="7" t="n"/>
      <c r="O778" s="8" t="n"/>
    </row>
    <row r="779">
      <c r="A779" s="7" t="n"/>
      <c r="K779" s="7" t="n"/>
      <c r="L779" s="7" t="n"/>
      <c r="O779" s="8" t="n"/>
    </row>
    <row r="780">
      <c r="A780" s="7" t="n"/>
      <c r="K780" s="7" t="n"/>
      <c r="L780" s="7" t="n"/>
      <c r="O780" s="8" t="n"/>
    </row>
    <row r="781">
      <c r="A781" s="7" t="n"/>
      <c r="K781" s="7" t="n"/>
      <c r="L781" s="7" t="n"/>
      <c r="O781" s="8" t="n"/>
    </row>
    <row r="782">
      <c r="A782" s="7" t="n"/>
      <c r="K782" s="7" t="n"/>
      <c r="L782" s="7" t="n"/>
      <c r="O782" s="8" t="n"/>
    </row>
    <row r="783">
      <c r="A783" s="7" t="n"/>
      <c r="K783" s="7" t="n"/>
      <c r="L783" s="7" t="n"/>
      <c r="O783" s="8" t="n"/>
    </row>
    <row r="784">
      <c r="A784" s="7" t="n"/>
      <c r="K784" s="7" t="n"/>
      <c r="L784" s="7" t="n"/>
      <c r="O784" s="8" t="n"/>
    </row>
    <row r="785">
      <c r="A785" s="7" t="n"/>
      <c r="K785" s="7" t="n"/>
      <c r="L785" s="7" t="n"/>
      <c r="O785" s="8" t="n"/>
    </row>
    <row r="786">
      <c r="A786" s="7" t="n"/>
      <c r="K786" s="7" t="n"/>
      <c r="L786" s="7" t="n"/>
      <c r="O786" s="8" t="n"/>
    </row>
    <row r="787">
      <c r="A787" s="7" t="n"/>
      <c r="K787" s="7" t="n"/>
      <c r="L787" s="7" t="n"/>
      <c r="O787" s="8" t="n"/>
    </row>
    <row r="788">
      <c r="A788" s="7" t="n"/>
      <c r="K788" s="7" t="n"/>
      <c r="L788" s="7" t="n"/>
      <c r="O788" s="8" t="n"/>
    </row>
    <row r="789">
      <c r="A789" s="7" t="n"/>
      <c r="K789" s="7" t="n"/>
      <c r="L789" s="7" t="n"/>
      <c r="O789" s="8" t="n"/>
    </row>
    <row r="790">
      <c r="A790" s="7" t="n"/>
      <c r="K790" s="7" t="n"/>
      <c r="L790" s="7" t="n"/>
      <c r="O790" s="8" t="n"/>
    </row>
    <row r="791">
      <c r="A791" s="7" t="n"/>
      <c r="K791" s="7" t="n"/>
      <c r="L791" s="7" t="n"/>
      <c r="O791" s="8" t="n"/>
    </row>
    <row r="792">
      <c r="A792" s="7" t="n"/>
      <c r="K792" s="7" t="n"/>
      <c r="L792" s="7" t="n"/>
      <c r="O792" s="8" t="n"/>
    </row>
    <row r="793">
      <c r="A793" s="7" t="n"/>
      <c r="K793" s="7" t="n"/>
      <c r="L793" s="7" t="n"/>
      <c r="O793" s="8" t="n"/>
    </row>
    <row r="794">
      <c r="A794" s="7" t="n"/>
      <c r="K794" s="7" t="n"/>
      <c r="L794" s="7" t="n"/>
      <c r="O794" s="8" t="n"/>
    </row>
    <row r="795">
      <c r="A795" s="7" t="n"/>
      <c r="K795" s="7" t="n"/>
      <c r="L795" s="7" t="n"/>
      <c r="O795" s="8" t="n"/>
    </row>
    <row r="796">
      <c r="A796" s="7" t="n"/>
      <c r="K796" s="7" t="n"/>
      <c r="L796" s="7" t="n"/>
      <c r="O796" s="8" t="n"/>
    </row>
    <row r="797">
      <c r="A797" s="7" t="n"/>
      <c r="K797" s="7" t="n"/>
      <c r="L797" s="7" t="n"/>
      <c r="O797" s="8" t="n"/>
    </row>
    <row r="798">
      <c r="A798" s="7" t="n"/>
      <c r="K798" s="7" t="n"/>
      <c r="L798" s="7" t="n"/>
      <c r="O798" s="8" t="n"/>
    </row>
    <row r="799">
      <c r="A799" s="7" t="n"/>
      <c r="K799" s="7" t="n"/>
      <c r="L799" s="7" t="n"/>
      <c r="O799" s="8" t="n"/>
    </row>
    <row r="800">
      <c r="A800" s="7" t="n"/>
      <c r="K800" s="7" t="n"/>
      <c r="L800" s="7" t="n"/>
      <c r="O800" s="8" t="n"/>
    </row>
    <row r="801">
      <c r="A801" s="7" t="n"/>
      <c r="K801" s="7" t="n"/>
      <c r="L801" s="7" t="n"/>
      <c r="O801" s="8" t="n"/>
    </row>
    <row r="802">
      <c r="A802" s="7" t="n"/>
      <c r="K802" s="7" t="n"/>
      <c r="L802" s="7" t="n"/>
      <c r="O802" s="8" t="n"/>
    </row>
    <row r="803">
      <c r="A803" s="7" t="n"/>
      <c r="K803" s="7" t="n"/>
      <c r="L803" s="7" t="n"/>
      <c r="O803" s="8" t="n"/>
    </row>
    <row r="804">
      <c r="A804" s="7" t="n"/>
      <c r="K804" s="7" t="n"/>
      <c r="L804" s="7" t="n"/>
      <c r="O804" s="8" t="n"/>
    </row>
    <row r="805">
      <c r="A805" s="7" t="n"/>
      <c r="K805" s="7" t="n"/>
      <c r="L805" s="7" t="n"/>
      <c r="O805" s="8" t="n"/>
    </row>
    <row r="806">
      <c r="A806" s="7" t="n"/>
      <c r="K806" s="7" t="n"/>
      <c r="L806" s="7" t="n"/>
      <c r="O806" s="8" t="n"/>
    </row>
    <row r="807">
      <c r="A807" s="7" t="n"/>
      <c r="K807" s="7" t="n"/>
      <c r="L807" s="7" t="n"/>
      <c r="O807" s="8" t="n"/>
    </row>
    <row r="808">
      <c r="A808" s="7" t="n"/>
      <c r="K808" s="7" t="n"/>
      <c r="L808" s="7" t="n"/>
      <c r="O808" s="8" t="n"/>
    </row>
    <row r="809">
      <c r="A809" s="7" t="n"/>
      <c r="K809" s="7" t="n"/>
      <c r="L809" s="7" t="n"/>
      <c r="O809" s="8" t="n"/>
    </row>
    <row r="810">
      <c r="A810" s="7" t="n"/>
      <c r="K810" s="7" t="n"/>
      <c r="L810" s="7" t="n"/>
      <c r="O810" s="8" t="n"/>
    </row>
    <row r="811">
      <c r="A811" s="7" t="n"/>
      <c r="K811" s="7" t="n"/>
      <c r="L811" s="7" t="n"/>
      <c r="O811" s="8" t="n"/>
    </row>
    <row r="812">
      <c r="A812" s="7" t="n"/>
      <c r="K812" s="7" t="n"/>
      <c r="L812" s="7" t="n"/>
      <c r="O812" s="8" t="n"/>
    </row>
    <row r="813">
      <c r="A813" s="7" t="n"/>
      <c r="K813" s="7" t="n"/>
      <c r="L813" s="7" t="n"/>
      <c r="O813" s="8" t="n"/>
    </row>
    <row r="814">
      <c r="A814" s="7" t="n"/>
      <c r="K814" s="7" t="n"/>
      <c r="L814" s="7" t="n"/>
      <c r="O814" s="8" t="n"/>
    </row>
    <row r="815">
      <c r="A815" s="7" t="n"/>
      <c r="K815" s="7" t="n"/>
      <c r="L815" s="7" t="n"/>
      <c r="O815" s="8" t="n"/>
    </row>
    <row r="816">
      <c r="A816" s="7" t="n"/>
      <c r="K816" s="7" t="n"/>
      <c r="L816" s="7" t="n"/>
      <c r="O816" s="8" t="n"/>
    </row>
    <row r="817">
      <c r="A817" s="7" t="n"/>
      <c r="K817" s="7" t="n"/>
      <c r="L817" s="7" t="n"/>
      <c r="O817" s="8" t="n"/>
    </row>
    <row r="818">
      <c r="A818" s="7" t="n"/>
      <c r="K818" s="7" t="n"/>
      <c r="L818" s="7" t="n"/>
      <c r="O818" s="8" t="n"/>
    </row>
    <row r="819">
      <c r="A819" s="7" t="n"/>
      <c r="K819" s="7" t="n"/>
      <c r="L819" s="7" t="n"/>
      <c r="O819" s="8" t="n"/>
    </row>
    <row r="820">
      <c r="A820" s="7" t="n"/>
      <c r="K820" s="7" t="n"/>
      <c r="L820" s="7" t="n"/>
      <c r="O820" s="8" t="n"/>
    </row>
    <row r="821">
      <c r="A821" s="7" t="n"/>
      <c r="K821" s="7" t="n"/>
      <c r="L821" s="7" t="n"/>
      <c r="O821" s="8" t="n"/>
    </row>
    <row r="822">
      <c r="A822" s="7" t="n"/>
      <c r="K822" s="7" t="n"/>
      <c r="L822" s="7" t="n"/>
      <c r="O822" s="8" t="n"/>
    </row>
    <row r="823">
      <c r="A823" s="7" t="n"/>
      <c r="K823" s="7" t="n"/>
      <c r="L823" s="7" t="n"/>
      <c r="O823" s="8" t="n"/>
    </row>
    <row r="824">
      <c r="A824" s="7" t="n"/>
      <c r="K824" s="7" t="n"/>
      <c r="L824" s="7" t="n"/>
      <c r="O824" s="8" t="n"/>
    </row>
    <row r="825">
      <c r="A825" s="7" t="n"/>
      <c r="K825" s="7" t="n"/>
      <c r="L825" s="7" t="n"/>
      <c r="O825" s="8" t="n"/>
    </row>
    <row r="826">
      <c r="A826" s="7" t="n"/>
      <c r="K826" s="7" t="n"/>
      <c r="L826" s="7" t="n"/>
      <c r="O826" s="8" t="n"/>
    </row>
    <row r="827">
      <c r="A827" s="7" t="n"/>
      <c r="K827" s="7" t="n"/>
      <c r="L827" s="7" t="n"/>
      <c r="O827" s="8" t="n"/>
    </row>
    <row r="828">
      <c r="A828" s="7" t="n"/>
      <c r="K828" s="7" t="n"/>
      <c r="L828" s="7" t="n"/>
      <c r="O828" s="8" t="n"/>
    </row>
    <row r="829">
      <c r="A829" s="7" t="n"/>
      <c r="K829" s="7" t="n"/>
      <c r="L829" s="7" t="n"/>
      <c r="O829" s="8" t="n"/>
    </row>
    <row r="830">
      <c r="A830" s="7" t="n"/>
      <c r="K830" s="7" t="n"/>
      <c r="L830" s="7" t="n"/>
      <c r="O830" s="8" t="n"/>
    </row>
    <row r="831">
      <c r="A831" s="7" t="n"/>
      <c r="K831" s="7" t="n"/>
      <c r="L831" s="7" t="n"/>
      <c r="O831" s="8" t="n"/>
    </row>
    <row r="832">
      <c r="A832" s="7" t="n"/>
      <c r="K832" s="7" t="n"/>
      <c r="L832" s="7" t="n"/>
      <c r="O832" s="8" t="n"/>
    </row>
    <row r="833">
      <c r="A833" s="7" t="n"/>
      <c r="K833" s="7" t="n"/>
      <c r="L833" s="7" t="n"/>
      <c r="O833" s="8" t="n"/>
    </row>
    <row r="834">
      <c r="A834" s="7" t="n"/>
      <c r="K834" s="7" t="n"/>
      <c r="L834" s="7" t="n"/>
      <c r="O834" s="8" t="n"/>
    </row>
    <row r="835">
      <c r="A835" s="7" t="n"/>
      <c r="K835" s="7" t="n"/>
      <c r="L835" s="7" t="n"/>
      <c r="O835" s="8" t="n"/>
    </row>
    <row r="836">
      <c r="A836" s="7" t="n"/>
      <c r="K836" s="7" t="n"/>
      <c r="L836" s="7" t="n"/>
      <c r="O836" s="8" t="n"/>
    </row>
    <row r="837">
      <c r="A837" s="7" t="n"/>
      <c r="K837" s="7" t="n"/>
      <c r="L837" s="7" t="n"/>
      <c r="O837" s="8" t="n"/>
    </row>
    <row r="838">
      <c r="A838" s="7" t="n"/>
      <c r="K838" s="7" t="n"/>
      <c r="L838" s="7" t="n"/>
      <c r="O838" s="8" t="n"/>
    </row>
    <row r="839">
      <c r="A839" s="7" t="n"/>
      <c r="K839" s="7" t="n"/>
      <c r="L839" s="7" t="n"/>
      <c r="O839" s="8" t="n"/>
    </row>
    <row r="840">
      <c r="A840" s="7" t="n"/>
      <c r="K840" s="7" t="n"/>
      <c r="L840" s="7" t="n"/>
      <c r="O840" s="8" t="n"/>
    </row>
    <row r="841">
      <c r="A841" s="7" t="n"/>
      <c r="K841" s="7" t="n"/>
      <c r="L841" s="7" t="n"/>
      <c r="O841" s="8" t="n"/>
    </row>
    <row r="842">
      <c r="A842" s="7" t="n"/>
      <c r="K842" s="7" t="n"/>
      <c r="L842" s="7" t="n"/>
      <c r="O842" s="8" t="n"/>
    </row>
    <row r="843">
      <c r="A843" s="7" t="n"/>
      <c r="K843" s="7" t="n"/>
      <c r="L843" s="7" t="n"/>
      <c r="O843" s="8" t="n"/>
    </row>
    <row r="844">
      <c r="A844" s="7" t="n"/>
      <c r="K844" s="7" t="n"/>
      <c r="L844" s="7" t="n"/>
      <c r="O844" s="8" t="n"/>
    </row>
    <row r="845">
      <c r="A845" s="7" t="n"/>
      <c r="K845" s="7" t="n"/>
      <c r="L845" s="7" t="n"/>
      <c r="O845" s="8" t="n"/>
    </row>
    <row r="846">
      <c r="A846" s="7" t="n"/>
      <c r="K846" s="7" t="n"/>
      <c r="L846" s="7" t="n"/>
      <c r="O846" s="8" t="n"/>
    </row>
    <row r="847">
      <c r="A847" s="7" t="n"/>
      <c r="K847" s="7" t="n"/>
      <c r="L847" s="7" t="n"/>
      <c r="O847" s="8" t="n"/>
    </row>
    <row r="848">
      <c r="A848" s="7" t="n"/>
      <c r="K848" s="7" t="n"/>
      <c r="L848" s="7" t="n"/>
      <c r="O848" s="8" t="n"/>
    </row>
    <row r="849">
      <c r="A849" s="7" t="n"/>
      <c r="K849" s="7" t="n"/>
      <c r="L849" s="7" t="n"/>
      <c r="O849" s="8" t="n"/>
    </row>
    <row r="850">
      <c r="A850" s="7" t="n"/>
      <c r="K850" s="7" t="n"/>
      <c r="L850" s="7" t="n"/>
      <c r="O850" s="8" t="n"/>
    </row>
    <row r="851">
      <c r="A851" s="7" t="n"/>
      <c r="K851" s="7" t="n"/>
      <c r="L851" s="7" t="n"/>
      <c r="O851" s="8" t="n"/>
    </row>
    <row r="852">
      <c r="A852" s="7" t="n"/>
      <c r="K852" s="7" t="n"/>
      <c r="L852" s="7" t="n"/>
      <c r="O852" s="8" t="n"/>
    </row>
    <row r="853">
      <c r="A853" s="7" t="n"/>
      <c r="K853" s="7" t="n"/>
      <c r="L853" s="7" t="n"/>
      <c r="O853" s="8" t="n"/>
    </row>
    <row r="854">
      <c r="A854" s="7" t="n"/>
      <c r="K854" s="7" t="n"/>
      <c r="L854" s="7" t="n"/>
      <c r="O854" s="8" t="n"/>
    </row>
    <row r="855">
      <c r="A855" s="7" t="n"/>
      <c r="K855" s="7" t="n"/>
      <c r="L855" s="7" t="n"/>
      <c r="O855" s="8" t="n"/>
    </row>
    <row r="856">
      <c r="A856" s="7" t="n"/>
      <c r="K856" s="7" t="n"/>
      <c r="L856" s="7" t="n"/>
      <c r="O856" s="8" t="n"/>
    </row>
    <row r="857">
      <c r="A857" s="7" t="n"/>
      <c r="K857" s="7" t="n"/>
      <c r="L857" s="7" t="n"/>
      <c r="O857" s="8" t="n"/>
    </row>
    <row r="858">
      <c r="A858" s="7" t="n"/>
      <c r="K858" s="7" t="n"/>
      <c r="L858" s="7" t="n"/>
      <c r="O858" s="8" t="n"/>
    </row>
    <row r="859">
      <c r="A859" s="7" t="n"/>
      <c r="K859" s="7" t="n"/>
      <c r="L859" s="7" t="n"/>
      <c r="O859" s="8" t="n"/>
    </row>
    <row r="860">
      <c r="A860" s="7" t="n"/>
      <c r="K860" s="7" t="n"/>
      <c r="L860" s="7" t="n"/>
      <c r="O860" s="8" t="n"/>
    </row>
    <row r="861">
      <c r="A861" s="7" t="n"/>
      <c r="K861" s="7" t="n"/>
      <c r="L861" s="7" t="n"/>
      <c r="O861" s="8" t="n"/>
    </row>
    <row r="862">
      <c r="A862" s="7" t="n"/>
      <c r="K862" s="7" t="n"/>
      <c r="L862" s="7" t="n"/>
      <c r="O862" s="8" t="n"/>
    </row>
    <row r="863">
      <c r="A863" s="7" t="n"/>
      <c r="K863" s="7" t="n"/>
      <c r="L863" s="7" t="n"/>
      <c r="O863" s="8" t="n"/>
    </row>
    <row r="864">
      <c r="A864" s="7" t="n"/>
      <c r="K864" s="7" t="n"/>
      <c r="L864" s="7" t="n"/>
      <c r="O864" s="8" t="n"/>
    </row>
    <row r="865">
      <c r="A865" s="7" t="n"/>
      <c r="K865" s="7" t="n"/>
      <c r="L865" s="7" t="n"/>
      <c r="O865" s="8" t="n"/>
    </row>
    <row r="866">
      <c r="A866" s="7" t="n"/>
      <c r="K866" s="7" t="n"/>
      <c r="L866" s="7" t="n"/>
      <c r="O866" s="8" t="n"/>
    </row>
    <row r="867">
      <c r="A867" s="7" t="n"/>
      <c r="K867" s="7" t="n"/>
      <c r="L867" s="7" t="n"/>
      <c r="O867" s="8" t="n"/>
    </row>
    <row r="868">
      <c r="A868" s="7" t="n"/>
      <c r="K868" s="7" t="n"/>
      <c r="L868" s="7" t="n"/>
      <c r="O868" s="8" t="n"/>
    </row>
    <row r="869">
      <c r="A869" s="7" t="n"/>
      <c r="K869" s="7" t="n"/>
      <c r="L869" s="7" t="n"/>
      <c r="O869" s="8" t="n"/>
    </row>
    <row r="870">
      <c r="A870" s="7" t="n"/>
      <c r="K870" s="7" t="n"/>
      <c r="L870" s="7" t="n"/>
      <c r="O870" s="8" t="n"/>
    </row>
    <row r="871">
      <c r="A871" s="7" t="n"/>
      <c r="K871" s="7" t="n"/>
      <c r="L871" s="7" t="n"/>
      <c r="O871" s="8" t="n"/>
    </row>
    <row r="872">
      <c r="A872" s="7" t="n"/>
      <c r="K872" s="7" t="n"/>
      <c r="L872" s="7" t="n"/>
      <c r="O872" s="8" t="n"/>
    </row>
    <row r="873">
      <c r="A873" s="7" t="n"/>
      <c r="K873" s="7" t="n"/>
      <c r="L873" s="7" t="n"/>
      <c r="O873" s="8" t="n"/>
    </row>
    <row r="874">
      <c r="A874" s="7" t="n"/>
      <c r="K874" s="7" t="n"/>
      <c r="L874" s="7" t="n"/>
      <c r="O874" s="8" t="n"/>
    </row>
    <row r="875">
      <c r="A875" s="7" t="n"/>
      <c r="K875" s="7" t="n"/>
      <c r="L875" s="7" t="n"/>
      <c r="O875" s="8" t="n"/>
    </row>
    <row r="876">
      <c r="A876" s="7" t="n"/>
      <c r="K876" s="7" t="n"/>
      <c r="L876" s="7" t="n"/>
      <c r="O876" s="8" t="n"/>
    </row>
    <row r="877">
      <c r="A877" s="7" t="n"/>
      <c r="K877" s="7" t="n"/>
      <c r="L877" s="7" t="n"/>
      <c r="O877" s="8" t="n"/>
    </row>
    <row r="878">
      <c r="A878" s="7" t="n"/>
      <c r="K878" s="7" t="n"/>
      <c r="L878" s="7" t="n"/>
      <c r="O878" s="8" t="n"/>
    </row>
    <row r="879">
      <c r="A879" s="7" t="n"/>
      <c r="K879" s="7" t="n"/>
      <c r="L879" s="7" t="n"/>
      <c r="O879" s="8" t="n"/>
    </row>
    <row r="880">
      <c r="A880" s="7" t="n"/>
      <c r="K880" s="7" t="n"/>
      <c r="L880" s="7" t="n"/>
      <c r="O880" s="8" t="n"/>
    </row>
    <row r="881">
      <c r="A881" s="7" t="n"/>
      <c r="K881" s="7" t="n"/>
      <c r="L881" s="7" t="n"/>
      <c r="O881" s="8" t="n"/>
    </row>
    <row r="882">
      <c r="A882" s="7" t="n"/>
      <c r="K882" s="7" t="n"/>
      <c r="L882" s="7" t="n"/>
      <c r="O882" s="8" t="n"/>
    </row>
    <row r="883">
      <c r="A883" s="7" t="n"/>
      <c r="K883" s="7" t="n"/>
      <c r="L883" s="7" t="n"/>
      <c r="O883" s="8" t="n"/>
    </row>
    <row r="884">
      <c r="A884" s="7" t="n"/>
      <c r="K884" s="7" t="n"/>
      <c r="L884" s="7" t="n"/>
      <c r="O884" s="8" t="n"/>
    </row>
    <row r="885">
      <c r="A885" s="7" t="n"/>
      <c r="K885" s="7" t="n"/>
      <c r="L885" s="7" t="n"/>
      <c r="O885" s="8" t="n"/>
    </row>
    <row r="886">
      <c r="A886" s="7" t="n"/>
      <c r="K886" s="7" t="n"/>
      <c r="L886" s="7" t="n"/>
      <c r="O886" s="8" t="n"/>
    </row>
    <row r="887">
      <c r="A887" s="7" t="n"/>
      <c r="K887" s="7" t="n"/>
      <c r="L887" s="7" t="n"/>
      <c r="O887" s="8" t="n"/>
    </row>
    <row r="888">
      <c r="A888" s="7" t="n"/>
      <c r="K888" s="7" t="n"/>
      <c r="L888" s="7" t="n"/>
      <c r="O888" s="8" t="n"/>
    </row>
    <row r="889">
      <c r="A889" s="7" t="n"/>
      <c r="K889" s="7" t="n"/>
      <c r="L889" s="7" t="n"/>
      <c r="O889" s="8" t="n"/>
    </row>
    <row r="890">
      <c r="A890" s="7" t="n"/>
      <c r="K890" s="7" t="n"/>
      <c r="L890" s="7" t="n"/>
      <c r="O890" s="8" t="n"/>
    </row>
    <row r="891">
      <c r="A891" s="7" t="n"/>
      <c r="K891" s="7" t="n"/>
      <c r="L891" s="7" t="n"/>
      <c r="O891" s="8" t="n"/>
    </row>
    <row r="892">
      <c r="A892" s="7" t="n"/>
      <c r="K892" s="7" t="n"/>
      <c r="L892" s="7" t="n"/>
      <c r="O892" s="8" t="n"/>
    </row>
    <row r="893">
      <c r="A893" s="7" t="n"/>
      <c r="K893" s="7" t="n"/>
      <c r="L893" s="7" t="n"/>
      <c r="O893" s="8" t="n"/>
    </row>
    <row r="894">
      <c r="A894" s="7" t="n"/>
      <c r="K894" s="7" t="n"/>
      <c r="L894" s="7" t="n"/>
      <c r="O894" s="8" t="n"/>
    </row>
    <row r="895">
      <c r="A895" s="7" t="n"/>
      <c r="K895" s="7" t="n"/>
      <c r="L895" s="7" t="n"/>
      <c r="O895" s="8" t="n"/>
    </row>
    <row r="896">
      <c r="A896" s="7" t="n"/>
      <c r="K896" s="7" t="n"/>
      <c r="L896" s="7" t="n"/>
      <c r="O896" s="8" t="n"/>
    </row>
    <row r="897">
      <c r="A897" s="7" t="n"/>
      <c r="K897" s="7" t="n"/>
      <c r="L897" s="7" t="n"/>
      <c r="O897" s="8" t="n"/>
    </row>
    <row r="898">
      <c r="A898" s="7" t="n"/>
      <c r="K898" s="7" t="n"/>
      <c r="L898" s="7" t="n"/>
      <c r="O898" s="8" t="n"/>
    </row>
    <row r="899">
      <c r="A899" s="7" t="n"/>
      <c r="K899" s="7" t="n"/>
      <c r="L899" s="7" t="n"/>
      <c r="O899" s="8" t="n"/>
    </row>
    <row r="900">
      <c r="A900" s="7" t="n"/>
      <c r="K900" s="7" t="n"/>
      <c r="L900" s="7" t="n"/>
      <c r="O900" s="8" t="n"/>
    </row>
    <row r="901">
      <c r="A901" s="7" t="n"/>
      <c r="K901" s="7" t="n"/>
      <c r="L901" s="7" t="n"/>
      <c r="O901" s="8" t="n"/>
    </row>
    <row r="902">
      <c r="A902" s="7" t="n"/>
      <c r="K902" s="7" t="n"/>
      <c r="L902" s="7" t="n"/>
      <c r="O902" s="8" t="n"/>
    </row>
    <row r="903">
      <c r="A903" s="7" t="n"/>
      <c r="K903" s="7" t="n"/>
      <c r="L903" s="7" t="n"/>
      <c r="O903" s="8" t="n"/>
    </row>
    <row r="904">
      <c r="A904" s="7" t="n"/>
      <c r="K904" s="7" t="n"/>
      <c r="L904" s="7" t="n"/>
      <c r="O904" s="8" t="n"/>
    </row>
    <row r="905">
      <c r="A905" s="7" t="n"/>
      <c r="K905" s="7" t="n"/>
      <c r="L905" s="7" t="n"/>
      <c r="O905" s="8" t="n"/>
    </row>
    <row r="906">
      <c r="A906" s="7" t="n"/>
      <c r="K906" s="7" t="n"/>
      <c r="L906" s="7" t="n"/>
      <c r="O906" s="8" t="n"/>
    </row>
    <row r="907">
      <c r="A907" s="7" t="n"/>
      <c r="K907" s="7" t="n"/>
      <c r="L907" s="7" t="n"/>
      <c r="O907" s="8" t="n"/>
    </row>
    <row r="908">
      <c r="A908" s="7" t="n"/>
      <c r="K908" s="7" t="n"/>
      <c r="L908" s="7" t="n"/>
      <c r="O908" s="8" t="n"/>
    </row>
    <row r="909">
      <c r="A909" s="7" t="n"/>
      <c r="K909" s="7" t="n"/>
      <c r="L909" s="7" t="n"/>
      <c r="O909" s="8" t="n"/>
    </row>
    <row r="910">
      <c r="A910" s="7" t="n"/>
      <c r="K910" s="7" t="n"/>
      <c r="L910" s="7" t="n"/>
      <c r="O910" s="8" t="n"/>
    </row>
    <row r="911">
      <c r="A911" s="7" t="n"/>
      <c r="K911" s="7" t="n"/>
      <c r="L911" s="7" t="n"/>
      <c r="O911" s="8" t="n"/>
    </row>
    <row r="912">
      <c r="A912" s="7" t="n"/>
      <c r="K912" s="7" t="n"/>
      <c r="L912" s="7" t="n"/>
      <c r="O912" s="8" t="n"/>
    </row>
    <row r="913">
      <c r="A913" s="7" t="n"/>
      <c r="K913" s="7" t="n"/>
      <c r="L913" s="7" t="n"/>
      <c r="O913" s="8" t="n"/>
    </row>
    <row r="914">
      <c r="A914" s="7" t="n"/>
      <c r="K914" s="7" t="n"/>
      <c r="L914" s="7" t="n"/>
      <c r="O914" s="8" t="n"/>
    </row>
    <row r="915">
      <c r="A915" s="7" t="n"/>
      <c r="K915" s="7" t="n"/>
      <c r="L915" s="7" t="n"/>
      <c r="O915" s="8" t="n"/>
    </row>
    <row r="916">
      <c r="A916" s="7" t="n"/>
      <c r="K916" s="7" t="n"/>
      <c r="L916" s="7" t="n"/>
      <c r="O916" s="8" t="n"/>
    </row>
    <row r="917">
      <c r="A917" s="7" t="n"/>
      <c r="K917" s="7" t="n"/>
      <c r="L917" s="7" t="n"/>
      <c r="O917" s="8" t="n"/>
    </row>
    <row r="918">
      <c r="A918" s="7" t="n"/>
      <c r="K918" s="7" t="n"/>
      <c r="L918" s="7" t="n"/>
      <c r="O918" s="8" t="n"/>
    </row>
    <row r="919">
      <c r="A919" s="7" t="n"/>
      <c r="K919" s="7" t="n"/>
      <c r="L919" s="7" t="n"/>
      <c r="O919" s="8" t="n"/>
    </row>
    <row r="920">
      <c r="A920" s="7" t="n"/>
      <c r="K920" s="7" t="n"/>
      <c r="L920" s="7" t="n"/>
      <c r="O920" s="8" t="n"/>
    </row>
    <row r="921">
      <c r="A921" s="7" t="n"/>
      <c r="K921" s="7" t="n"/>
      <c r="L921" s="7" t="n"/>
      <c r="O921" s="8" t="n"/>
    </row>
    <row r="922">
      <c r="A922" s="7" t="n"/>
      <c r="K922" s="7" t="n"/>
      <c r="L922" s="7" t="n"/>
      <c r="O922" s="8" t="n"/>
    </row>
    <row r="923">
      <c r="A923" s="7" t="n"/>
      <c r="K923" s="7" t="n"/>
      <c r="L923" s="7" t="n"/>
      <c r="O923" s="8" t="n"/>
    </row>
    <row r="924">
      <c r="A924" s="7" t="n"/>
      <c r="K924" s="7" t="n"/>
      <c r="L924" s="7" t="n"/>
      <c r="O924" s="8" t="n"/>
    </row>
    <row r="925">
      <c r="A925" s="7" t="n"/>
      <c r="K925" s="7" t="n"/>
      <c r="L925" s="7" t="n"/>
      <c r="O925" s="8" t="n"/>
    </row>
    <row r="926">
      <c r="A926" s="7" t="n"/>
      <c r="K926" s="7" t="n"/>
      <c r="L926" s="7" t="n"/>
      <c r="O926" s="8" t="n"/>
    </row>
    <row r="927">
      <c r="A927" s="7" t="n"/>
      <c r="K927" s="7" t="n"/>
      <c r="L927" s="7" t="n"/>
      <c r="O927" s="8" t="n"/>
    </row>
    <row r="928">
      <c r="A928" s="7" t="n"/>
      <c r="K928" s="7" t="n"/>
      <c r="L928" s="7" t="n"/>
      <c r="O928" s="8" t="n"/>
    </row>
    <row r="929">
      <c r="A929" s="7" t="n"/>
      <c r="K929" s="7" t="n"/>
      <c r="L929" s="7" t="n"/>
      <c r="O929" s="8" t="n"/>
    </row>
    <row r="930">
      <c r="A930" s="7" t="n"/>
      <c r="K930" s="7" t="n"/>
      <c r="L930" s="7" t="n"/>
      <c r="O930" s="8" t="n"/>
    </row>
    <row r="931">
      <c r="A931" s="7" t="n"/>
      <c r="K931" s="7" t="n"/>
      <c r="L931" s="7" t="n"/>
      <c r="O931" s="8" t="n"/>
    </row>
    <row r="932">
      <c r="A932" s="7" t="n"/>
      <c r="K932" s="7" t="n"/>
      <c r="L932" s="7" t="n"/>
      <c r="O932" s="8" t="n"/>
    </row>
    <row r="933">
      <c r="A933" s="7" t="n"/>
      <c r="K933" s="7" t="n"/>
      <c r="L933" s="7" t="n"/>
      <c r="O933" s="8" t="n"/>
    </row>
    <row r="934">
      <c r="A934" s="7" t="n"/>
      <c r="K934" s="7" t="n"/>
      <c r="L934" s="7" t="n"/>
      <c r="O934" s="8" t="n"/>
    </row>
    <row r="935">
      <c r="A935" s="7" t="n"/>
      <c r="K935" s="7" t="n"/>
      <c r="L935" s="7" t="n"/>
      <c r="O935" s="8" t="n"/>
    </row>
    <row r="936">
      <c r="A936" s="7" t="n"/>
      <c r="K936" s="7" t="n"/>
      <c r="L936" s="7" t="n"/>
      <c r="O936" s="8" t="n"/>
    </row>
    <row r="937">
      <c r="A937" s="7" t="n"/>
      <c r="K937" s="7" t="n"/>
      <c r="L937" s="7" t="n"/>
      <c r="O937" s="8" t="n"/>
    </row>
    <row r="938">
      <c r="A938" s="7" t="n"/>
      <c r="K938" s="7" t="n"/>
      <c r="L938" s="7" t="n"/>
      <c r="O938" s="8" t="n"/>
    </row>
    <row r="939">
      <c r="A939" s="7" t="n"/>
      <c r="K939" s="7" t="n"/>
      <c r="L939" s="7" t="n"/>
      <c r="O939" s="8" t="n"/>
    </row>
    <row r="940">
      <c r="A940" s="7" t="n"/>
      <c r="K940" s="7" t="n"/>
      <c r="L940" s="7" t="n"/>
      <c r="O940" s="8" t="n"/>
    </row>
    <row r="941">
      <c r="A941" s="7" t="n"/>
      <c r="K941" s="7" t="n"/>
      <c r="L941" s="7" t="n"/>
      <c r="O941" s="8" t="n"/>
    </row>
    <row r="942">
      <c r="A942" s="7" t="n"/>
      <c r="K942" s="7" t="n"/>
      <c r="L942" s="7" t="n"/>
      <c r="O942" s="8" t="n"/>
    </row>
    <row r="943">
      <c r="A943" s="7" t="n"/>
      <c r="K943" s="7" t="n"/>
      <c r="L943" s="7" t="n"/>
      <c r="O943" s="8" t="n"/>
    </row>
    <row r="944">
      <c r="A944" s="7" t="n"/>
      <c r="K944" s="7" t="n"/>
      <c r="L944" s="7" t="n"/>
      <c r="O944" s="8" t="n"/>
    </row>
    <row r="945">
      <c r="A945" s="7" t="n"/>
      <c r="K945" s="7" t="n"/>
      <c r="L945" s="7" t="n"/>
      <c r="O945" s="8" t="n"/>
    </row>
    <row r="946">
      <c r="A946" s="7" t="n"/>
      <c r="K946" s="7" t="n"/>
      <c r="L946" s="7" t="n"/>
      <c r="O946" s="8" t="n"/>
    </row>
    <row r="947">
      <c r="A947" s="7" t="n"/>
      <c r="K947" s="7" t="n"/>
      <c r="L947" s="7" t="n"/>
      <c r="O947" s="8" t="n"/>
    </row>
    <row r="948">
      <c r="A948" s="7" t="n"/>
      <c r="K948" s="7" t="n"/>
      <c r="L948" s="7" t="n"/>
      <c r="O948" s="8" t="n"/>
    </row>
    <row r="949">
      <c r="A949" s="7" t="n"/>
      <c r="K949" s="7" t="n"/>
      <c r="L949" s="7" t="n"/>
      <c r="O949" s="8" t="n"/>
    </row>
    <row r="950">
      <c r="A950" s="7" t="n"/>
      <c r="K950" s="7" t="n"/>
      <c r="L950" s="7" t="n"/>
      <c r="O950" s="8" t="n"/>
    </row>
    <row r="951">
      <c r="A951" s="7" t="n"/>
      <c r="K951" s="7" t="n"/>
      <c r="L951" s="7" t="n"/>
      <c r="O951" s="8" t="n"/>
    </row>
    <row r="952">
      <c r="A952" s="7" t="n"/>
      <c r="K952" s="7" t="n"/>
      <c r="L952" s="7" t="n"/>
      <c r="O952" s="8" t="n"/>
    </row>
    <row r="953">
      <c r="A953" s="7" t="n"/>
      <c r="K953" s="7" t="n"/>
      <c r="L953" s="7" t="n"/>
      <c r="O953" s="8" t="n"/>
    </row>
    <row r="954">
      <c r="A954" s="7" t="n"/>
      <c r="K954" s="7" t="n"/>
      <c r="L954" s="7" t="n"/>
      <c r="O954" s="8" t="n"/>
    </row>
    <row r="955">
      <c r="A955" s="7" t="n"/>
      <c r="K955" s="7" t="n"/>
      <c r="L955" s="7" t="n"/>
      <c r="O955" s="8" t="n"/>
    </row>
    <row r="956">
      <c r="A956" s="7" t="n"/>
      <c r="K956" s="7" t="n"/>
      <c r="L956" s="7" t="n"/>
      <c r="O956" s="8" t="n"/>
    </row>
    <row r="957">
      <c r="A957" s="7" t="n"/>
      <c r="K957" s="7" t="n"/>
      <c r="L957" s="7" t="n"/>
      <c r="O957" s="8" t="n"/>
    </row>
    <row r="958">
      <c r="A958" s="7" t="n"/>
      <c r="K958" s="7" t="n"/>
      <c r="L958" s="7" t="n"/>
      <c r="O958" s="8" t="n"/>
    </row>
    <row r="959">
      <c r="A959" s="7" t="n"/>
      <c r="K959" s="7" t="n"/>
      <c r="L959" s="7" t="n"/>
      <c r="O959" s="8" t="n"/>
    </row>
    <row r="960">
      <c r="A960" s="7" t="n"/>
      <c r="K960" s="7" t="n"/>
      <c r="L960" s="7" t="n"/>
      <c r="O960" s="8" t="n"/>
    </row>
    <row r="961">
      <c r="A961" s="7" t="n"/>
      <c r="K961" s="7" t="n"/>
      <c r="L961" s="7" t="n"/>
      <c r="O961" s="8" t="n"/>
    </row>
    <row r="962">
      <c r="A962" s="7" t="n"/>
      <c r="K962" s="7" t="n"/>
      <c r="L962" s="7" t="n"/>
      <c r="O962" s="8" t="n"/>
    </row>
    <row r="963">
      <c r="A963" s="7" t="n"/>
      <c r="K963" s="7" t="n"/>
      <c r="L963" s="7" t="n"/>
      <c r="O963" s="8" t="n"/>
    </row>
    <row r="964">
      <c r="A964" s="7" t="n"/>
      <c r="K964" s="7" t="n"/>
      <c r="L964" s="7" t="n"/>
      <c r="O964" s="8" t="n"/>
    </row>
    <row r="965">
      <c r="A965" s="7" t="n"/>
      <c r="K965" s="7" t="n"/>
      <c r="L965" s="7" t="n"/>
      <c r="O965" s="8" t="n"/>
    </row>
    <row r="966">
      <c r="A966" s="7" t="n"/>
      <c r="K966" s="7" t="n"/>
      <c r="L966" s="7" t="n"/>
      <c r="O966" s="8" t="n"/>
    </row>
    <row r="967">
      <c r="A967" s="7" t="n"/>
      <c r="K967" s="7" t="n"/>
      <c r="L967" s="7" t="n"/>
      <c r="O967" s="8" t="n"/>
    </row>
    <row r="968">
      <c r="A968" s="7" t="n"/>
      <c r="K968" s="7" t="n"/>
      <c r="L968" s="7" t="n"/>
      <c r="O968" s="8" t="n"/>
    </row>
    <row r="969">
      <c r="A969" s="7" t="n"/>
      <c r="K969" s="7" t="n"/>
      <c r="L969" s="7" t="n"/>
      <c r="O969" s="8" t="n"/>
    </row>
    <row r="970">
      <c r="A970" s="7" t="n"/>
      <c r="K970" s="7" t="n"/>
      <c r="L970" s="7" t="n"/>
      <c r="O970" s="8" t="n"/>
    </row>
    <row r="971">
      <c r="A971" s="7" t="n"/>
      <c r="K971" s="7" t="n"/>
      <c r="L971" s="7" t="n"/>
      <c r="O971" s="8" t="n"/>
    </row>
    <row r="972">
      <c r="A972" s="7" t="n"/>
      <c r="K972" s="7" t="n"/>
      <c r="L972" s="7" t="n"/>
      <c r="O972" s="8" t="n"/>
    </row>
    <row r="973">
      <c r="A973" s="7" t="n"/>
      <c r="K973" s="7" t="n"/>
      <c r="L973" s="7" t="n"/>
      <c r="O973" s="8" t="n"/>
    </row>
    <row r="974">
      <c r="A974" s="7" t="n"/>
      <c r="K974" s="7" t="n"/>
      <c r="L974" s="7" t="n"/>
      <c r="O974" s="8" t="n"/>
    </row>
    <row r="975">
      <c r="A975" s="7" t="n"/>
      <c r="K975" s="7" t="n"/>
      <c r="L975" s="7" t="n"/>
      <c r="O975" s="8" t="n"/>
    </row>
    <row r="976">
      <c r="A976" s="7" t="n"/>
      <c r="K976" s="7" t="n"/>
      <c r="L976" s="7" t="n"/>
      <c r="O976" s="8" t="n"/>
    </row>
    <row r="977">
      <c r="A977" s="7" t="n"/>
      <c r="K977" s="7" t="n"/>
      <c r="L977" s="7" t="n"/>
      <c r="O977" s="8" t="n"/>
    </row>
    <row r="978">
      <c r="A978" s="7" t="n"/>
      <c r="K978" s="7" t="n"/>
      <c r="L978" s="7" t="n"/>
      <c r="O978" s="8" t="n"/>
    </row>
    <row r="979">
      <c r="A979" s="7" t="n"/>
      <c r="K979" s="7" t="n"/>
      <c r="L979" s="7" t="n"/>
      <c r="O979" s="8" t="n"/>
    </row>
    <row r="980">
      <c r="A980" s="7" t="n"/>
      <c r="K980" s="7" t="n"/>
      <c r="L980" s="7" t="n"/>
      <c r="O980" s="8" t="n"/>
    </row>
    <row r="981">
      <c r="A981" s="7" t="n"/>
      <c r="K981" s="7" t="n"/>
      <c r="L981" s="7" t="n"/>
      <c r="O981" s="8" t="n"/>
    </row>
    <row r="982">
      <c r="A982" s="7" t="n"/>
      <c r="K982" s="7" t="n"/>
      <c r="L982" s="7" t="n"/>
      <c r="O982" s="8" t="n"/>
    </row>
    <row r="983">
      <c r="A983" s="7" t="n"/>
      <c r="K983" s="7" t="n"/>
      <c r="L983" s="7" t="n"/>
      <c r="O983" s="8" t="n"/>
    </row>
    <row r="984">
      <c r="A984" s="7" t="n"/>
      <c r="K984" s="7" t="n"/>
      <c r="L984" s="7" t="n"/>
      <c r="O984" s="8" t="n"/>
    </row>
    <row r="985">
      <c r="A985" s="7" t="n"/>
      <c r="K985" s="7" t="n"/>
      <c r="L985" s="7" t="n"/>
      <c r="O985" s="8" t="n"/>
    </row>
    <row r="986">
      <c r="A986" s="7" t="n"/>
      <c r="K986" s="7" t="n"/>
      <c r="L986" s="7" t="n"/>
      <c r="O986" s="8" t="n"/>
    </row>
    <row r="987">
      <c r="A987" s="7" t="n"/>
      <c r="K987" s="7" t="n"/>
      <c r="L987" s="7" t="n"/>
      <c r="O987" s="8" t="n"/>
    </row>
    <row r="988">
      <c r="A988" s="7" t="n"/>
      <c r="K988" s="7" t="n"/>
      <c r="L988" s="7" t="n"/>
      <c r="O988" s="8" t="n"/>
    </row>
    <row r="989">
      <c r="A989" s="7" t="n"/>
      <c r="K989" s="7" t="n"/>
      <c r="L989" s="7" t="n"/>
      <c r="O989" s="8" t="n"/>
    </row>
    <row r="990">
      <c r="A990" s="7" t="n"/>
      <c r="K990" s="7" t="n"/>
      <c r="L990" s="7" t="n"/>
      <c r="O990" s="8" t="n"/>
    </row>
    <row r="991">
      <c r="A991" s="7" t="n"/>
      <c r="K991" s="7" t="n"/>
      <c r="L991" s="7" t="n"/>
      <c r="O991" s="8" t="n"/>
    </row>
    <row r="992">
      <c r="A992" s="7" t="n"/>
      <c r="K992" s="7" t="n"/>
      <c r="L992" s="7" t="n"/>
      <c r="O992" s="8" t="n"/>
    </row>
    <row r="993">
      <c r="A993" s="7" t="n"/>
      <c r="K993" s="7" t="n"/>
      <c r="L993" s="7" t="n"/>
      <c r="O993" s="8" t="n"/>
    </row>
    <row r="994">
      <c r="A994" s="7" t="n"/>
      <c r="K994" s="7" t="n"/>
      <c r="L994" s="7" t="n"/>
      <c r="O994" s="8" t="n"/>
    </row>
    <row r="995">
      <c r="A995" s="7" t="n"/>
      <c r="K995" s="7" t="n"/>
      <c r="L995" s="7" t="n"/>
      <c r="O995" s="8" t="n"/>
    </row>
    <row r="996">
      <c r="A996" s="7" t="n"/>
      <c r="K996" s="7" t="n"/>
      <c r="L996" s="7" t="n"/>
      <c r="O996" s="8" t="n"/>
    </row>
    <row r="997">
      <c r="A997" s="7" t="n"/>
      <c r="K997" s="7" t="n"/>
      <c r="L997" s="7" t="n"/>
      <c r="O997" s="8" t="n"/>
    </row>
    <row r="998">
      <c r="A998" s="7" t="n"/>
      <c r="K998" s="7" t="n"/>
      <c r="L998" s="7" t="n"/>
      <c r="O998" s="8" t="n"/>
    </row>
    <row r="999">
      <c r="A999" s="7" t="n"/>
      <c r="K999" s="7" t="n"/>
      <c r="L999" s="7" t="n"/>
      <c r="O999" s="8" t="n"/>
    </row>
    <row r="1000">
      <c r="A1000" s="7" t="n"/>
      <c r="K1000" s="7" t="n"/>
      <c r="L1000" s="7" t="n"/>
      <c r="O1000" s="8" t="n"/>
    </row>
    <row r="1001">
      <c r="A1001" s="7" t="n"/>
      <c r="K1001" s="7" t="n"/>
      <c r="L1001" s="7" t="n"/>
      <c r="O1001" s="8" t="n"/>
    </row>
  </sheetData>
  <dataValidations count="1">
    <dataValidation sqref="N2:N1001" showDropDown="0" showInputMessage="0" showErrorMessage="0" allowBlank="1" errorTitle="tipo_despesa" error="Valor inválido" promptTitle="tipo_despesa" prompt="Selecione um tipo" type="list">
      <formula1>=Listas!$A$2:$A$7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tipo_despesa</t>
        </is>
      </c>
    </row>
    <row r="2">
      <c r="A2" t="inlineStr">
        <is>
          <t>Folga de Campo</t>
        </is>
      </c>
    </row>
    <row r="3">
      <c r="A3" t="inlineStr">
        <is>
          <t>Demissão</t>
        </is>
      </c>
    </row>
    <row r="4">
      <c r="A4" t="inlineStr">
        <is>
          <t>Viagem Administrativa</t>
        </is>
      </c>
    </row>
    <row r="5">
      <c r="A5" t="inlineStr">
        <is>
          <t>Contratação</t>
        </is>
      </c>
    </row>
    <row r="6">
      <c r="A6" t="inlineStr">
        <is>
          <t>Transferência de Obra</t>
        </is>
      </c>
    </row>
    <row r="7">
      <c r="A7" t="inlineStr">
        <is>
          <t>Outros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2026-04-29T03:32:58Z</dcterms:created>
  <dcterms:modified xmlns:dcterms="http://purl.org/dc/terms/" xmlns:xsi="http://www.w3.org/2001/XMLSchema-instance" xsi:type="dcterms:W3CDTF">2026-04-29T03:32:58Z</dcterms:modified>
</cp:coreProperties>
</file>