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temperature in Celsius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'Sheet1'!$B$2:$B$11</f>
            </numRef>
          </cat>
          <val>
            <numRef>
              <f>'Sheet1'!$C$2:$C$11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Wind in km/h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'Sheet1'!$B$2:$B$11</f>
            </numRef>
          </cat>
          <val>
            <numRef>
              <f>'Sheet1'!$D$2:$D$11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 speed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1" sqref="A1"/>
    </sheetView>
  </sheetViews>
  <sheetFormatPr baseColWidth="8" defaultRowHeight="15"/>
  <cols>
    <col width="7.7109375" customWidth="1" min="1" max="1"/>
    <col width="8.7109375" customWidth="1" min="2" max="2"/>
    <col width="11.7109375" customWidth="1" min="3" max="3"/>
    <col width="10.7109375" customWidth="1" min="4" max="4"/>
    <col width="8.7109375" customWidth="1" min="5" max="6"/>
    <col width="13.7109375" customWidth="1" min="7" max="7"/>
  </cols>
  <sheetData>
    <row r="1">
      <c r="A1" s="1" t="inlineStr">
        <is>
          <t>country</t>
        </is>
      </c>
      <c r="B1" s="1" t="inlineStr">
        <is>
          <t>city</t>
        </is>
      </c>
      <c r="C1" s="1" t="inlineStr">
        <is>
          <t>Temperature</t>
        </is>
      </c>
      <c r="D1" s="1" t="inlineStr">
        <is>
          <t>Wind Speed</t>
        </is>
      </c>
      <c r="E1" s="1" t="inlineStr">
        <is>
          <t>Pressure</t>
        </is>
      </c>
      <c r="F1" s="1" t="inlineStr">
        <is>
          <t>Humidity</t>
        </is>
      </c>
      <c r="G1" s="1" t="inlineStr">
        <is>
          <t>Description</t>
        </is>
      </c>
    </row>
    <row r="2">
      <c r="A2" t="inlineStr">
        <is>
          <t>USA</t>
        </is>
      </c>
      <c r="B2" t="inlineStr">
        <is>
          <t>New York</t>
        </is>
      </c>
      <c r="C2" t="n">
        <v>8.550000000000001</v>
      </c>
      <c r="D2" t="n">
        <v>4.92</v>
      </c>
      <c r="E2" t="n">
        <v>1018</v>
      </c>
      <c r="F2" t="n">
        <v>89</v>
      </c>
      <c r="G2" t="inlineStr">
        <is>
          <t>mist</t>
        </is>
      </c>
    </row>
    <row r="3">
      <c r="A3" t="inlineStr">
        <is>
          <t>Canada</t>
        </is>
      </c>
      <c r="B3" t="inlineStr">
        <is>
          <t>Toronto</t>
        </is>
      </c>
      <c r="C3" t="n">
        <v>5.75</v>
      </c>
      <c r="D3" t="n">
        <v>2.06</v>
      </c>
      <c r="E3" t="n">
        <v>1008</v>
      </c>
      <c r="F3" t="n">
        <v>98</v>
      </c>
      <c r="G3" t="inlineStr">
        <is>
          <t>mist</t>
        </is>
      </c>
    </row>
    <row r="4">
      <c r="A4" t="inlineStr">
        <is>
          <t>France</t>
        </is>
      </c>
      <c r="B4" t="inlineStr">
        <is>
          <t>Paris</t>
        </is>
      </c>
      <c r="C4" t="n">
        <v>15.27</v>
      </c>
      <c r="D4" t="n">
        <v>7.72</v>
      </c>
      <c r="E4" t="n">
        <v>1007</v>
      </c>
      <c r="F4" t="n">
        <v>70</v>
      </c>
      <c r="G4" t="inlineStr">
        <is>
          <t>broken clouds</t>
        </is>
      </c>
    </row>
    <row r="5">
      <c r="A5" t="inlineStr">
        <is>
          <t>Germany</t>
        </is>
      </c>
      <c r="B5" t="inlineStr">
        <is>
          <t>Berlin</t>
        </is>
      </c>
      <c r="C5" t="n">
        <v>14.2</v>
      </c>
      <c r="D5" t="n">
        <v>8.75</v>
      </c>
      <c r="E5" t="n">
        <v>994</v>
      </c>
      <c r="F5" t="n">
        <v>73</v>
      </c>
      <c r="G5" t="inlineStr">
        <is>
          <t>light rain</t>
        </is>
      </c>
    </row>
    <row r="6">
      <c r="A6" t="inlineStr">
        <is>
          <t>Japan</t>
        </is>
      </c>
      <c r="B6" t="inlineStr">
        <is>
          <t>Tokyo</t>
        </is>
      </c>
      <c r="C6" t="n">
        <v>18.03</v>
      </c>
      <c r="D6" t="n">
        <v>8.23</v>
      </c>
      <c r="E6" t="n">
        <v>1006</v>
      </c>
      <c r="F6" t="n">
        <v>96</v>
      </c>
      <c r="G6" t="inlineStr">
        <is>
          <t>broken clouds</t>
        </is>
      </c>
    </row>
    <row r="7">
      <c r="A7" t="inlineStr">
        <is>
          <t>USA</t>
        </is>
      </c>
      <c r="B7" t="inlineStr">
        <is>
          <t>New York</t>
        </is>
      </c>
      <c r="C7" t="n">
        <v>8.550000000000001</v>
      </c>
      <c r="D7" t="n">
        <v>4.92</v>
      </c>
      <c r="E7" t="n">
        <v>1018</v>
      </c>
      <c r="F7" t="n">
        <v>89</v>
      </c>
      <c r="G7" t="inlineStr">
        <is>
          <t>mist</t>
        </is>
      </c>
    </row>
    <row r="8">
      <c r="A8" t="inlineStr">
        <is>
          <t>Canada</t>
        </is>
      </c>
      <c r="B8" t="inlineStr">
        <is>
          <t>Toronto</t>
        </is>
      </c>
      <c r="C8" t="n">
        <v>5.75</v>
      </c>
      <c r="D8" t="n">
        <v>2.06</v>
      </c>
      <c r="E8" t="n">
        <v>1008</v>
      </c>
      <c r="F8" t="n">
        <v>98</v>
      </c>
      <c r="G8" t="inlineStr">
        <is>
          <t>mist</t>
        </is>
      </c>
    </row>
    <row r="9">
      <c r="A9" t="inlineStr">
        <is>
          <t>France</t>
        </is>
      </c>
      <c r="B9" t="inlineStr">
        <is>
          <t>Paris</t>
        </is>
      </c>
      <c r="C9" t="n">
        <v>15.27</v>
      </c>
      <c r="D9" t="n">
        <v>7.72</v>
      </c>
      <c r="E9" t="n">
        <v>1007</v>
      </c>
      <c r="F9" t="n">
        <v>70</v>
      </c>
      <c r="G9" t="inlineStr">
        <is>
          <t>broken clouds</t>
        </is>
      </c>
    </row>
    <row r="10">
      <c r="A10" t="inlineStr">
        <is>
          <t>Germany</t>
        </is>
      </c>
      <c r="B10" t="inlineStr">
        <is>
          <t>Berlin</t>
        </is>
      </c>
      <c r="C10" t="n">
        <v>14.2</v>
      </c>
      <c r="D10" t="n">
        <v>8.75</v>
      </c>
      <c r="E10" t="n">
        <v>994</v>
      </c>
      <c r="F10" t="n">
        <v>73</v>
      </c>
      <c r="G10" t="inlineStr">
        <is>
          <t>light rain</t>
        </is>
      </c>
    </row>
    <row r="11">
      <c r="A11" t="inlineStr">
        <is>
          <t>Japan</t>
        </is>
      </c>
      <c r="B11" t="inlineStr">
        <is>
          <t>Tokyo</t>
        </is>
      </c>
      <c r="C11" t="n">
        <v>18.03</v>
      </c>
      <c r="D11" t="n">
        <v>8.23</v>
      </c>
      <c r="E11" t="n">
        <v>1006</v>
      </c>
      <c r="F11" t="n">
        <v>96</v>
      </c>
      <c r="G11" t="inlineStr">
        <is>
          <t>broken clouds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2023-03-23T11:47:32Z</dcterms:created>
  <dcterms:modified xsi:type="dcterms:W3CDTF">2023-03-23T11:47:32Z</dcterms:modified>
</cp:coreProperties>
</file>