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temperature in Celsius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'Sheet1'!$B$2:$B$6</f>
            </numRef>
          </cat>
          <val>
            <numRef>
              <f>'Sheet1'!$C$2:$C$6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cities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Wind in km/h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'Sheet1'!$B$2:$B$6</f>
            </numRef>
          </cat>
          <val>
            <numRef>
              <f>'Sheet1'!$D$2:$D$6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cities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wind speed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country</t>
        </is>
      </c>
      <c r="B1" s="1" t="inlineStr">
        <is>
          <t>city</t>
        </is>
      </c>
      <c r="C1" s="1" t="inlineStr">
        <is>
          <t>Temperature</t>
        </is>
      </c>
      <c r="D1" s="1" t="inlineStr">
        <is>
          <t>Wind Speed</t>
        </is>
      </c>
      <c r="E1" s="1" t="inlineStr">
        <is>
          <t>Pressure</t>
        </is>
      </c>
      <c r="F1" s="1" t="inlineStr">
        <is>
          <t>Humidity</t>
        </is>
      </c>
      <c r="G1" s="1" t="inlineStr">
        <is>
          <t>Description</t>
        </is>
      </c>
    </row>
    <row r="2">
      <c r="A2" t="inlineStr">
        <is>
          <t>USA</t>
        </is>
      </c>
      <c r="B2" t="inlineStr">
        <is>
          <t>New York</t>
        </is>
      </c>
      <c r="C2" t="n">
        <v>15.13</v>
      </c>
      <c r="D2" t="n">
        <v>4.02</v>
      </c>
      <c r="E2" t="n">
        <v>1025</v>
      </c>
      <c r="F2" t="n">
        <v>48</v>
      </c>
      <c r="G2" t="inlineStr">
        <is>
          <t>clear sky</t>
        </is>
      </c>
    </row>
    <row r="3">
      <c r="A3" t="inlineStr">
        <is>
          <t>Canada</t>
        </is>
      </c>
      <c r="B3" t="inlineStr">
        <is>
          <t>Toronto</t>
        </is>
      </c>
      <c r="C3" t="n">
        <v>3.51</v>
      </c>
      <c r="D3" t="n">
        <v>9.77</v>
      </c>
      <c r="E3" t="n">
        <v>1019</v>
      </c>
      <c r="F3" t="n">
        <v>80</v>
      </c>
      <c r="G3" t="inlineStr">
        <is>
          <t>overcast clouds</t>
        </is>
      </c>
    </row>
    <row r="4">
      <c r="A4" t="inlineStr">
        <is>
          <t>France</t>
        </is>
      </c>
      <c r="B4" t="inlineStr">
        <is>
          <t>Paris</t>
        </is>
      </c>
      <c r="C4" t="n">
        <v>13.97</v>
      </c>
      <c r="D4" t="n">
        <v>6.69</v>
      </c>
      <c r="E4" t="n">
        <v>1007</v>
      </c>
      <c r="F4" t="n">
        <v>79</v>
      </c>
      <c r="G4" t="inlineStr">
        <is>
          <t>broken clouds</t>
        </is>
      </c>
    </row>
    <row r="5">
      <c r="A5" t="inlineStr">
        <is>
          <t>Germany</t>
        </is>
      </c>
      <c r="B5" t="inlineStr">
        <is>
          <t>Berlin</t>
        </is>
      </c>
      <c r="C5" t="n">
        <v>13.55</v>
      </c>
      <c r="D5" t="n">
        <v>4.12</v>
      </c>
      <c r="E5" t="n">
        <v>997</v>
      </c>
      <c r="F5" t="n">
        <v>66</v>
      </c>
      <c r="G5" t="inlineStr">
        <is>
          <t>clear sky</t>
        </is>
      </c>
    </row>
    <row r="6">
      <c r="A6" t="inlineStr">
        <is>
          <t>Japan</t>
        </is>
      </c>
      <c r="B6" t="inlineStr">
        <is>
          <t>Tokyo</t>
        </is>
      </c>
      <c r="C6" t="n">
        <v>14.17</v>
      </c>
      <c r="D6" t="n">
        <v>1.54</v>
      </c>
      <c r="E6" t="n">
        <v>1019</v>
      </c>
      <c r="F6" t="n">
        <v>96</v>
      </c>
      <c r="G6" t="inlineStr">
        <is>
          <t>fog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2023-03-22T20:02:10Z</dcterms:created>
  <dcterms:modified xsi:type="dcterms:W3CDTF">2023-03-22T20:02:11Z</dcterms:modified>
</cp:coreProperties>
</file>