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ZennoPoster\ezSOFT dev\ezTOOLS\OK\OK Fill It! (by ez)\"/>
    </mc:Choice>
  </mc:AlternateContent>
  <xr:revisionPtr revIDLastSave="0" documentId="13_ncr:1_{28F9974A-E7CB-44E8-844D-50C5EE6F20F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Системный" sheetId="2" r:id="rId1"/>
    <sheet name="База" sheetId="1" r:id="rId2"/>
    <sheet name="Невалид" sheetId="3" r:id="rId3"/>
  </sheets>
  <definedNames>
    <definedName name="_xlnm._FilterDatabase" localSheetId="1" hidden="1">База!$A$2:$AF$1072</definedName>
    <definedName name="аккаунты_разрешение_статус">Системный!#REF!</definedName>
    <definedName name="аккаунты_статус">Системный!$A$2:$A$4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<sst xmlns="http://schemas.openxmlformats.org/spreadsheetml/2006/main" count="363" uniqueCount="93">
  <si>
    <t>Статус</t>
  </si>
  <si>
    <t>Ready</t>
  </si>
  <si>
    <t>Export</t>
  </si>
  <si>
    <t>Off</t>
  </si>
  <si>
    <t>Основное</t>
  </si>
  <si>
    <t>Регистрация</t>
  </si>
  <si>
    <t>Данные API</t>
  </si>
  <si>
    <t>Промо пост</t>
  </si>
  <si>
    <t>Результаты заполнения профиля</t>
  </si>
  <si>
    <t>Информация о профиле</t>
  </si>
  <si>
    <t>Гости</t>
  </si>
  <si>
    <t>Логин Пароль</t>
  </si>
  <si>
    <t>Прокси</t>
  </si>
  <si>
    <t>Инфо</t>
  </si>
  <si>
    <t>Дата</t>
  </si>
  <si>
    <t>AppId</t>
  </si>
  <si>
    <t>AppPublicKey</t>
  </si>
  <si>
    <t>AppSecretKey</t>
  </si>
  <si>
    <t>AccessToken</t>
  </si>
  <si>
    <t>Текст</t>
  </si>
  <si>
    <t>Link1</t>
  </si>
  <si>
    <t>Link2</t>
  </si>
  <si>
    <t>Название изображения</t>
  </si>
  <si>
    <t>Загрузка фото и авы</t>
  </si>
  <si>
    <t>Создание промо</t>
  </si>
  <si>
    <t>Смена имени</t>
  </si>
  <si>
    <t>UserAgent</t>
  </si>
  <si>
    <t>IP</t>
  </si>
  <si>
    <t>URL профиля</t>
  </si>
  <si>
    <t>Имя Фамилия</t>
  </si>
  <si>
    <t>Возраст</t>
  </si>
  <si>
    <t>Пол</t>
  </si>
  <si>
    <t>Друзей</t>
  </si>
  <si>
    <t>Сегодня</t>
  </si>
  <si>
    <t>Вчера</t>
  </si>
  <si>
    <t>За месяц</t>
  </si>
  <si>
    <t>79828923106:J3bwgOiJyH</t>
  </si>
  <si>
    <t>http://KOj7aZ42Cj:iDV6kdfZ75@65.109.79.176:15020</t>
  </si>
  <si>
    <t>512002648643</t>
  </si>
  <si>
    <t>CEELGNLGDIHBABABA</t>
  </si>
  <si>
    <t>FA1958F3B52E7C506544B81D</t>
  </si>
  <si>
    <t>-n-aazHoBUBzNNh3quUVYgbpSkP0ovbUSsJlduTUpRs1rGoHoORPSFTp5vFj6Fa43fRTZPXziu3W5vwCTktB</t>
  </si>
  <si>
    <t>+</t>
  </si>
  <si>
    <t>Mozilla/5.0 (Linux; Android 10; K) AppleWebKit/537.36 (KHTML, like Gecko) Chrome/114.0.0.0 Mobile Safari/537.36</t>
  </si>
  <si>
    <t>31.173.82.249</t>
  </si>
  <si>
    <t>https://ok.ru/profile/590673374425</t>
  </si>
  <si>
    <t>Thalion Sunveil</t>
  </si>
  <si>
    <t>24</t>
  </si>
  <si>
    <t>female</t>
  </si>
  <si>
    <t>0</t>
  </si>
  <si>
    <t>79034779110:FOjUqxjQt0th89WQBnQYY</t>
  </si>
  <si>
    <t>-n-HxtiHDrOrycHuPOmNxF3LXRliRgLu50mN2v97Qzj5hzbD5PT2Coc5DFDCUcdRckehT4gxFbJG24p5DLC6</t>
  </si>
  <si>
    <t>Mozilla/5.0 (Macintosh; Intel Mac OS X 10_15_7) AppleWebKit/537.36 (KHTML, like Gecko) Chrome/125.0.0.0 Safari/537.36</t>
  </si>
  <si>
    <t>https://ok.ru/profile/576717260530</t>
  </si>
  <si>
    <t>Ithara Silvermist</t>
  </si>
  <si>
    <t>25</t>
  </si>
  <si>
    <t>79153019208:KZ21HUsgi0</t>
  </si>
  <si>
    <t>-n-WutOIkAOXCaViPSfEhR8RvI371jcScMBRqF9YVP7ovmGvbiWO9CLcuaKivVbaB8JW9EVqiyG8v91M8NWL0</t>
  </si>
  <si>
    <t>Mozilla/5.0 (Windows NT 10.0; Win64; x64) AppleWebKit/537.36 (KHTML, like Gecko) Chrome/114.0.0.0 Safari/537.36</t>
  </si>
  <si>
    <t>178.176.78.20</t>
  </si>
  <si>
    <t>https://ok.ru/profile/601753528591</t>
  </si>
  <si>
    <t>Alaric Willowmere</t>
  </si>
  <si>
    <t>22</t>
  </si>
  <si>
    <t>3</t>
  </si>
  <si>
    <t>79286809729:QfQok73YZRAgYwuaas1RD4w</t>
  </si>
  <si>
    <t>-n-ira6PDuodFOm5eWNnzAx5XaJb6cSXNKN7SbdeZFoEh1DX7lE4rToI6D1KqIPgwhhQ7V8NH6XtfbWAogj1</t>
  </si>
  <si>
    <t>31.173.80.65</t>
  </si>
  <si>
    <t>https://ok.ru/profile/576724412151</t>
  </si>
  <si>
    <t>Calyra Starveil</t>
  </si>
  <si>
    <t>31</t>
  </si>
  <si>
    <t>4</t>
  </si>
  <si>
    <t>79828940263:r5CnEkRgz1</t>
  </si>
  <si>
    <t>-n-ehuHXs4its4RBQrgdcOdSfvzfwtL3shxEi5NBATY523AhP4JSlN0z4ivABGBhKfcKtThJXjy4ZmjvV6o7</t>
  </si>
  <si>
    <t>https://ok.ru/profile/604151323190</t>
  </si>
  <si>
    <t>Elarael Moonveil</t>
  </si>
  <si>
    <t>26</t>
  </si>
  <si>
    <t>17.08.2024 21:51:42</t>
  </si>
  <si>
    <t>20.08.2024 11:50:45</t>
  </si>
  <si>
    <t>30.08.2024 17:56:26</t>
  </si>
  <si>
    <t>30.08.2024 18:57:39</t>
  </si>
  <si>
    <t>03.09.2024 18:31:02</t>
  </si>
  <si>
    <t>Логин:Пароль</t>
  </si>
  <si>
    <t>79828954241:n9zFHkFWVo</t>
  </si>
  <si>
    <t>BanTotal</t>
  </si>
  <si>
    <t>Вечный бан.</t>
  </si>
  <si>
    <t>79285412901:w2Txi1VSe2OwF9cKVilmn6o</t>
  </si>
  <si>
    <t>79106409653:kZbqA1nK9w</t>
  </si>
  <si>
    <t>79272298792:NrczqVtXi8</t>
  </si>
  <si>
    <t>79211118679:uSykobOmLU</t>
  </si>
  <si>
    <t>79828948266:kZbqA1nK9w</t>
  </si>
  <si>
    <t>79292249139:ZFXFJ6PJpe</t>
  </si>
  <si>
    <t>79828943129:n9zFHkFWVo</t>
  </si>
  <si>
    <t>79969678076:n9zFHkFWVo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</si>
</sst>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1A1A1A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AB4E52"/>
      </patternFill>
    </fill>
    <fill>
      <patternFill patternType="solid">
        <fgColor rgb="FF9BC2E6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3" borderId="0" xfId="0" applyFill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 wrapText="1"/>
    </xf>
    <xf numFmtId="49" fontId="2" fillId="0" borderId="0" xfId="1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10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theme="9" tint="0.59996337778862885"/>
        </patternFill>
      </fill>
    </dxf>
    <dxf>
      <fill>
        <patternFill patternType="solid">
          <fgColor auto="1"/>
          <bgColor rgb="FFFFCDCD"/>
        </patternFill>
      </fill>
    </dxf>
    <dxf>
      <fill>
        <patternFill patternType="solid">
          <fgColor auto="1"/>
          <bgColor rgb="FFFFFEA0"/>
        </patternFill>
      </fill>
    </dxf>
    <dxf>
      <fill>
        <patternFill patternType="solid">
          <fgColor auto="1"/>
          <bgColor rgb="FFCBCBCB"/>
        </patternFill>
      </fill>
    </dxf>
    <dxf>
      <fill>
        <patternFill patternType="solid">
          <fgColor auto="1"/>
          <bgColor rgb="FFDAC2EC"/>
        </patternFill>
      </fill>
    </dxf>
    <dxf>
      <fill>
        <patternFill patternType="solid">
          <fgColor auto="1"/>
          <bgColor rgb="FFCD9D31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colors>
    <mruColors>
      <color rgb="FFCD9D31"/>
      <color rgb="FF806000"/>
      <color rgb="FFFFCDCD"/>
      <color rgb="FFFFA7A7"/>
      <color rgb="FFFF3300"/>
      <color rgb="FFD4A0A0"/>
      <color rgb="FFFF3B3B"/>
      <color rgb="FFDAC2EC"/>
      <color rgb="FFFFFEA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95805257130" TargetMode="External"/><Relationship Id="rId18" Type="http://schemas.openxmlformats.org/officeDocument/2006/relationships/hyperlink" Target="https://ok.ru/profile/588674532423" TargetMode="External"/><Relationship Id="rId26" Type="http://schemas.openxmlformats.org/officeDocument/2006/relationships/hyperlink" Target="https://ok.ru/profile/603488104756" TargetMode="External"/><Relationship Id="rId3" Type="http://schemas.openxmlformats.org/officeDocument/2006/relationships/hyperlink" Target="https://adel1.telegrami.ru/" TargetMode="External"/><Relationship Id="rId21" Type="http://schemas.openxmlformats.org/officeDocument/2006/relationships/hyperlink" Target="https://ok.ru/profile/587034121082" TargetMode="External"/><Relationship Id="rId34" Type="http://schemas.openxmlformats.org/officeDocument/2006/relationships/hyperlink" Target="https://ok.ru/profile/590673374425" TargetMode="External"/><Relationship Id="rId7" Type="http://schemas.openxmlformats.org/officeDocument/2006/relationships/hyperlink" Target="https://ok.ru/profile/607041841940" TargetMode="External"/><Relationship Id="rId12" Type="http://schemas.openxmlformats.org/officeDocument/2006/relationships/hyperlink" Target="https://ok.ru/profile/595855325870" TargetMode="External"/><Relationship Id="rId17" Type="http://schemas.openxmlformats.org/officeDocument/2006/relationships/hyperlink" Target="https://ok.ru/profile/592016886060" TargetMode="External"/><Relationship Id="rId25" Type="http://schemas.openxmlformats.org/officeDocument/2006/relationships/hyperlink" Target="https://ok.ru/profile/607220679963" TargetMode="External"/><Relationship Id="rId33" Type="http://schemas.openxmlformats.org/officeDocument/2006/relationships/hyperlink" Target="https://ok.ru/profile/592761023422" TargetMode="External"/><Relationship Id="rId2" Type="http://schemas.openxmlformats.org/officeDocument/2006/relationships/hyperlink" Target="https://ok.ru/profile/606580044847" TargetMode="External"/><Relationship Id="rId16" Type="http://schemas.openxmlformats.org/officeDocument/2006/relationships/hyperlink" Target="https://ok.ru/profile/587078284146" TargetMode="External"/><Relationship Id="rId20" Type="http://schemas.openxmlformats.org/officeDocument/2006/relationships/hyperlink" Target="https://ok.ru/profile/590994767764" TargetMode="External"/><Relationship Id="rId29" Type="http://schemas.openxmlformats.org/officeDocument/2006/relationships/hyperlink" Target="https://ok.ru/profile/604137426744" TargetMode="External"/><Relationship Id="rId1" Type="http://schemas.openxmlformats.org/officeDocument/2006/relationships/hyperlink" Target="https://ok.ru/profile/579529766601" TargetMode="External"/><Relationship Id="rId6" Type="http://schemas.openxmlformats.org/officeDocument/2006/relationships/hyperlink" Target="https://ok.ru/profile/592948689133" TargetMode="External"/><Relationship Id="rId11" Type="http://schemas.openxmlformats.org/officeDocument/2006/relationships/hyperlink" Target="https://ok.ru/profile/592949855464" TargetMode="External"/><Relationship Id="rId24" Type="http://schemas.openxmlformats.org/officeDocument/2006/relationships/hyperlink" Target="https://ok.ru/profile/595804781999" TargetMode="External"/><Relationship Id="rId32" Type="http://schemas.openxmlformats.org/officeDocument/2006/relationships/hyperlink" Target="https://ok.ru/profile/592953506020" TargetMode="External"/><Relationship Id="rId5" Type="http://schemas.openxmlformats.org/officeDocument/2006/relationships/hyperlink" Target="https://ok.ru/profile/601799769356" TargetMode="External"/><Relationship Id="rId15" Type="http://schemas.openxmlformats.org/officeDocument/2006/relationships/hyperlink" Target="https://ok.ru/profile/591024032152" TargetMode="External"/><Relationship Id="rId23" Type="http://schemas.openxmlformats.org/officeDocument/2006/relationships/hyperlink" Target="https://ok.ru/profile/587416617552" TargetMode="External"/><Relationship Id="rId28" Type="http://schemas.openxmlformats.org/officeDocument/2006/relationships/hyperlink" Target="https://ok.ru/profile/587443136337" TargetMode="External"/><Relationship Id="rId10" Type="http://schemas.openxmlformats.org/officeDocument/2006/relationships/hyperlink" Target="https://ok.ru/profile/587074404725" TargetMode="External"/><Relationship Id="rId19" Type="http://schemas.openxmlformats.org/officeDocument/2006/relationships/hyperlink" Target="https://ok.ru/profile/587422198874" TargetMode="External"/><Relationship Id="rId31" Type="http://schemas.openxmlformats.org/officeDocument/2006/relationships/hyperlink" Target="https://ok.ru/profile/590672777177" TargetMode="External"/><Relationship Id="rId4" Type="http://schemas.openxmlformats.org/officeDocument/2006/relationships/hyperlink" Target="https://ok.ru/profile/591021180057" TargetMode="External"/><Relationship Id="rId9" Type="http://schemas.openxmlformats.org/officeDocument/2006/relationships/hyperlink" Target="https://ok.ru/profile/592756178096" TargetMode="External"/><Relationship Id="rId14" Type="http://schemas.openxmlformats.org/officeDocument/2006/relationships/hyperlink" Target="https://ok.ru/profile/606609009961" TargetMode="External"/><Relationship Id="rId22" Type="http://schemas.openxmlformats.org/officeDocument/2006/relationships/hyperlink" Target="https://ok.ru/profile/604151323190" TargetMode="External"/><Relationship Id="rId27" Type="http://schemas.openxmlformats.org/officeDocument/2006/relationships/hyperlink" Target="https://ok.ru/profile/587059726960" TargetMode="External"/><Relationship Id="rId30" Type="http://schemas.openxmlformats.org/officeDocument/2006/relationships/hyperlink" Target="https://ok.ru/profile/556988543707" TargetMode="External"/><Relationship Id="rId8" Type="http://schemas.openxmlformats.org/officeDocument/2006/relationships/hyperlink" Target="https://ok.ru/profile/5955000765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2AED-6CF5-488E-8D9D-A276755586D2}">
  <dimension ref="A1:A4"/>
  <sheetViews>
    <sheetView workbookViewId="0">
      <selection activeCell="A2" sqref="A2 A2:A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72"/>
  <sheetViews>
    <sheetView showFormulas="1" tabSelected="1" workbookViewId="0">
      <pane ySplit="2" topLeftCell="A3" activePane="bottomLeft" state="frozenSplit"/>
      <selection activeCell="E12" sqref="E12 E25"/>
      <selection pane="bottomLeft" activeCell="D10" sqref="D10"/>
    </sheetView>
  </sheetViews>
  <sheetFormatPr defaultRowHeight="14.4" x14ac:dyDescent="0.3"/>
  <cols>
    <col min="1" max="1" width="19.33203125" style="15" customWidth="1"/>
    <col min="2" max="2" width="7.109375" customWidth="1"/>
    <col min="3" max="3" width="5.5546875" style="11" bestFit="1" customWidth="1"/>
    <col min="4" max="4" width="32.109375" style="7" customWidth="1"/>
    <col min="5" max="5" width="4.44140625" customWidth="1"/>
    <col min="6" max="6" width="9" style="10" bestFit="1" customWidth="1"/>
    <col min="7" max="7" width="3.77734375" customWidth="1"/>
    <col min="8" max="8" width="6.6640625" bestFit="1" customWidth="1"/>
    <col min="9" max="9" width="9.88671875" bestFit="1" customWidth="1"/>
    <col min="10" max="10" width="13.6640625" bestFit="1" customWidth="1"/>
    <col min="11" max="11" width="8" style="7" customWidth="1"/>
    <col min="12" max="12" width="1.6640625" customWidth="1"/>
    <col min="13" max="13" width="10.77734375" style="6" bestFit="1" customWidth="1"/>
    <col min="14" max="14" width="19.21875" style="11" bestFit="1" customWidth="1"/>
    <col min="15" max="15" width="13.21875" bestFit="1" customWidth="1"/>
    <col min="16" max="16" width="11" style="7" bestFit="1" customWidth="1"/>
    <col min="17" max="17" width="2.21875" customWidth="1"/>
    <col min="18" max="18" width="11.5546875" style="6" bestFit="1" customWidth="1"/>
    <col min="19" max="19" width="10.109375" bestFit="1" customWidth="1"/>
    <col min="20" max="20" width="6.44140625" style="7" bestFit="1" customWidth="1"/>
    <col min="21" max="21" width="2.109375" customWidth="1"/>
    <col min="22" max="22" width="6.33203125" customWidth="1"/>
    <col min="23" max="23" width="7.44140625" bestFit="1" customWidth="1"/>
    <col min="24" max="24" width="15.5546875" bestFit="1" customWidth="1"/>
    <col min="25" max="25" width="11.88671875" bestFit="1" customWidth="1"/>
    <col min="26" max="26" width="4" bestFit="1" customWidth="1"/>
    <col min="27" max="27" width="3.44140625" bestFit="1" customWidth="1"/>
    <col min="28" max="28" width="3.6640625" style="7" bestFit="1" customWidth="1"/>
    <col min="29" max="29" width="4" customWidth="1"/>
    <col min="30" max="30" width="4.109375" style="6" bestFit="1" customWidth="1"/>
    <col min="31" max="31" width="3.109375" bestFit="1" customWidth="1"/>
    <col min="32" max="32" width="4.44140625" style="7" bestFit="1" customWidth="1"/>
  </cols>
  <sheetData>
    <row r="1" spans="1:32" x14ac:dyDescent="0.3">
      <c r="A1" s="2" t="s">
        <v>4</v>
      </c>
      <c r="B1" s="2"/>
      <c r="C1" s="2"/>
      <c r="D1" s="2"/>
      <c r="E1" s="3"/>
      <c r="F1" s="13" t="s">
        <v>5</v>
      </c>
      <c r="H1" s="2" t="s">
        <v>6</v>
      </c>
      <c r="I1" s="2"/>
      <c r="J1" s="2"/>
      <c r="K1" s="2"/>
      <c r="M1" s="2" t="s">
        <v>7</v>
      </c>
      <c r="N1" s="2"/>
      <c r="O1" s="2"/>
      <c r="P1" s="2"/>
      <c r="R1" s="2" t="s">
        <v>8</v>
      </c>
      <c r="S1" s="2"/>
      <c r="T1" s="2"/>
      <c r="V1" s="2" t="s">
        <v>9</v>
      </c>
      <c r="W1" s="2"/>
      <c r="X1" s="2"/>
      <c r="Y1" s="2"/>
      <c r="Z1" s="2"/>
      <c r="AA1" s="2"/>
      <c r="AB1" s="2"/>
      <c r="AD1" s="2" t="s">
        <v>10</v>
      </c>
      <c r="AE1" s="2"/>
      <c r="AF1" s="2"/>
    </row>
    <row r="2" spans="1:32" x14ac:dyDescent="0.3">
      <c r="A2" s="14" t="s">
        <v>11</v>
      </c>
      <c r="B2" s="9" t="s">
        <v>12</v>
      </c>
      <c r="C2" s="9" t="s">
        <v>0</v>
      </c>
      <c r="D2" s="9" t="s">
        <v>13</v>
      </c>
      <c r="E2" s="9"/>
      <c r="F2" s="9" t="s">
        <v>14</v>
      </c>
      <c r="H2" s="9" t="s">
        <v>15</v>
      </c>
      <c r="I2" s="11" t="s">
        <v>16</v>
      </c>
      <c r="J2" s="9" t="s">
        <v>17</v>
      </c>
      <c r="K2" s="9" t="s">
        <v>18</v>
      </c>
      <c r="L2" s="9"/>
      <c r="M2" s="9" t="s">
        <v>19</v>
      </c>
      <c r="N2" s="9" t="s">
        <v>20</v>
      </c>
      <c r="O2" s="9" t="s">
        <v>21</v>
      </c>
      <c r="P2" s="9" t="s">
        <v>22</v>
      </c>
      <c r="R2" s="19" t="s">
        <v>23</v>
      </c>
      <c r="S2" s="9" t="s">
        <v>24</v>
      </c>
      <c r="T2" s="18" t="s">
        <v>25</v>
      </c>
      <c r="U2" s="3"/>
      <c r="V2" s="9" t="s">
        <v>26</v>
      </c>
      <c r="W2" s="9" t="s">
        <v>27</v>
      </c>
      <c r="X2" s="9" t="s">
        <v>28</v>
      </c>
      <c r="Y2" s="9" t="s">
        <v>29</v>
      </c>
      <c r="Z2" s="9" t="s">
        <v>30</v>
      </c>
      <c r="AA2" s="9" t="s">
        <v>31</v>
      </c>
      <c r="AB2" s="9" t="s">
        <v>32</v>
      </c>
      <c r="AD2" s="9" t="s">
        <v>33</v>
      </c>
      <c r="AE2" s="9" t="s">
        <v>34</v>
      </c>
      <c r="AF2" s="9" t="s">
        <v>35</v>
      </c>
    </row>
    <row r="3" spans="1:32" ht="14.4" customHeight="1" x14ac:dyDescent="0.3">
      <c r="A3" s="14" t="s">
        <v>36</v>
      </c>
      <c r="B3" s="9" t="s">
        <v>37</v>
      </c>
      <c r="C3" s="9" t="s">
        <v>1</v>
      </c>
      <c r="D3" s="16"/>
      <c r="E3" s="9"/>
      <c r="F3" s="9"/>
      <c r="H3" s="9" t="s">
        <v>38</v>
      </c>
      <c r="I3" s="11" t="s">
        <v>39</v>
      </c>
      <c r="J3" s="9" t="s">
        <v>40</v>
      </c>
      <c r="K3" s="9" t="s">
        <v>41</v>
      </c>
      <c r="L3" s="9"/>
      <c r="M3" s="16"/>
      <c r="N3" s="9"/>
      <c r="O3" s="9"/>
      <c r="P3" s="9"/>
      <c r="R3" s="19" t="s">
        <v>42</v>
      </c>
      <c r="S3" s="9"/>
      <c r="T3" s="18" t="s">
        <v>42</v>
      </c>
      <c r="U3" s="3"/>
      <c r="V3" s="9" t="s">
        <v>43</v>
      </c>
      <c r="W3" s="9" t="s">
        <v>44</v>
      </c>
      <c r="X3" s="17" t="s">
        <v>45</v>
      </c>
      <c r="Y3" s="9" t="s">
        <v>46</v>
      </c>
      <c r="Z3" s="9" t="s">
        <v>47</v>
      </c>
      <c r="AA3" s="9" t="s">
        <v>48</v>
      </c>
      <c r="AB3" s="9" t="s">
        <v>49</v>
      </c>
      <c r="AD3" s="9">
        <v>1</v>
      </c>
      <c r="AE3" s="9">
        <v>0</v>
      </c>
      <c r="AF3" s="9">
        <v>10</v>
      </c>
    </row>
    <row r="4" spans="1:32" ht="14.4" customHeight="1" x14ac:dyDescent="0.3">
      <c r="A4" s="14" t="s">
        <v>50</v>
      </c>
      <c r="B4" s="9" t="s">
        <v>37</v>
      </c>
      <c r="C4" s="9" t="s">
        <v>1</v>
      </c>
      <c r="D4" s="16"/>
      <c r="E4" s="9"/>
      <c r="F4" s="9"/>
      <c r="H4" s="9" t="s">
        <v>38</v>
      </c>
      <c r="I4" s="11" t="s">
        <v>39</v>
      </c>
      <c r="J4" s="9" t="s">
        <v>40</v>
      </c>
      <c r="K4" s="9" t="s">
        <v>51</v>
      </c>
      <c r="L4" s="9"/>
      <c r="M4" s="16"/>
      <c r="N4" s="9"/>
      <c r="O4" s="9"/>
      <c r="P4" s="9"/>
      <c r="R4" s="19" t="s">
        <v>42</v>
      </c>
      <c r="S4" s="9"/>
      <c r="T4" s="18" t="s">
        <v>42</v>
      </c>
      <c r="U4" s="3"/>
      <c r="V4" s="9" t="s">
        <v>52</v>
      </c>
      <c r="W4" s="9" t="s">
        <v>44</v>
      </c>
      <c r="X4" s="9" t="s">
        <v>53</v>
      </c>
      <c r="Y4" s="9" t="s">
        <v>54</v>
      </c>
      <c r="Z4" s="9" t="s">
        <v>55</v>
      </c>
      <c r="AA4" s="9" t="s">
        <v>48</v>
      </c>
      <c r="AB4" s="9" t="s">
        <v>49</v>
      </c>
      <c r="AD4" s="9">
        <v>2</v>
      </c>
      <c r="AE4" s="9">
        <v>0</v>
      </c>
      <c r="AF4" s="9">
        <v>28</v>
      </c>
    </row>
    <row r="5" spans="1:32" ht="14.4" customHeight="1" x14ac:dyDescent="0.3">
      <c r="A5" s="14" t="s">
        <v>56</v>
      </c>
      <c r="B5" s="9" t="s">
        <v>37</v>
      </c>
      <c r="C5" s="9" t="s">
        <v>1</v>
      </c>
      <c r="D5" s="16"/>
      <c r="E5" s="9"/>
      <c r="F5" s="9"/>
      <c r="H5" s="9" t="s">
        <v>38</v>
      </c>
      <c r="I5" s="11" t="s">
        <v>39</v>
      </c>
      <c r="J5" s="9" t="s">
        <v>40</v>
      </c>
      <c r="K5" s="9" t="s">
        <v>57</v>
      </c>
      <c r="L5" s="9"/>
      <c r="M5" s="16"/>
      <c r="N5" s="9"/>
      <c r="O5" s="9"/>
      <c r="P5" s="9"/>
      <c r="R5" s="19" t="s">
        <v>42</v>
      </c>
      <c r="S5" s="9"/>
      <c r="T5" s="18" t="s">
        <v>42</v>
      </c>
      <c r="U5" s="3"/>
      <c r="V5" s="9" t="s">
        <v>58</v>
      </c>
      <c r="W5" s="9" t="s">
        <v>59</v>
      </c>
      <c r="X5" s="9" t="s">
        <v>60</v>
      </c>
      <c r="Y5" s="9" t="s">
        <v>61</v>
      </c>
      <c r="Z5" s="9" t="s">
        <v>62</v>
      </c>
      <c r="AA5" s="9" t="s">
        <v>48</v>
      </c>
      <c r="AB5" s="9" t="s">
        <v>63</v>
      </c>
      <c r="AD5" s="9">
        <v>0</v>
      </c>
      <c r="AE5" s="9">
        <v>2</v>
      </c>
      <c r="AF5" s="9">
        <v>28</v>
      </c>
    </row>
    <row r="6" spans="1:32" ht="14.4" customHeight="1" x14ac:dyDescent="0.3">
      <c r="A6" s="14" t="s">
        <v>64</v>
      </c>
      <c r="B6" s="9" t="s">
        <v>37</v>
      </c>
      <c r="C6" s="9" t="s">
        <v>1</v>
      </c>
      <c r="D6" s="16"/>
      <c r="E6" s="9"/>
      <c r="F6" s="9"/>
      <c r="H6" s="9" t="s">
        <v>38</v>
      </c>
      <c r="I6" s="11" t="s">
        <v>39</v>
      </c>
      <c r="J6" s="9" t="s">
        <v>40</v>
      </c>
      <c r="K6" s="9" t="s">
        <v>65</v>
      </c>
      <c r="L6" s="9"/>
      <c r="M6" s="16"/>
      <c r="N6" s="9"/>
      <c r="O6" s="9"/>
      <c r="P6" s="9"/>
      <c r="R6" s="19" t="s">
        <v>42</v>
      </c>
      <c r="S6" s="9"/>
      <c r="T6" s="18" t="s">
        <v>42</v>
      </c>
      <c r="U6" s="3"/>
      <c r="V6" s="9" t="s">
        <v>52</v>
      </c>
      <c r="W6" s="9" t="s">
        <v>66</v>
      </c>
      <c r="X6" s="9" t="s">
        <v>67</v>
      </c>
      <c r="Y6" s="9" t="s">
        <v>68</v>
      </c>
      <c r="Z6" s="9" t="s">
        <v>69</v>
      </c>
      <c r="AA6" s="9" t="s">
        <v>48</v>
      </c>
      <c r="AB6" s="9" t="s">
        <v>70</v>
      </c>
      <c r="AD6" s="9">
        <v>1</v>
      </c>
      <c r="AE6" s="9">
        <v>4</v>
      </c>
      <c r="AF6" s="9">
        <v>25</v>
      </c>
    </row>
    <row r="7" spans="1:32" ht="14.4" customHeight="1" x14ac:dyDescent="0.3">
      <c r="A7" s="14" t="s">
        <v>71</v>
      </c>
      <c r="B7" s="9" t="s">
        <v>37</v>
      </c>
      <c r="C7" s="9" t="s">
        <v>1</v>
      </c>
      <c r="D7" s="16"/>
      <c r="E7" s="9"/>
      <c r="F7" s="9"/>
      <c r="H7" s="9" t="s">
        <v>38</v>
      </c>
      <c r="I7" s="11" t="s">
        <v>39</v>
      </c>
      <c r="J7" s="9" t="s">
        <v>40</v>
      </c>
      <c r="K7" s="9" t="s">
        <v>72</v>
      </c>
      <c r="L7" s="9"/>
      <c r="M7" s="16"/>
      <c r="N7" s="9"/>
      <c r="O7" s="9"/>
      <c r="P7" s="9"/>
      <c r="R7" s="19" t="s">
        <v>42</v>
      </c>
      <c r="S7" s="9"/>
      <c r="T7" s="18" t="s">
        <v>42</v>
      </c>
      <c r="U7" s="3"/>
      <c r="V7" s="9" t="s">
        <v>58</v>
      </c>
      <c r="W7" s="9" t="s">
        <v>66</v>
      </c>
      <c r="X7" s="9" t="s">
        <v>73</v>
      </c>
      <c r="Y7" s="9" t="s">
        <v>74</v>
      </c>
      <c r="Z7" s="9" t="s">
        <v>75</v>
      </c>
      <c r="AA7" s="9" t="s">
        <v>48</v>
      </c>
      <c r="AB7" s="9" t="s">
        <v>49</v>
      </c>
      <c r="AD7" s="9">
        <v>1</v>
      </c>
      <c r="AE7" s="9">
        <v>1</v>
      </c>
      <c r="AF7" s="9">
        <v>10</v>
      </c>
    </row>
    <row r="8" spans="1:32" ht="14.4" customHeight="1" x14ac:dyDescent="0.3">
      <c r="M8" s="16"/>
      <c r="T8" s="18" t="s">
        <v>42</v>
      </c>
    </row>
    <row r="9" spans="1:32" ht="14.4" customHeight="1" x14ac:dyDescent="0.3">
      <c r="M9" s="16"/>
      <c r="T9" s="18" t="s">
        <v>42</v>
      </c>
    </row>
    <row r="10" spans="1:32" ht="14.4" customHeight="1" x14ac:dyDescent="0.3">
      <c r="B10" s="3"/>
      <c r="C10" s="9"/>
      <c r="H10" s="3"/>
      <c r="I10" s="3"/>
      <c r="J10" s="5"/>
      <c r="M10" s="16"/>
      <c r="O10" s="3"/>
      <c r="R10" s="19"/>
      <c r="S10" s="9"/>
      <c r="T10" s="18" t="s">
        <v>42</v>
      </c>
    </row>
    <row r="11" spans="1:32" ht="14.4" customHeight="1" x14ac:dyDescent="0.3">
      <c r="B11" s="3"/>
      <c r="C11" s="9"/>
      <c r="H11" s="3"/>
      <c r="I11" s="3"/>
      <c r="J11" s="5"/>
      <c r="M11" s="16"/>
      <c r="O11" s="3"/>
      <c r="T11" s="18" t="s">
        <v>42</v>
      </c>
    </row>
    <row r="12" spans="1:32" ht="14.4" customHeight="1" x14ac:dyDescent="0.3">
      <c r="B12" s="3"/>
      <c r="C12" s="9"/>
      <c r="H12" s="4"/>
      <c r="I12" s="3"/>
      <c r="J12" s="5"/>
      <c r="M12" s="16"/>
      <c r="O12" s="3"/>
      <c r="T12" s="18" t="s">
        <v>42</v>
      </c>
    </row>
    <row r="13" spans="1:32" ht="14.4" customHeight="1" x14ac:dyDescent="0.3">
      <c r="B13" s="3"/>
      <c r="C13" s="9"/>
      <c r="H13" s="4"/>
      <c r="I13" s="3"/>
      <c r="J13" s="5"/>
      <c r="M13" s="16"/>
      <c r="O13" s="3"/>
      <c r="T13" s="18" t="s">
        <v>42</v>
      </c>
    </row>
    <row r="14" spans="1:32" ht="14.4" customHeight="1" x14ac:dyDescent="0.3">
      <c r="B14" s="3"/>
      <c r="C14" s="9"/>
      <c r="H14" s="4"/>
      <c r="I14" s="3"/>
      <c r="J14" s="5"/>
      <c r="M14" s="16"/>
      <c r="O14" s="3"/>
      <c r="T14" s="18" t="s">
        <v>42</v>
      </c>
    </row>
    <row r="15" spans="1:32" ht="14.4" customHeight="1" x14ac:dyDescent="0.3">
      <c r="B15" s="3"/>
      <c r="C15" s="9"/>
      <c r="H15" s="4"/>
      <c r="I15" s="3"/>
      <c r="J15" s="5"/>
      <c r="M15" s="16"/>
      <c r="O15" s="3"/>
      <c r="T15" s="18" t="s">
        <v>42</v>
      </c>
    </row>
    <row r="16" spans="1:32" ht="14.4" customHeight="1" x14ac:dyDescent="0.3">
      <c r="B16" s="3"/>
      <c r="C16" s="9"/>
      <c r="H16" s="4"/>
      <c r="I16" s="3"/>
      <c r="J16" s="5"/>
      <c r="M16" s="16"/>
      <c r="O16" s="3"/>
      <c r="T16" s="18" t="s">
        <v>42</v>
      </c>
    </row>
    <row r="17" spans="2:20" ht="14.4" customHeight="1" x14ac:dyDescent="0.3">
      <c r="B17" s="3"/>
      <c r="C17" s="9"/>
      <c r="H17" s="4"/>
      <c r="I17" s="3"/>
      <c r="J17" s="5"/>
      <c r="M17" s="16"/>
      <c r="O17" s="3"/>
      <c r="T17" s="18" t="s">
        <v>42</v>
      </c>
    </row>
    <row r="18" spans="2:20" ht="14.4" customHeight="1" x14ac:dyDescent="0.3">
      <c r="B18" s="3"/>
      <c r="C18" s="9"/>
      <c r="H18" s="4"/>
      <c r="I18" s="3"/>
      <c r="J18" s="5"/>
      <c r="M18" s="16"/>
      <c r="O18" s="3"/>
      <c r="T18" s="18" t="s">
        <v>42</v>
      </c>
    </row>
    <row r="19" spans="2:20" ht="14.4" customHeight="1" x14ac:dyDescent="0.3">
      <c r="B19" s="3"/>
      <c r="C19" s="9"/>
      <c r="H19" s="4"/>
      <c r="I19" s="3"/>
      <c r="J19" s="5"/>
      <c r="M19" s="16"/>
      <c r="O19" s="3"/>
      <c r="T19" s="18" t="s">
        <v>42</v>
      </c>
    </row>
    <row r="20" spans="2:20" ht="14.4" customHeight="1" x14ac:dyDescent="0.3">
      <c r="B20" s="3"/>
      <c r="C20" s="9"/>
      <c r="H20" s="4"/>
      <c r="I20" s="3"/>
      <c r="J20" s="5"/>
      <c r="M20" s="16"/>
      <c r="O20" s="3"/>
      <c r="T20" s="18" t="s">
        <v>42</v>
      </c>
    </row>
    <row r="21" spans="2:20" ht="14.4" customHeight="1" x14ac:dyDescent="0.3">
      <c r="B21" s="3"/>
      <c r="C21" s="9"/>
      <c r="H21" s="4"/>
      <c r="I21" s="3"/>
      <c r="J21" s="5"/>
      <c r="M21" s="16"/>
      <c r="O21" s="3"/>
      <c r="T21" s="18" t="s">
        <v>42</v>
      </c>
    </row>
    <row r="22" spans="2:20" ht="14.4" customHeight="1" x14ac:dyDescent="0.3">
      <c r="B22" s="3"/>
      <c r="C22" s="9"/>
      <c r="H22" s="4"/>
      <c r="I22" s="3"/>
      <c r="J22" s="5"/>
      <c r="M22" s="16"/>
      <c r="O22" s="3"/>
      <c r="T22" s="18" t="s">
        <v>42</v>
      </c>
    </row>
    <row r="23" spans="2:20" ht="14.4" customHeight="1" x14ac:dyDescent="0.3">
      <c r="B23" s="3"/>
      <c r="C23" s="9"/>
      <c r="H23" s="4"/>
      <c r="I23" s="3"/>
      <c r="J23" s="5"/>
      <c r="M23" s="16"/>
      <c r="O23" s="3"/>
      <c r="T23" s="18" t="s">
        <v>42</v>
      </c>
    </row>
    <row r="24" spans="2:20" ht="14.4" customHeight="1" x14ac:dyDescent="0.3">
      <c r="B24" s="3"/>
      <c r="C24" s="9"/>
      <c r="H24" s="4"/>
      <c r="I24" s="3"/>
      <c r="J24" s="5"/>
      <c r="M24" s="16"/>
      <c r="O24" s="3"/>
      <c r="T24" s="18" t="s">
        <v>42</v>
      </c>
    </row>
    <row r="25" spans="2:20" ht="14.4" customHeight="1" x14ac:dyDescent="0.3">
      <c r="B25" s="3"/>
      <c r="C25" s="9"/>
      <c r="H25" s="4"/>
      <c r="I25" s="3"/>
      <c r="J25" s="5"/>
      <c r="M25" s="16"/>
      <c r="O25" s="3"/>
      <c r="T25" s="18" t="s">
        <v>42</v>
      </c>
    </row>
    <row r="26" spans="2:20" ht="14.4" customHeight="1" x14ac:dyDescent="0.3">
      <c r="B26" s="3"/>
      <c r="C26" s="9"/>
      <c r="H26" s="4"/>
      <c r="I26" s="3"/>
      <c r="J26" s="5"/>
      <c r="M26" s="16"/>
      <c r="O26" s="3"/>
      <c r="T26" s="18" t="s">
        <v>42</v>
      </c>
    </row>
    <row r="27" spans="2:20" ht="14.4" customHeight="1" x14ac:dyDescent="0.3">
      <c r="B27" s="3"/>
      <c r="C27" s="9"/>
      <c r="H27" s="4"/>
      <c r="I27" s="3"/>
      <c r="J27" s="5"/>
      <c r="M27" s="16"/>
      <c r="O27" s="3"/>
      <c r="T27" s="18" t="s">
        <v>42</v>
      </c>
    </row>
    <row r="28" spans="2:20" ht="14.4" customHeight="1" x14ac:dyDescent="0.3">
      <c r="B28" s="3"/>
      <c r="C28" s="9"/>
      <c r="H28" s="4"/>
      <c r="I28" s="3"/>
      <c r="J28" s="5"/>
      <c r="M28" s="16"/>
      <c r="O28" s="3"/>
      <c r="T28" s="18" t="s">
        <v>42</v>
      </c>
    </row>
    <row r="29" spans="2:20" ht="14.4" customHeight="1" x14ac:dyDescent="0.3">
      <c r="B29" s="3"/>
      <c r="C29" s="9"/>
      <c r="H29" s="4"/>
      <c r="I29" s="3"/>
      <c r="J29" s="5"/>
      <c r="M29" s="16"/>
      <c r="O29" s="3"/>
      <c r="T29" s="18" t="s">
        <v>42</v>
      </c>
    </row>
    <row r="30" spans="2:20" ht="14.4" customHeight="1" x14ac:dyDescent="0.3">
      <c r="B30" s="3"/>
      <c r="C30" s="9"/>
      <c r="H30" s="4"/>
      <c r="I30" s="3"/>
      <c r="J30" s="5"/>
      <c r="M30" s="16"/>
      <c r="O30" s="3"/>
      <c r="T30" s="18" t="s">
        <v>42</v>
      </c>
    </row>
    <row r="31" spans="2:20" ht="14.4" customHeight="1" x14ac:dyDescent="0.3">
      <c r="B31" s="3"/>
      <c r="C31" s="9"/>
      <c r="H31" s="4"/>
      <c r="I31" s="3"/>
      <c r="J31" s="5"/>
      <c r="M31" s="16"/>
      <c r="O31" s="3"/>
      <c r="T31" s="18" t="s">
        <v>42</v>
      </c>
    </row>
    <row r="32" spans="2:20" ht="14.4" customHeight="1" x14ac:dyDescent="0.3">
      <c r="B32" s="3"/>
      <c r="C32" s="9"/>
      <c r="H32" s="4"/>
      <c r="I32" s="3"/>
      <c r="J32" s="5"/>
      <c r="M32" s="16"/>
      <c r="O32" s="3"/>
      <c r="T32" s="18" t="s">
        <v>42</v>
      </c>
    </row>
    <row r="33" spans="2:20" ht="14.4" customHeight="1" x14ac:dyDescent="0.3">
      <c r="B33" s="3"/>
      <c r="C33" s="9"/>
      <c r="H33" s="4"/>
      <c r="I33" s="3"/>
      <c r="J33" s="5"/>
      <c r="M33" s="16"/>
      <c r="O33" s="3"/>
      <c r="T33" s="18" t="s">
        <v>42</v>
      </c>
    </row>
    <row r="34" spans="2:20" ht="14.4" customHeight="1" x14ac:dyDescent="0.3">
      <c r="B34" s="3"/>
      <c r="C34" s="9"/>
      <c r="H34" s="4"/>
      <c r="I34" s="3"/>
      <c r="J34" s="5"/>
      <c r="M34" s="16"/>
      <c r="O34" s="3"/>
      <c r="T34" s="18" t="s">
        <v>42</v>
      </c>
    </row>
    <row r="35" spans="2:20" ht="14.4" customHeight="1" x14ac:dyDescent="0.3">
      <c r="B35" s="3"/>
      <c r="C35" s="9"/>
      <c r="H35" s="4"/>
      <c r="I35" s="3"/>
      <c r="J35" s="5"/>
      <c r="M35" s="16"/>
      <c r="O35" s="3"/>
      <c r="T35" s="18" t="s">
        <v>42</v>
      </c>
    </row>
    <row r="36" spans="2:20" ht="14.4" customHeight="1" x14ac:dyDescent="0.3">
      <c r="B36" s="3"/>
      <c r="C36" s="9"/>
      <c r="H36" s="4"/>
      <c r="I36" s="3"/>
      <c r="J36" s="5"/>
      <c r="M36" s="16"/>
      <c r="O36" s="3"/>
      <c r="T36" s="18" t="s">
        <v>42</v>
      </c>
    </row>
    <row r="37" spans="2:20" ht="14.4" customHeight="1" x14ac:dyDescent="0.3">
      <c r="B37" s="3"/>
      <c r="C37" s="9"/>
      <c r="H37" s="4"/>
      <c r="I37" s="3"/>
      <c r="J37" s="5"/>
      <c r="M37" s="16"/>
      <c r="O37" s="3"/>
      <c r="T37" s="18" t="s">
        <v>42</v>
      </c>
    </row>
    <row r="38" spans="2:20" ht="14.4" customHeight="1" x14ac:dyDescent="0.3">
      <c r="B38" s="3"/>
      <c r="C38" s="9"/>
      <c r="H38" s="4"/>
      <c r="I38" s="3"/>
      <c r="J38" s="5"/>
      <c r="M38" s="16"/>
      <c r="O38" s="3"/>
      <c r="T38" s="18" t="s">
        <v>42</v>
      </c>
    </row>
    <row r="39" spans="2:20" ht="14.4" customHeight="1" x14ac:dyDescent="0.3">
      <c r="B39" s="3"/>
      <c r="C39" s="9"/>
      <c r="H39" s="4"/>
      <c r="I39" s="3"/>
      <c r="J39" s="5"/>
      <c r="M39" s="16"/>
      <c r="O39" s="3"/>
      <c r="T39" s="18" t="s">
        <v>42</v>
      </c>
    </row>
    <row r="40" spans="2:20" ht="14.4" customHeight="1" x14ac:dyDescent="0.3">
      <c r="B40" s="3"/>
      <c r="C40" s="9"/>
      <c r="H40" s="4"/>
      <c r="I40" s="3"/>
      <c r="J40" s="5"/>
      <c r="M40" s="16"/>
      <c r="O40" s="3"/>
      <c r="T40" s="18" t="s">
        <v>42</v>
      </c>
    </row>
    <row r="41" spans="2:20" ht="14.4" customHeight="1" x14ac:dyDescent="0.3">
      <c r="B41" s="3"/>
      <c r="C41" s="9"/>
      <c r="H41" s="4"/>
      <c r="I41" s="3"/>
      <c r="J41" s="5"/>
      <c r="M41" s="16"/>
      <c r="O41" s="3"/>
      <c r="T41" s="18" t="s">
        <v>42</v>
      </c>
    </row>
    <row r="42" spans="2:20" ht="14.4" customHeight="1" x14ac:dyDescent="0.3">
      <c r="B42" s="3"/>
      <c r="C42" s="9"/>
      <c r="H42" s="4"/>
      <c r="I42" s="3"/>
      <c r="J42" s="5"/>
      <c r="M42" s="16"/>
      <c r="O42" s="3"/>
      <c r="T42" s="18" t="s">
        <v>42</v>
      </c>
    </row>
    <row r="43" spans="2:20" ht="14.4" customHeight="1" x14ac:dyDescent="0.3">
      <c r="B43" s="3"/>
      <c r="C43" s="9"/>
      <c r="H43" s="4"/>
      <c r="I43" s="3"/>
      <c r="J43" s="5"/>
      <c r="M43" s="16"/>
      <c r="O43" s="3"/>
      <c r="T43" s="18" t="s">
        <v>42</v>
      </c>
    </row>
    <row r="44" spans="2:20" ht="14.4" customHeight="1" x14ac:dyDescent="0.3">
      <c r="B44" s="3"/>
      <c r="C44" s="9"/>
      <c r="H44" s="4"/>
      <c r="I44" s="3"/>
      <c r="J44" s="5"/>
      <c r="M44" s="16"/>
      <c r="O44" s="3"/>
      <c r="T44" s="18" t="s">
        <v>42</v>
      </c>
    </row>
    <row r="45" spans="2:20" ht="14.4" customHeight="1" x14ac:dyDescent="0.3">
      <c r="B45" s="3"/>
      <c r="C45" s="9"/>
      <c r="H45" s="4"/>
      <c r="I45" s="3"/>
      <c r="J45" s="5"/>
      <c r="M45" s="16"/>
      <c r="O45" s="3"/>
      <c r="T45" s="18" t="s">
        <v>42</v>
      </c>
    </row>
    <row r="46" spans="2:20" ht="14.4" customHeight="1" x14ac:dyDescent="0.3">
      <c r="B46" s="3"/>
      <c r="C46" s="9"/>
      <c r="H46" s="4"/>
      <c r="I46" s="3"/>
      <c r="J46" s="5"/>
      <c r="M46" s="16"/>
      <c r="O46" s="3"/>
      <c r="T46" s="18" t="s">
        <v>42</v>
      </c>
    </row>
    <row r="47" spans="2:20" ht="14.4" customHeight="1" x14ac:dyDescent="0.3">
      <c r="B47" s="3"/>
      <c r="C47" s="9"/>
      <c r="H47" s="4"/>
      <c r="I47" s="3"/>
      <c r="J47" s="5"/>
      <c r="M47" s="16"/>
      <c r="O47" s="3"/>
      <c r="T47" s="18" t="s">
        <v>42</v>
      </c>
    </row>
    <row r="48" spans="2:20" ht="14.4" customHeight="1" x14ac:dyDescent="0.3">
      <c r="B48" s="3"/>
      <c r="C48" s="9"/>
      <c r="H48" s="4"/>
      <c r="I48" s="3"/>
      <c r="J48" s="5"/>
      <c r="M48" s="16"/>
      <c r="O48" s="3"/>
      <c r="T48" s="18" t="s">
        <v>42</v>
      </c>
    </row>
    <row r="49" spans="2:20" ht="14.4" customHeight="1" x14ac:dyDescent="0.3">
      <c r="B49" s="3"/>
      <c r="C49" s="9"/>
      <c r="H49" s="4"/>
      <c r="I49" s="3"/>
      <c r="J49" s="5"/>
      <c r="M49" s="16"/>
      <c r="O49" s="3"/>
      <c r="T49" s="18" t="s">
        <v>42</v>
      </c>
    </row>
    <row r="50" spans="2:20" ht="14.4" customHeight="1" x14ac:dyDescent="0.3">
      <c r="B50" s="3"/>
      <c r="C50" s="9"/>
      <c r="H50" s="4"/>
      <c r="I50" s="3"/>
      <c r="J50" s="5"/>
      <c r="M50" s="16"/>
      <c r="O50" s="3"/>
      <c r="T50" s="18" t="s">
        <v>42</v>
      </c>
    </row>
    <row r="51" spans="2:20" ht="14.4" customHeight="1" x14ac:dyDescent="0.3">
      <c r="B51" s="3"/>
      <c r="C51" s="9"/>
      <c r="H51" s="4"/>
      <c r="I51" s="3"/>
      <c r="J51" s="5"/>
      <c r="M51" s="16"/>
      <c r="O51" s="3"/>
      <c r="T51" s="18" t="s">
        <v>42</v>
      </c>
    </row>
    <row r="52" spans="2:20" ht="14.4" customHeight="1" x14ac:dyDescent="0.3">
      <c r="B52" s="3"/>
      <c r="C52" s="9"/>
      <c r="H52" s="4"/>
      <c r="I52" s="3"/>
      <c r="J52" s="5"/>
      <c r="M52" s="16"/>
      <c r="O52" s="3"/>
      <c r="T52" s="18" t="s">
        <v>42</v>
      </c>
    </row>
    <row r="53" spans="2:20" ht="14.4" customHeight="1" x14ac:dyDescent="0.3">
      <c r="B53" s="3"/>
      <c r="C53" s="9"/>
      <c r="H53" s="4"/>
      <c r="I53" s="3"/>
      <c r="J53" s="5"/>
      <c r="M53" s="16"/>
      <c r="O53" s="3"/>
      <c r="T53" s="18" t="s">
        <v>42</v>
      </c>
    </row>
    <row r="54" spans="2:20" ht="14.4" customHeight="1" x14ac:dyDescent="0.3">
      <c r="B54" s="3"/>
      <c r="C54" s="9"/>
      <c r="H54" s="4"/>
      <c r="I54" s="3"/>
      <c r="J54" s="5"/>
      <c r="M54" s="16"/>
      <c r="O54" s="3"/>
      <c r="T54" s="18" t="s">
        <v>42</v>
      </c>
    </row>
    <row r="55" spans="2:20" ht="14.4" customHeight="1" x14ac:dyDescent="0.3">
      <c r="B55" s="3"/>
      <c r="C55" s="9"/>
      <c r="H55" s="4"/>
      <c r="I55" s="3"/>
      <c r="J55" s="5"/>
      <c r="M55" s="16"/>
      <c r="O55" s="3"/>
      <c r="T55" s="18" t="s">
        <v>42</v>
      </c>
    </row>
    <row r="56" spans="2:20" ht="14.4" customHeight="1" x14ac:dyDescent="0.3">
      <c r="B56" s="3"/>
      <c r="C56" s="9"/>
      <c r="H56" s="4"/>
      <c r="I56" s="3"/>
      <c r="J56" s="5"/>
      <c r="M56" s="16"/>
      <c r="O56" s="3"/>
      <c r="T56" s="18" t="s">
        <v>42</v>
      </c>
    </row>
    <row r="57" spans="2:20" ht="14.4" customHeight="1" x14ac:dyDescent="0.3">
      <c r="B57" s="3"/>
      <c r="C57" s="9"/>
      <c r="H57" s="4"/>
      <c r="I57" s="3"/>
      <c r="J57" s="5"/>
      <c r="M57" s="16"/>
      <c r="O57" s="3"/>
      <c r="T57" s="18" t="s">
        <v>42</v>
      </c>
    </row>
    <row r="58" spans="2:20" ht="14.4" customHeight="1" x14ac:dyDescent="0.3">
      <c r="B58" s="3"/>
      <c r="C58" s="9"/>
      <c r="H58" s="4"/>
      <c r="I58" s="3"/>
      <c r="J58" s="5"/>
      <c r="M58" s="16"/>
      <c r="O58" s="3"/>
      <c r="T58" s="18" t="s">
        <v>42</v>
      </c>
    </row>
    <row r="59" spans="2:20" ht="14.4" customHeight="1" x14ac:dyDescent="0.3">
      <c r="B59" s="3"/>
      <c r="C59" s="9"/>
      <c r="H59" s="4"/>
      <c r="I59" s="3"/>
      <c r="J59" s="5"/>
      <c r="M59" s="16"/>
      <c r="O59" s="3"/>
      <c r="T59" s="18" t="s">
        <v>42</v>
      </c>
    </row>
    <row r="60" spans="2:20" ht="14.4" customHeight="1" x14ac:dyDescent="0.3">
      <c r="B60" s="3"/>
      <c r="C60" s="9"/>
      <c r="H60" s="4"/>
      <c r="I60" s="3"/>
      <c r="J60" s="5"/>
      <c r="M60" s="16"/>
      <c r="O60" s="3"/>
      <c r="T60" s="18" t="s">
        <v>42</v>
      </c>
    </row>
    <row r="61" spans="2:20" ht="14.4" customHeight="1" x14ac:dyDescent="0.3">
      <c r="B61" s="3"/>
      <c r="C61" s="9"/>
      <c r="H61" s="4"/>
      <c r="I61" s="3"/>
      <c r="J61" s="5"/>
      <c r="M61" s="16"/>
      <c r="O61" s="3"/>
      <c r="T61" s="18" t="s">
        <v>42</v>
      </c>
    </row>
    <row r="62" spans="2:20" ht="14.4" customHeight="1" x14ac:dyDescent="0.3">
      <c r="B62" s="3"/>
      <c r="C62" s="9"/>
      <c r="H62" s="4"/>
      <c r="I62" s="3"/>
      <c r="J62" s="5"/>
      <c r="M62" s="16"/>
      <c r="O62" s="3"/>
      <c r="T62" s="18" t="s">
        <v>42</v>
      </c>
    </row>
    <row r="63" spans="2:20" ht="14.4" customHeight="1" x14ac:dyDescent="0.3">
      <c r="B63" s="3"/>
      <c r="C63" s="9"/>
      <c r="H63" s="4"/>
      <c r="I63" s="3"/>
      <c r="J63" s="5"/>
      <c r="M63" s="16"/>
      <c r="O63" s="3"/>
      <c r="T63" s="18" t="s">
        <v>42</v>
      </c>
    </row>
    <row r="64" spans="2:20" ht="14.4" customHeight="1" x14ac:dyDescent="0.3">
      <c r="B64" s="3"/>
      <c r="C64" s="9"/>
      <c r="H64" s="4"/>
      <c r="I64" s="3"/>
      <c r="J64" s="5"/>
      <c r="M64" s="16"/>
      <c r="O64" s="3"/>
      <c r="T64" s="18" t="s">
        <v>42</v>
      </c>
    </row>
    <row r="65" spans="2:20" ht="14.4" customHeight="1" x14ac:dyDescent="0.3">
      <c r="B65" s="3"/>
      <c r="C65" s="9"/>
      <c r="H65" s="4"/>
      <c r="I65" s="3"/>
      <c r="J65" s="5"/>
      <c r="M65" s="16"/>
      <c r="O65" s="3"/>
      <c r="T65" s="18" t="s">
        <v>42</v>
      </c>
    </row>
    <row r="66" spans="2:20" ht="14.4" customHeight="1" x14ac:dyDescent="0.3">
      <c r="B66" s="3"/>
      <c r="C66" s="9"/>
      <c r="H66" s="4"/>
      <c r="I66" s="3"/>
      <c r="J66" s="5"/>
      <c r="M66" s="16"/>
      <c r="O66" s="3"/>
      <c r="T66" s="18" t="s">
        <v>42</v>
      </c>
    </row>
    <row r="67" spans="2:20" ht="14.4" customHeight="1" x14ac:dyDescent="0.3">
      <c r="B67" s="3"/>
      <c r="C67" s="9"/>
      <c r="H67" s="4"/>
      <c r="I67" s="3"/>
      <c r="J67" s="5"/>
      <c r="M67" s="16"/>
      <c r="O67" s="3"/>
      <c r="T67" s="18" t="s">
        <v>42</v>
      </c>
    </row>
    <row r="68" spans="2:20" ht="14.4" customHeight="1" x14ac:dyDescent="0.3">
      <c r="B68" s="3"/>
      <c r="C68" s="9"/>
      <c r="H68" s="4"/>
      <c r="I68" s="3"/>
      <c r="J68" s="5"/>
      <c r="M68" s="16"/>
      <c r="O68" s="3"/>
      <c r="T68" s="18" t="s">
        <v>42</v>
      </c>
    </row>
    <row r="69" spans="2:20" ht="14.4" customHeight="1" x14ac:dyDescent="0.3">
      <c r="B69" s="3"/>
      <c r="C69" s="9"/>
      <c r="H69" s="4"/>
      <c r="I69" s="3"/>
      <c r="J69" s="5"/>
      <c r="M69" s="16"/>
      <c r="O69" s="3"/>
      <c r="T69" s="18" t="s">
        <v>42</v>
      </c>
    </row>
    <row r="70" spans="2:20" ht="14.4" customHeight="1" x14ac:dyDescent="0.3">
      <c r="B70" s="3"/>
      <c r="C70" s="9"/>
      <c r="H70" s="4"/>
      <c r="I70" s="3"/>
      <c r="J70" s="5"/>
      <c r="M70" s="16"/>
      <c r="O70" s="3"/>
      <c r="T70" s="18" t="s">
        <v>42</v>
      </c>
    </row>
    <row r="71" spans="2:20" ht="14.4" customHeight="1" x14ac:dyDescent="0.3">
      <c r="B71" s="3"/>
      <c r="C71" s="9"/>
      <c r="H71" s="4"/>
      <c r="I71" s="3"/>
      <c r="J71" s="5"/>
      <c r="M71" s="16"/>
      <c r="O71" s="3"/>
      <c r="T71" s="18" t="s">
        <v>42</v>
      </c>
    </row>
    <row r="72" spans="2:20" ht="14.4" customHeight="1" x14ac:dyDescent="0.3">
      <c r="B72" s="3"/>
      <c r="C72" s="9"/>
      <c r="H72" s="4"/>
      <c r="I72" s="3"/>
      <c r="J72" s="5"/>
      <c r="M72" s="16"/>
      <c r="O72" s="3"/>
      <c r="T72" s="18" t="s">
        <v>42</v>
      </c>
    </row>
    <row r="73" spans="2:20" ht="14.4" customHeight="1" x14ac:dyDescent="0.3">
      <c r="B73" s="3"/>
      <c r="C73" s="9"/>
      <c r="H73" s="4"/>
      <c r="I73" s="3"/>
      <c r="J73" s="5"/>
      <c r="M73" s="16"/>
      <c r="O73" s="3"/>
      <c r="T73" s="18" t="s">
        <v>42</v>
      </c>
    </row>
    <row r="74" spans="2:20" ht="14.4" customHeight="1" x14ac:dyDescent="0.3">
      <c r="B74" s="3"/>
      <c r="C74" s="9"/>
      <c r="H74" s="4"/>
      <c r="I74" s="3"/>
      <c r="J74" s="5"/>
      <c r="M74" s="16"/>
      <c r="O74" s="3"/>
      <c r="T74" s="18" t="s">
        <v>42</v>
      </c>
    </row>
    <row r="75" spans="2:20" ht="14.4" customHeight="1" x14ac:dyDescent="0.3">
      <c r="B75" s="3"/>
      <c r="C75" s="9"/>
      <c r="H75" s="4"/>
      <c r="I75" s="3"/>
      <c r="J75" s="5"/>
      <c r="M75" s="16"/>
      <c r="O75" s="3"/>
      <c r="T75" s="18" t="s">
        <v>42</v>
      </c>
    </row>
    <row r="76" spans="2:20" ht="14.4" customHeight="1" x14ac:dyDescent="0.3">
      <c r="B76" s="3"/>
      <c r="C76" s="9"/>
      <c r="H76" s="4"/>
      <c r="I76" s="3"/>
      <c r="J76" s="5"/>
      <c r="M76" s="16"/>
      <c r="O76" s="3"/>
      <c r="T76" s="18" t="s">
        <v>42</v>
      </c>
    </row>
    <row r="77" spans="2:20" ht="14.4" customHeight="1" x14ac:dyDescent="0.3">
      <c r="B77" s="3"/>
      <c r="C77" s="9"/>
      <c r="H77" s="4"/>
      <c r="I77" s="3"/>
      <c r="J77" s="5"/>
      <c r="M77" s="16"/>
      <c r="O77" s="3"/>
      <c r="T77" s="18" t="s">
        <v>42</v>
      </c>
    </row>
    <row r="78" spans="2:20" ht="14.4" customHeight="1" x14ac:dyDescent="0.3">
      <c r="B78" s="3"/>
      <c r="C78" s="9"/>
      <c r="H78" s="4"/>
      <c r="I78" s="3"/>
      <c r="J78" s="5"/>
      <c r="M78" s="16"/>
      <c r="O78" s="3"/>
      <c r="T78" s="18" t="s">
        <v>42</v>
      </c>
    </row>
    <row r="79" spans="2:20" ht="14.4" customHeight="1" x14ac:dyDescent="0.3">
      <c r="B79" s="3"/>
      <c r="C79" s="9"/>
      <c r="H79" s="4"/>
      <c r="I79" s="3"/>
      <c r="J79" s="5"/>
      <c r="M79" s="16"/>
      <c r="O79" s="3"/>
      <c r="T79" s="18" t="s">
        <v>42</v>
      </c>
    </row>
    <row r="80" spans="2:20" ht="14.4" customHeight="1" x14ac:dyDescent="0.3">
      <c r="B80" s="3"/>
      <c r="C80" s="9"/>
      <c r="H80" s="4"/>
      <c r="I80" s="3"/>
      <c r="J80" s="5"/>
      <c r="M80" s="16"/>
      <c r="O80" s="3"/>
      <c r="T80" s="18" t="s">
        <v>42</v>
      </c>
    </row>
    <row r="81" spans="2:20" ht="14.4" customHeight="1" x14ac:dyDescent="0.3">
      <c r="B81" s="3"/>
      <c r="C81" s="9"/>
      <c r="H81" s="4"/>
      <c r="I81" s="3"/>
      <c r="J81" s="5"/>
      <c r="M81" s="16"/>
      <c r="O81" s="3"/>
      <c r="T81" s="18" t="s">
        <v>42</v>
      </c>
    </row>
    <row r="82" spans="2:20" ht="14.4" customHeight="1" x14ac:dyDescent="0.3">
      <c r="B82" s="3"/>
      <c r="C82" s="9"/>
      <c r="H82" s="4"/>
      <c r="I82" s="3"/>
      <c r="J82" s="5"/>
      <c r="M82" s="16"/>
      <c r="O82" s="3"/>
      <c r="T82" s="18" t="s">
        <v>42</v>
      </c>
    </row>
    <row r="83" spans="2:20" ht="14.4" customHeight="1" x14ac:dyDescent="0.3">
      <c r="B83" s="3"/>
      <c r="C83" s="9"/>
      <c r="H83" s="4"/>
      <c r="I83" s="3"/>
      <c r="J83" s="5"/>
      <c r="M83" s="16"/>
      <c r="O83" s="3"/>
      <c r="T83" s="18" t="s">
        <v>42</v>
      </c>
    </row>
    <row r="84" spans="2:20" ht="14.4" customHeight="1" x14ac:dyDescent="0.3">
      <c r="B84" s="3"/>
      <c r="C84" s="9"/>
      <c r="H84" s="4"/>
      <c r="I84" s="3"/>
      <c r="J84" s="5"/>
      <c r="M84" s="16"/>
      <c r="O84" s="3"/>
      <c r="T84" s="18" t="s">
        <v>42</v>
      </c>
    </row>
    <row r="85" spans="2:20" ht="14.4" customHeight="1" x14ac:dyDescent="0.3">
      <c r="B85" s="3"/>
      <c r="C85" s="9"/>
      <c r="H85" s="4"/>
      <c r="I85" s="3"/>
      <c r="J85" s="5"/>
      <c r="M85" s="16"/>
      <c r="O85" s="3"/>
      <c r="T85" s="18" t="s">
        <v>42</v>
      </c>
    </row>
    <row r="86" spans="2:20" ht="14.4" customHeight="1" x14ac:dyDescent="0.3">
      <c r="B86" s="3"/>
      <c r="C86" s="9"/>
      <c r="H86" s="4"/>
      <c r="I86" s="3"/>
      <c r="J86" s="5"/>
      <c r="M86" s="16"/>
      <c r="O86" s="3"/>
      <c r="T86" s="18" t="s">
        <v>42</v>
      </c>
    </row>
    <row r="87" spans="2:20" ht="14.4" customHeight="1" x14ac:dyDescent="0.3">
      <c r="B87" s="3"/>
      <c r="C87" s="9"/>
      <c r="H87" s="4"/>
      <c r="I87" s="3"/>
      <c r="J87" s="5"/>
      <c r="M87" s="16"/>
      <c r="O87" s="3"/>
      <c r="T87" s="18" t="s">
        <v>42</v>
      </c>
    </row>
    <row r="88" spans="2:20" ht="14.4" customHeight="1" x14ac:dyDescent="0.3">
      <c r="B88" s="3"/>
      <c r="C88" s="9"/>
      <c r="H88" s="4"/>
      <c r="I88" s="3"/>
      <c r="J88" s="5"/>
      <c r="M88" s="16"/>
      <c r="O88" s="3"/>
      <c r="T88" s="18" t="s">
        <v>42</v>
      </c>
    </row>
    <row r="89" spans="2:20" ht="14.4" customHeight="1" x14ac:dyDescent="0.3">
      <c r="B89" s="3"/>
      <c r="C89" s="9"/>
      <c r="H89" s="4"/>
      <c r="I89" s="3"/>
      <c r="J89" s="5"/>
      <c r="M89" s="16"/>
      <c r="O89" s="3"/>
      <c r="T89" s="18" t="s">
        <v>42</v>
      </c>
    </row>
    <row r="90" spans="2:20" ht="14.4" customHeight="1" x14ac:dyDescent="0.3">
      <c r="B90" s="3"/>
      <c r="C90" s="9"/>
      <c r="H90" s="4"/>
      <c r="I90" s="3"/>
      <c r="J90" s="5"/>
      <c r="M90" s="16"/>
      <c r="O90" s="3"/>
      <c r="T90" s="18" t="s">
        <v>42</v>
      </c>
    </row>
    <row r="91" spans="2:20" ht="14.4" customHeight="1" x14ac:dyDescent="0.3">
      <c r="B91" s="3"/>
      <c r="C91" s="9"/>
      <c r="H91" s="4"/>
      <c r="I91" s="3"/>
      <c r="J91" s="5"/>
      <c r="M91" s="16"/>
      <c r="O91" s="3"/>
      <c r="T91" s="18" t="s">
        <v>42</v>
      </c>
    </row>
    <row r="92" spans="2:20" ht="14.4" customHeight="1" x14ac:dyDescent="0.3">
      <c r="B92" s="3"/>
      <c r="C92" s="9"/>
      <c r="H92" s="4"/>
      <c r="I92" s="3"/>
      <c r="J92" s="5"/>
      <c r="M92" s="16"/>
      <c r="O92" s="3"/>
      <c r="T92" s="18" t="s">
        <v>42</v>
      </c>
    </row>
    <row r="93" spans="2:20" ht="14.4" customHeight="1" x14ac:dyDescent="0.3">
      <c r="B93" s="3"/>
      <c r="C93" s="9"/>
      <c r="H93" s="4"/>
      <c r="I93" s="3"/>
      <c r="J93" s="5"/>
      <c r="M93" s="16"/>
      <c r="O93" s="3"/>
      <c r="T93" s="18" t="s">
        <v>42</v>
      </c>
    </row>
    <row r="94" spans="2:20" ht="14.4" customHeight="1" x14ac:dyDescent="0.3">
      <c r="B94" s="3"/>
      <c r="C94" s="9"/>
      <c r="H94" s="4"/>
      <c r="I94" s="3"/>
      <c r="J94" s="5"/>
      <c r="M94" s="16"/>
      <c r="O94" s="3"/>
      <c r="T94" s="18" t="s">
        <v>42</v>
      </c>
    </row>
    <row r="95" spans="2:20" ht="14.4" customHeight="1" x14ac:dyDescent="0.3">
      <c r="B95" s="3"/>
      <c r="C95" s="9"/>
      <c r="H95" s="4"/>
      <c r="I95" s="3"/>
      <c r="J95" s="5"/>
      <c r="M95" s="16"/>
      <c r="O95" s="3"/>
      <c r="T95" s="18" t="s">
        <v>42</v>
      </c>
    </row>
    <row r="96" spans="2:20" ht="14.4" customHeight="1" x14ac:dyDescent="0.3">
      <c r="B96" s="3"/>
      <c r="C96" s="9"/>
      <c r="H96" s="4"/>
      <c r="I96" s="3"/>
      <c r="J96" s="5"/>
      <c r="M96" s="16"/>
      <c r="O96" s="3"/>
      <c r="T96" s="18" t="s">
        <v>42</v>
      </c>
    </row>
    <row r="97" spans="2:20" ht="14.4" customHeight="1" x14ac:dyDescent="0.3">
      <c r="B97" s="3"/>
      <c r="C97" s="9"/>
      <c r="H97" s="4"/>
      <c r="I97" s="3"/>
      <c r="J97" s="5"/>
      <c r="M97" s="16"/>
      <c r="O97" s="3"/>
      <c r="T97" s="18" t="s">
        <v>42</v>
      </c>
    </row>
    <row r="98" spans="2:20" ht="14.4" customHeight="1" x14ac:dyDescent="0.3">
      <c r="B98" s="3"/>
      <c r="C98" s="9"/>
      <c r="H98" s="4"/>
      <c r="I98" s="3"/>
      <c r="J98" s="5"/>
      <c r="M98" s="16"/>
      <c r="O98" s="3"/>
      <c r="T98" s="18" t="s">
        <v>42</v>
      </c>
    </row>
    <row r="99" spans="2:20" ht="14.4" customHeight="1" x14ac:dyDescent="0.3">
      <c r="B99" s="3"/>
      <c r="C99" s="9"/>
      <c r="H99" s="4"/>
      <c r="I99" s="3"/>
      <c r="J99" s="5"/>
      <c r="M99" s="16"/>
      <c r="O99" s="3"/>
      <c r="T99" s="18" t="s">
        <v>42</v>
      </c>
    </row>
    <row r="100" spans="2:20" ht="14.4" customHeight="1" x14ac:dyDescent="0.3">
      <c r="B100" s="3"/>
      <c r="C100" s="9"/>
      <c r="H100" s="4"/>
      <c r="I100" s="3"/>
      <c r="J100" s="5"/>
      <c r="M100" s="16"/>
      <c r="O100" s="3"/>
      <c r="T100" s="18" t="s">
        <v>42</v>
      </c>
    </row>
    <row r="101" spans="2:20" ht="14.4" customHeight="1" x14ac:dyDescent="0.3">
      <c r="B101" s="3"/>
      <c r="C101" s="9"/>
      <c r="H101" s="4"/>
      <c r="I101" s="3"/>
      <c r="J101" s="5"/>
      <c r="M101" s="16"/>
      <c r="O101" s="3"/>
      <c r="T101" s="18" t="s">
        <v>42</v>
      </c>
    </row>
    <row r="102" spans="2:20" ht="14.4" customHeight="1" x14ac:dyDescent="0.3">
      <c r="B102" s="3"/>
      <c r="C102" s="9"/>
      <c r="H102" s="4"/>
      <c r="I102" s="3"/>
      <c r="J102" s="5"/>
      <c r="M102" s="16"/>
      <c r="O102" s="3"/>
      <c r="T102" s="18" t="s">
        <v>42</v>
      </c>
    </row>
    <row r="103" spans="2:20" ht="14.4" customHeight="1" x14ac:dyDescent="0.3">
      <c r="B103" s="3"/>
      <c r="C103" s="9"/>
      <c r="H103" s="4"/>
      <c r="I103" s="3"/>
      <c r="J103" s="5"/>
      <c r="M103" s="16"/>
      <c r="O103" s="3"/>
      <c r="T103" s="18" t="s">
        <v>42</v>
      </c>
    </row>
    <row r="104" spans="2:20" ht="14.4" customHeight="1" x14ac:dyDescent="0.3">
      <c r="B104" s="3"/>
      <c r="C104" s="9"/>
      <c r="H104" s="4"/>
      <c r="I104" s="3"/>
      <c r="J104" s="5"/>
      <c r="M104" s="16"/>
      <c r="O104" s="3"/>
      <c r="T104" s="18" t="s">
        <v>42</v>
      </c>
    </row>
    <row r="105" spans="2:20" ht="14.4" customHeight="1" x14ac:dyDescent="0.3">
      <c r="B105" s="3"/>
      <c r="C105" s="9"/>
      <c r="H105" s="4"/>
      <c r="I105" s="3"/>
      <c r="J105" s="5"/>
      <c r="M105" s="16"/>
      <c r="O105" s="3"/>
      <c r="T105" s="18" t="s">
        <v>42</v>
      </c>
    </row>
    <row r="106" spans="2:20" ht="14.4" customHeight="1" x14ac:dyDescent="0.3">
      <c r="B106" s="3"/>
      <c r="C106" s="9"/>
      <c r="H106" s="4"/>
      <c r="I106" s="3"/>
      <c r="J106" s="5"/>
      <c r="M106" s="16"/>
      <c r="O106" s="3"/>
      <c r="T106" s="18" t="s">
        <v>42</v>
      </c>
    </row>
    <row r="107" spans="2:20" ht="14.4" customHeight="1" x14ac:dyDescent="0.3">
      <c r="B107" s="3"/>
      <c r="C107" s="9"/>
      <c r="H107" s="4"/>
      <c r="I107" s="3"/>
      <c r="J107" s="5"/>
      <c r="M107" s="16"/>
      <c r="O107" s="3"/>
      <c r="T107" s="18" t="s">
        <v>42</v>
      </c>
    </row>
    <row r="108" spans="2:20" ht="14.4" customHeight="1" x14ac:dyDescent="0.3">
      <c r="B108" s="3"/>
      <c r="C108" s="9"/>
      <c r="H108" s="4"/>
      <c r="I108" s="3"/>
      <c r="J108" s="5"/>
      <c r="M108" s="16"/>
      <c r="O108" s="3"/>
      <c r="T108" s="18" t="s">
        <v>42</v>
      </c>
    </row>
    <row r="109" spans="2:20" ht="14.4" customHeight="1" x14ac:dyDescent="0.3">
      <c r="B109" s="3"/>
      <c r="C109" s="9"/>
      <c r="H109" s="4"/>
      <c r="I109" s="3"/>
      <c r="J109" s="5"/>
      <c r="M109" s="16"/>
      <c r="O109" s="3"/>
      <c r="T109" s="18" t="s">
        <v>42</v>
      </c>
    </row>
    <row r="110" spans="2:20" ht="14.4" customHeight="1" x14ac:dyDescent="0.3">
      <c r="B110" s="3"/>
      <c r="C110" s="9"/>
      <c r="H110" s="4"/>
      <c r="I110" s="3"/>
      <c r="J110" s="5"/>
      <c r="M110" s="16"/>
      <c r="O110" s="3"/>
      <c r="T110" s="18" t="s">
        <v>42</v>
      </c>
    </row>
    <row r="111" spans="2:20" ht="14.4" customHeight="1" x14ac:dyDescent="0.3">
      <c r="B111" s="3"/>
      <c r="C111" s="9"/>
      <c r="H111" s="4"/>
      <c r="I111" s="3"/>
      <c r="J111" s="5"/>
      <c r="M111" s="16"/>
      <c r="O111" s="3"/>
      <c r="T111" s="18" t="s">
        <v>42</v>
      </c>
    </row>
    <row r="112" spans="2:20" ht="14.4" customHeight="1" x14ac:dyDescent="0.3">
      <c r="B112" s="3"/>
      <c r="C112" s="9"/>
      <c r="H112" s="4"/>
      <c r="I112" s="3"/>
      <c r="J112" s="5"/>
      <c r="M112" s="16"/>
      <c r="O112" s="3"/>
      <c r="T112" s="18" t="s">
        <v>42</v>
      </c>
    </row>
    <row r="113" spans="2:20" ht="14.4" customHeight="1" x14ac:dyDescent="0.3">
      <c r="B113" s="3"/>
      <c r="C113" s="9"/>
      <c r="H113" s="4"/>
      <c r="I113" s="3"/>
      <c r="J113" s="5"/>
      <c r="M113" s="16"/>
      <c r="O113" s="3"/>
      <c r="T113" s="18" t="s">
        <v>42</v>
      </c>
    </row>
    <row r="114" spans="2:20" ht="14.4" customHeight="1" x14ac:dyDescent="0.3">
      <c r="B114" s="3"/>
      <c r="C114" s="9"/>
      <c r="H114" s="4"/>
      <c r="I114" s="3"/>
      <c r="J114" s="5"/>
      <c r="M114" s="16"/>
      <c r="O114" s="3"/>
      <c r="T114" s="18" t="s">
        <v>42</v>
      </c>
    </row>
    <row r="115" spans="2:20" ht="14.4" customHeight="1" x14ac:dyDescent="0.3">
      <c r="B115" s="3"/>
      <c r="C115" s="9"/>
      <c r="H115" s="4"/>
      <c r="I115" s="3"/>
      <c r="J115" s="5"/>
      <c r="M115" s="16"/>
      <c r="O115" s="3"/>
      <c r="T115" s="18" t="s">
        <v>42</v>
      </c>
    </row>
    <row r="116" spans="2:20" ht="14.4" customHeight="1" x14ac:dyDescent="0.3">
      <c r="B116" s="3"/>
      <c r="C116" s="9"/>
      <c r="H116" s="4"/>
      <c r="I116" s="3"/>
      <c r="J116" s="5"/>
      <c r="M116" s="16"/>
      <c r="O116" s="3"/>
      <c r="T116" s="18" t="s">
        <v>42</v>
      </c>
    </row>
    <row r="117" spans="2:20" ht="14.4" customHeight="1" x14ac:dyDescent="0.3">
      <c r="B117" s="3"/>
      <c r="C117" s="9"/>
      <c r="H117" s="4"/>
      <c r="I117" s="3"/>
      <c r="J117" s="5"/>
      <c r="M117" s="16"/>
      <c r="O117" s="3"/>
      <c r="T117" s="18" t="s">
        <v>42</v>
      </c>
    </row>
    <row r="118" spans="2:20" ht="14.4" customHeight="1" x14ac:dyDescent="0.3">
      <c r="B118" s="3"/>
      <c r="C118" s="9"/>
      <c r="H118" s="4"/>
      <c r="I118" s="3"/>
      <c r="J118" s="5"/>
      <c r="M118" s="16"/>
      <c r="O118" s="3"/>
      <c r="T118" s="18" t="s">
        <v>42</v>
      </c>
    </row>
    <row r="119" spans="2:20" ht="14.4" customHeight="1" x14ac:dyDescent="0.3">
      <c r="B119" s="3"/>
      <c r="C119" s="9"/>
      <c r="H119" s="4"/>
      <c r="I119" s="3"/>
      <c r="J119" s="5"/>
      <c r="M119" s="16"/>
      <c r="O119" s="3"/>
      <c r="T119" s="18" t="s">
        <v>42</v>
      </c>
    </row>
    <row r="120" spans="2:20" ht="14.4" customHeight="1" x14ac:dyDescent="0.3">
      <c r="B120" s="3"/>
      <c r="C120" s="9"/>
      <c r="H120" s="4"/>
      <c r="I120" s="3"/>
      <c r="J120" s="5"/>
      <c r="M120" s="16"/>
      <c r="O120" s="3"/>
      <c r="T120" s="18" t="s">
        <v>42</v>
      </c>
    </row>
    <row r="121" spans="2:20" ht="14.4" customHeight="1" x14ac:dyDescent="0.3">
      <c r="B121" s="3"/>
      <c r="C121" s="9"/>
      <c r="H121" s="4"/>
      <c r="I121" s="3"/>
      <c r="J121" s="5"/>
      <c r="M121" s="16"/>
      <c r="O121" s="3"/>
      <c r="T121" s="18" t="s">
        <v>42</v>
      </c>
    </row>
    <row r="122" spans="2:20" ht="14.4" customHeight="1" x14ac:dyDescent="0.3">
      <c r="B122" s="3"/>
      <c r="C122" s="9"/>
      <c r="H122" s="4"/>
      <c r="I122" s="3"/>
      <c r="J122" s="5"/>
      <c r="M122" s="16"/>
      <c r="O122" s="3"/>
      <c r="T122" s="18" t="s">
        <v>42</v>
      </c>
    </row>
    <row r="123" spans="2:20" ht="14.4" customHeight="1" x14ac:dyDescent="0.3">
      <c r="B123" s="3"/>
      <c r="C123" s="9"/>
      <c r="H123" s="4"/>
      <c r="I123" s="3"/>
      <c r="J123" s="5"/>
      <c r="M123" s="16"/>
      <c r="O123" s="3"/>
      <c r="T123" s="18" t="s">
        <v>42</v>
      </c>
    </row>
    <row r="124" spans="2:20" ht="14.4" customHeight="1" x14ac:dyDescent="0.3">
      <c r="B124" s="3"/>
      <c r="C124" s="9"/>
      <c r="H124" s="4"/>
      <c r="I124" s="3"/>
      <c r="J124" s="5"/>
      <c r="M124" s="16"/>
      <c r="O124" s="3"/>
      <c r="T124" s="18" t="s">
        <v>42</v>
      </c>
    </row>
    <row r="125" spans="2:20" ht="14.4" customHeight="1" x14ac:dyDescent="0.3">
      <c r="B125" s="3"/>
      <c r="C125" s="9"/>
      <c r="H125" s="4"/>
      <c r="I125" s="3"/>
      <c r="J125" s="5"/>
      <c r="M125" s="16"/>
      <c r="O125" s="3"/>
      <c r="T125" s="18" t="s">
        <v>42</v>
      </c>
    </row>
    <row r="126" spans="2:20" ht="14.4" customHeight="1" x14ac:dyDescent="0.3">
      <c r="B126" s="3"/>
      <c r="C126" s="9"/>
      <c r="H126" s="4"/>
      <c r="I126" s="3"/>
      <c r="J126" s="5"/>
      <c r="M126" s="16"/>
      <c r="O126" s="3"/>
      <c r="T126" s="18" t="s">
        <v>42</v>
      </c>
    </row>
    <row r="127" spans="2:20" ht="14.4" customHeight="1" x14ac:dyDescent="0.3">
      <c r="B127" s="3"/>
      <c r="C127" s="9"/>
      <c r="H127" s="4"/>
      <c r="I127" s="3"/>
      <c r="J127" s="5"/>
      <c r="M127" s="16"/>
      <c r="O127" s="3"/>
      <c r="T127" s="18" t="s">
        <v>42</v>
      </c>
    </row>
    <row r="128" spans="2:20" ht="14.4" customHeight="1" x14ac:dyDescent="0.3">
      <c r="B128" s="3"/>
      <c r="C128" s="9"/>
      <c r="H128" s="4"/>
      <c r="I128" s="3"/>
      <c r="J128" s="5"/>
      <c r="M128" s="16"/>
      <c r="O128" s="3"/>
      <c r="T128" s="18" t="s">
        <v>42</v>
      </c>
    </row>
    <row r="129" spans="2:20" ht="14.4" customHeight="1" x14ac:dyDescent="0.3">
      <c r="B129" s="3"/>
      <c r="C129" s="9"/>
      <c r="H129" s="4"/>
      <c r="I129" s="3"/>
      <c r="J129" s="5"/>
      <c r="M129" s="16"/>
      <c r="O129" s="3"/>
      <c r="T129" s="18" t="s">
        <v>42</v>
      </c>
    </row>
    <row r="130" spans="2:20" ht="14.4" customHeight="1" x14ac:dyDescent="0.3">
      <c r="B130" s="3"/>
      <c r="C130" s="9"/>
      <c r="H130" s="4"/>
      <c r="I130" s="3"/>
      <c r="J130" s="5"/>
      <c r="M130" s="16"/>
      <c r="O130" s="3"/>
      <c r="T130" s="18" t="s">
        <v>42</v>
      </c>
    </row>
    <row r="131" spans="2:20" ht="14.4" customHeight="1" x14ac:dyDescent="0.3">
      <c r="B131" s="3"/>
      <c r="C131" s="9"/>
      <c r="H131" s="4"/>
      <c r="I131" s="3"/>
      <c r="J131" s="5"/>
      <c r="M131" s="16"/>
      <c r="O131" s="3"/>
      <c r="T131" s="18" t="s">
        <v>42</v>
      </c>
    </row>
    <row r="132" spans="2:20" ht="14.4" customHeight="1" x14ac:dyDescent="0.3">
      <c r="B132" s="3"/>
      <c r="C132" s="9"/>
      <c r="H132" s="4"/>
      <c r="I132" s="3"/>
      <c r="J132" s="5"/>
      <c r="M132" s="16"/>
      <c r="O132" s="3"/>
      <c r="T132" s="18" t="s">
        <v>42</v>
      </c>
    </row>
    <row r="133" spans="2:20" ht="14.4" customHeight="1" x14ac:dyDescent="0.3">
      <c r="B133" s="3"/>
      <c r="C133" s="9"/>
      <c r="H133" s="4"/>
      <c r="I133" s="3"/>
      <c r="J133" s="5"/>
      <c r="M133" s="16"/>
      <c r="O133" s="3"/>
      <c r="T133" s="18" t="s">
        <v>42</v>
      </c>
    </row>
    <row r="134" spans="2:20" ht="14.4" customHeight="1" x14ac:dyDescent="0.3">
      <c r="B134" s="3"/>
      <c r="C134" s="9"/>
      <c r="H134" s="4"/>
      <c r="I134" s="3"/>
      <c r="J134" s="5"/>
      <c r="M134" s="16"/>
      <c r="O134" s="3"/>
      <c r="T134" s="18" t="s">
        <v>42</v>
      </c>
    </row>
    <row r="135" spans="2:20" ht="14.4" customHeight="1" x14ac:dyDescent="0.3">
      <c r="B135" s="3"/>
      <c r="C135" s="9"/>
      <c r="H135" s="4"/>
      <c r="I135" s="3"/>
      <c r="J135" s="5"/>
      <c r="M135" s="16"/>
      <c r="O135" s="3"/>
      <c r="T135" s="18" t="s">
        <v>42</v>
      </c>
    </row>
    <row r="136" spans="2:20" ht="14.4" customHeight="1" x14ac:dyDescent="0.3">
      <c r="B136" s="3"/>
      <c r="C136" s="9"/>
      <c r="H136" s="4"/>
      <c r="I136" s="3"/>
      <c r="J136" s="5"/>
      <c r="M136" s="16"/>
      <c r="O136" s="3"/>
      <c r="T136" s="18" t="s">
        <v>42</v>
      </c>
    </row>
    <row r="137" spans="2:20" ht="14.4" customHeight="1" x14ac:dyDescent="0.3">
      <c r="B137" s="3"/>
      <c r="C137" s="9"/>
      <c r="H137" s="4"/>
      <c r="I137" s="3"/>
      <c r="J137" s="5"/>
      <c r="M137" s="16"/>
      <c r="O137" s="3"/>
      <c r="T137" s="18" t="s">
        <v>42</v>
      </c>
    </row>
    <row r="138" spans="2:20" ht="14.4" customHeight="1" x14ac:dyDescent="0.3">
      <c r="B138" s="3"/>
      <c r="C138" s="9"/>
      <c r="H138" s="4"/>
      <c r="I138" s="3"/>
      <c r="J138" s="5"/>
      <c r="M138" s="16"/>
      <c r="N138" s="20"/>
      <c r="O138" s="3"/>
      <c r="T138" s="18" t="s">
        <v>42</v>
      </c>
    </row>
    <row r="139" spans="2:20" ht="14.4" customHeight="1" x14ac:dyDescent="0.3">
      <c r="B139" s="3"/>
      <c r="C139" s="9"/>
      <c r="H139" s="4"/>
      <c r="I139" s="3"/>
      <c r="J139" s="5"/>
      <c r="M139" s="16"/>
      <c r="N139" s="20"/>
      <c r="O139" s="3"/>
      <c r="T139" s="18" t="s">
        <v>42</v>
      </c>
    </row>
    <row r="140" spans="2:20" ht="14.4" customHeight="1" x14ac:dyDescent="0.3">
      <c r="B140" s="3"/>
      <c r="C140" s="9"/>
      <c r="H140" s="4"/>
      <c r="I140" s="3"/>
      <c r="J140" s="5"/>
      <c r="M140" s="16"/>
      <c r="O140" s="3"/>
      <c r="T140" s="18" t="s">
        <v>42</v>
      </c>
    </row>
    <row r="141" spans="2:20" ht="14.4" customHeight="1" x14ac:dyDescent="0.3">
      <c r="B141" s="3"/>
      <c r="C141" s="9"/>
      <c r="H141" s="4"/>
      <c r="I141" s="3"/>
      <c r="J141" s="5"/>
      <c r="M141" s="16"/>
      <c r="O141" s="3"/>
      <c r="T141" s="18" t="s">
        <v>42</v>
      </c>
    </row>
    <row r="142" spans="2:20" ht="14.4" customHeight="1" x14ac:dyDescent="0.3">
      <c r="B142" s="3"/>
      <c r="C142" s="9"/>
      <c r="H142" s="4"/>
      <c r="I142" s="3"/>
      <c r="J142" s="5"/>
      <c r="M142" s="16"/>
      <c r="N142" s="20"/>
      <c r="O142" s="3"/>
      <c r="T142" s="18" t="s">
        <v>42</v>
      </c>
    </row>
    <row r="143" spans="2:20" ht="14.4" customHeight="1" x14ac:dyDescent="0.3">
      <c r="B143" s="3"/>
      <c r="C143" s="9"/>
      <c r="H143" s="4"/>
      <c r="I143" s="3"/>
      <c r="J143" s="5"/>
      <c r="M143" s="16"/>
      <c r="N143" s="20"/>
      <c r="O143" s="3"/>
      <c r="T143" s="18" t="s">
        <v>42</v>
      </c>
    </row>
    <row r="144" spans="2:20" ht="14.4" customHeight="1" x14ac:dyDescent="0.3">
      <c r="B144" s="3"/>
      <c r="C144" s="9"/>
      <c r="H144" s="4"/>
      <c r="I144" s="3"/>
      <c r="J144" s="5"/>
      <c r="M144" s="16"/>
      <c r="O144" s="3"/>
      <c r="T144" s="18" t="s">
        <v>42</v>
      </c>
    </row>
    <row r="145" spans="2:20" ht="14.4" customHeight="1" x14ac:dyDescent="0.3">
      <c r="B145" s="3"/>
      <c r="C145" s="9"/>
      <c r="H145" s="4"/>
      <c r="I145" s="3"/>
      <c r="J145" s="5"/>
      <c r="M145" s="16"/>
      <c r="O145" s="3"/>
      <c r="T145" s="18" t="s">
        <v>42</v>
      </c>
    </row>
    <row r="146" spans="2:20" ht="14.4" customHeight="1" x14ac:dyDescent="0.3">
      <c r="B146" s="3"/>
      <c r="C146" s="9"/>
      <c r="H146" s="4"/>
      <c r="I146" s="3"/>
      <c r="J146" s="5"/>
      <c r="M146" s="16"/>
      <c r="N146" s="20"/>
      <c r="O146" s="3"/>
      <c r="T146" s="18" t="s">
        <v>42</v>
      </c>
    </row>
    <row r="147" spans="2:20" ht="14.4" customHeight="1" x14ac:dyDescent="0.3">
      <c r="B147" s="3"/>
      <c r="C147" s="9"/>
      <c r="H147" s="4"/>
      <c r="I147" s="3"/>
      <c r="J147" s="5"/>
      <c r="M147" s="16"/>
      <c r="O147" s="3"/>
      <c r="T147" s="18" t="s">
        <v>42</v>
      </c>
    </row>
    <row r="148" spans="2:20" ht="14.4" customHeight="1" x14ac:dyDescent="0.3">
      <c r="B148" s="3"/>
      <c r="C148" s="9"/>
      <c r="H148" s="4"/>
      <c r="I148" s="3"/>
      <c r="J148" s="5"/>
      <c r="M148" s="16"/>
      <c r="N148" s="20"/>
      <c r="O148" s="3"/>
      <c r="T148" s="18" t="s">
        <v>42</v>
      </c>
    </row>
    <row r="149" spans="2:20" ht="14.4" customHeight="1" x14ac:dyDescent="0.3">
      <c r="B149" s="3"/>
      <c r="C149" s="9"/>
      <c r="H149" s="4"/>
      <c r="I149" s="3"/>
      <c r="J149" s="5"/>
      <c r="M149" s="16"/>
      <c r="O149" s="3"/>
      <c r="T149" s="18" t="s">
        <v>42</v>
      </c>
    </row>
    <row r="150" spans="2:20" ht="14.4" customHeight="1" x14ac:dyDescent="0.3">
      <c r="B150" s="3"/>
      <c r="C150" s="9"/>
      <c r="H150" s="4"/>
      <c r="I150" s="3"/>
      <c r="J150" s="5"/>
      <c r="M150" s="16"/>
      <c r="O150" s="3"/>
      <c r="T150" s="18" t="s">
        <v>42</v>
      </c>
    </row>
    <row r="151" spans="2:20" ht="14.4" customHeight="1" x14ac:dyDescent="0.3">
      <c r="B151" s="3"/>
      <c r="C151" s="9"/>
      <c r="H151" s="4"/>
      <c r="I151" s="3"/>
      <c r="J151" s="5"/>
      <c r="M151" s="16"/>
      <c r="O151" s="3"/>
      <c r="T151" s="18" t="s">
        <v>42</v>
      </c>
    </row>
    <row r="152" spans="2:20" ht="14.4" customHeight="1" x14ac:dyDescent="0.3">
      <c r="B152" s="3"/>
      <c r="C152" s="9"/>
      <c r="H152" s="4"/>
      <c r="I152" s="3"/>
      <c r="J152" s="5"/>
      <c r="M152" s="16"/>
      <c r="O152" s="3"/>
      <c r="T152" s="18" t="s">
        <v>42</v>
      </c>
    </row>
    <row r="153" spans="2:20" ht="14.4" customHeight="1" x14ac:dyDescent="0.3">
      <c r="B153" s="3"/>
      <c r="C153" s="9"/>
      <c r="H153" s="4"/>
      <c r="I153" s="3"/>
      <c r="J153" s="5"/>
      <c r="M153" s="16"/>
      <c r="O153" s="3"/>
      <c r="T153" s="18" t="s">
        <v>42</v>
      </c>
    </row>
    <row r="154" spans="2:20" ht="14.4" customHeight="1" x14ac:dyDescent="0.3">
      <c r="B154" s="3"/>
      <c r="C154" s="9"/>
      <c r="H154" s="4"/>
      <c r="I154" s="3"/>
      <c r="J154" s="5"/>
      <c r="M154" s="16"/>
      <c r="O154" s="3"/>
      <c r="T154" s="18" t="s">
        <v>42</v>
      </c>
    </row>
    <row r="155" spans="2:20" ht="14.4" customHeight="1" x14ac:dyDescent="0.3">
      <c r="B155" s="3"/>
      <c r="C155" s="9"/>
      <c r="H155" s="4"/>
      <c r="I155" s="3"/>
      <c r="J155" s="5"/>
      <c r="M155" s="16"/>
      <c r="O155" s="3"/>
      <c r="T155" s="18" t="s">
        <v>42</v>
      </c>
    </row>
    <row r="156" spans="2:20" ht="14.4" customHeight="1" x14ac:dyDescent="0.3">
      <c r="B156" s="3"/>
      <c r="C156" s="9"/>
      <c r="H156" s="4"/>
      <c r="I156" s="3"/>
      <c r="J156" s="5"/>
      <c r="M156" s="16"/>
      <c r="O156" s="3"/>
      <c r="T156" s="18" t="s">
        <v>42</v>
      </c>
    </row>
    <row r="157" spans="2:20" ht="14.4" customHeight="1" x14ac:dyDescent="0.3">
      <c r="B157" s="3"/>
      <c r="C157" s="9"/>
      <c r="H157" s="4"/>
      <c r="I157" s="3"/>
      <c r="J157" s="5"/>
      <c r="M157" s="16"/>
      <c r="O157" s="3"/>
      <c r="T157" s="18" t="s">
        <v>42</v>
      </c>
    </row>
    <row r="158" spans="2:20" ht="14.4" customHeight="1" x14ac:dyDescent="0.3">
      <c r="B158" s="3"/>
      <c r="C158" s="9"/>
      <c r="H158" s="4"/>
      <c r="I158" s="3"/>
      <c r="J158" s="5"/>
      <c r="M158" s="16"/>
      <c r="O158" s="3"/>
      <c r="T158" s="18" t="s">
        <v>42</v>
      </c>
    </row>
    <row r="159" spans="2:20" ht="14.4" customHeight="1" x14ac:dyDescent="0.3">
      <c r="B159" s="3"/>
      <c r="C159" s="9"/>
      <c r="H159" s="4"/>
      <c r="I159" s="3"/>
      <c r="J159" s="5"/>
      <c r="M159" s="16"/>
      <c r="O159" s="3"/>
      <c r="T159" s="18" t="s">
        <v>42</v>
      </c>
    </row>
    <row r="160" spans="2:20" ht="14.4" customHeight="1" x14ac:dyDescent="0.3">
      <c r="B160" s="3"/>
      <c r="C160" s="9"/>
      <c r="H160" s="4"/>
      <c r="I160" s="3"/>
      <c r="J160" s="5"/>
      <c r="M160" s="16"/>
      <c r="O160" s="3"/>
      <c r="T160" s="18" t="s">
        <v>42</v>
      </c>
    </row>
    <row r="161" spans="2:20" ht="14.4" customHeight="1" x14ac:dyDescent="0.3">
      <c r="B161" s="3"/>
      <c r="C161" s="9"/>
      <c r="H161" s="4"/>
      <c r="I161" s="3"/>
      <c r="J161" s="5"/>
      <c r="M161" s="16"/>
      <c r="O161" s="3"/>
      <c r="T161" s="18" t="s">
        <v>42</v>
      </c>
    </row>
    <row r="162" spans="2:20" ht="14.4" customHeight="1" x14ac:dyDescent="0.3">
      <c r="B162" s="3"/>
      <c r="C162" s="9"/>
      <c r="H162" s="4"/>
      <c r="I162" s="3"/>
      <c r="J162" s="5"/>
      <c r="M162" s="16"/>
      <c r="O162" s="3"/>
      <c r="T162" s="18" t="s">
        <v>42</v>
      </c>
    </row>
    <row r="163" spans="2:20" ht="14.4" customHeight="1" x14ac:dyDescent="0.3">
      <c r="B163" s="3"/>
      <c r="C163" s="9"/>
      <c r="H163" s="4"/>
      <c r="I163" s="3"/>
      <c r="J163" s="5"/>
      <c r="M163" s="16"/>
      <c r="O163" s="3"/>
      <c r="T163" s="18" t="s">
        <v>42</v>
      </c>
    </row>
    <row r="164" spans="2:20" ht="14.4" customHeight="1" x14ac:dyDescent="0.3">
      <c r="B164" s="3"/>
      <c r="C164" s="9"/>
      <c r="H164" s="4"/>
      <c r="I164" s="3"/>
      <c r="J164" s="5"/>
      <c r="M164" s="16"/>
      <c r="O164" s="3"/>
      <c r="T164" s="18" t="s">
        <v>42</v>
      </c>
    </row>
    <row r="165" spans="2:20" ht="14.4" customHeight="1" x14ac:dyDescent="0.3">
      <c r="B165" s="3"/>
      <c r="C165" s="9"/>
      <c r="H165" s="4"/>
      <c r="I165" s="3"/>
      <c r="J165" s="5"/>
      <c r="M165" s="16"/>
      <c r="O165" s="3"/>
      <c r="T165" s="18" t="s">
        <v>42</v>
      </c>
    </row>
    <row r="166" spans="2:20" ht="14.4" customHeight="1" x14ac:dyDescent="0.3">
      <c r="B166" s="3"/>
      <c r="C166" s="9"/>
      <c r="H166" s="4"/>
      <c r="I166" s="3"/>
      <c r="J166" s="5"/>
      <c r="M166" s="16"/>
      <c r="O166" s="3"/>
      <c r="T166" s="18" t="s">
        <v>42</v>
      </c>
    </row>
    <row r="167" spans="2:20" ht="14.4" customHeight="1" x14ac:dyDescent="0.3">
      <c r="B167" s="3"/>
      <c r="C167" s="9"/>
      <c r="H167" s="4"/>
      <c r="I167" s="3"/>
      <c r="J167" s="5"/>
      <c r="M167" s="16"/>
      <c r="O167" s="3"/>
      <c r="T167" s="18" t="s">
        <v>42</v>
      </c>
    </row>
    <row r="168" spans="2:20" ht="14.4" customHeight="1" x14ac:dyDescent="0.3">
      <c r="B168" s="3"/>
      <c r="C168" s="9"/>
      <c r="H168" s="4"/>
      <c r="I168" s="3"/>
      <c r="J168" s="5"/>
      <c r="M168" s="16"/>
      <c r="O168" s="3"/>
      <c r="T168" s="18" t="s">
        <v>42</v>
      </c>
    </row>
    <row r="169" spans="2:20" ht="14.4" customHeight="1" x14ac:dyDescent="0.3">
      <c r="B169" s="3"/>
      <c r="C169" s="9"/>
      <c r="H169" s="4"/>
      <c r="I169" s="3"/>
      <c r="J169" s="5"/>
      <c r="M169" s="16"/>
      <c r="O169" s="3"/>
      <c r="T169" s="18" t="s">
        <v>42</v>
      </c>
    </row>
    <row r="170" spans="2:20" ht="14.4" customHeight="1" x14ac:dyDescent="0.3">
      <c r="B170" s="3"/>
      <c r="C170" s="9"/>
      <c r="H170" s="4"/>
      <c r="I170" s="3"/>
      <c r="J170" s="5"/>
      <c r="M170" s="16"/>
      <c r="N170" s="20"/>
      <c r="O170" s="3"/>
      <c r="T170" s="18" t="s">
        <v>42</v>
      </c>
    </row>
    <row r="171" spans="2:20" ht="14.4" customHeight="1" x14ac:dyDescent="0.3">
      <c r="B171" s="3"/>
      <c r="C171" s="9"/>
      <c r="H171" s="4"/>
      <c r="I171" s="3"/>
      <c r="J171" s="5"/>
      <c r="M171" s="16"/>
      <c r="O171" s="3"/>
      <c r="T171" s="18" t="s">
        <v>42</v>
      </c>
    </row>
    <row r="172" spans="2:20" ht="14.4" customHeight="1" x14ac:dyDescent="0.3">
      <c r="B172" s="3"/>
      <c r="C172" s="9"/>
      <c r="H172" s="4"/>
      <c r="I172" s="3"/>
      <c r="J172" s="5"/>
      <c r="M172" s="16"/>
      <c r="O172" s="3"/>
      <c r="T172" s="18" t="s">
        <v>42</v>
      </c>
    </row>
    <row r="173" spans="2:20" ht="14.4" customHeight="1" x14ac:dyDescent="0.3">
      <c r="B173" s="3"/>
      <c r="C173" s="9"/>
      <c r="H173" s="4"/>
      <c r="I173" s="3"/>
      <c r="J173" s="5"/>
      <c r="M173" s="16"/>
      <c r="O173" s="3"/>
      <c r="T173" s="18" t="s">
        <v>42</v>
      </c>
    </row>
    <row r="174" spans="2:20" ht="14.4" customHeight="1" x14ac:dyDescent="0.3">
      <c r="B174" s="3"/>
      <c r="C174" s="9"/>
      <c r="H174" s="4"/>
      <c r="I174" s="3"/>
      <c r="J174" s="5"/>
      <c r="M174" s="16"/>
      <c r="O174" s="3"/>
      <c r="T174" s="18" t="s">
        <v>42</v>
      </c>
    </row>
    <row r="175" spans="2:20" ht="14.4" customHeight="1" x14ac:dyDescent="0.3">
      <c r="B175" s="3"/>
      <c r="C175" s="9"/>
      <c r="H175" s="4"/>
      <c r="I175" s="3"/>
      <c r="J175" s="5"/>
      <c r="M175" s="16"/>
      <c r="O175" s="3"/>
      <c r="T175" s="18" t="s">
        <v>42</v>
      </c>
    </row>
    <row r="176" spans="2:20" ht="14.4" customHeight="1" x14ac:dyDescent="0.3">
      <c r="B176" s="3"/>
      <c r="C176" s="9"/>
      <c r="H176" s="4"/>
      <c r="I176" s="3"/>
      <c r="J176" s="5"/>
      <c r="M176" s="16"/>
      <c r="O176" s="3"/>
      <c r="T176" s="18" t="s">
        <v>42</v>
      </c>
    </row>
    <row r="177" spans="2:20" ht="14.4" customHeight="1" x14ac:dyDescent="0.3">
      <c r="B177" s="3"/>
      <c r="C177" s="9"/>
      <c r="H177" s="4"/>
      <c r="I177" s="3"/>
      <c r="J177" s="5"/>
      <c r="M177" s="16"/>
      <c r="O177" s="3"/>
      <c r="T177" s="18" t="s">
        <v>42</v>
      </c>
    </row>
    <row r="178" spans="2:20" ht="14.4" customHeight="1" x14ac:dyDescent="0.3">
      <c r="B178" s="3"/>
      <c r="C178" s="9"/>
      <c r="H178" s="4"/>
      <c r="I178" s="3"/>
      <c r="J178" s="5"/>
      <c r="M178" s="16"/>
      <c r="O178" s="3"/>
      <c r="T178" s="18" t="s">
        <v>42</v>
      </c>
    </row>
    <row r="179" spans="2:20" ht="14.4" customHeight="1" x14ac:dyDescent="0.3">
      <c r="B179" s="3"/>
      <c r="C179" s="9"/>
      <c r="H179" s="4"/>
      <c r="I179" s="3"/>
      <c r="J179" s="5"/>
      <c r="M179" s="16"/>
      <c r="O179" s="3"/>
      <c r="T179" s="18" t="s">
        <v>42</v>
      </c>
    </row>
    <row r="180" spans="2:20" ht="14.4" customHeight="1" x14ac:dyDescent="0.3">
      <c r="B180" s="3"/>
      <c r="C180" s="9"/>
      <c r="H180" s="4"/>
      <c r="I180" s="3"/>
      <c r="J180" s="5"/>
      <c r="M180" s="16"/>
      <c r="O180" s="3"/>
      <c r="T180" s="18" t="s">
        <v>42</v>
      </c>
    </row>
    <row r="181" spans="2:20" ht="14.4" customHeight="1" x14ac:dyDescent="0.3">
      <c r="B181" s="3"/>
      <c r="C181" s="9"/>
      <c r="H181" s="4"/>
      <c r="I181" s="3"/>
      <c r="J181" s="5"/>
      <c r="M181" s="16"/>
      <c r="O181" s="3"/>
      <c r="T181" s="18" t="s">
        <v>42</v>
      </c>
    </row>
    <row r="182" spans="2:20" ht="14.4" customHeight="1" x14ac:dyDescent="0.3">
      <c r="B182" s="3"/>
      <c r="C182" s="9"/>
      <c r="H182" s="4"/>
      <c r="I182" s="3"/>
      <c r="J182" s="5"/>
      <c r="M182" s="16"/>
      <c r="O182" s="3"/>
      <c r="T182" s="18" t="s">
        <v>42</v>
      </c>
    </row>
    <row r="183" spans="2:20" ht="14.4" customHeight="1" x14ac:dyDescent="0.3">
      <c r="B183" s="3"/>
      <c r="C183" s="9"/>
      <c r="H183" s="4"/>
      <c r="I183" s="3"/>
      <c r="J183" s="5"/>
      <c r="M183" s="16"/>
      <c r="O183" s="3"/>
      <c r="T183" s="18" t="s">
        <v>42</v>
      </c>
    </row>
    <row r="184" spans="2:20" ht="14.4" customHeight="1" x14ac:dyDescent="0.3">
      <c r="B184" s="3"/>
      <c r="C184" s="9"/>
      <c r="H184" s="4"/>
      <c r="I184" s="3"/>
      <c r="J184" s="5"/>
      <c r="M184" s="16"/>
      <c r="O184" s="3"/>
      <c r="T184" s="18" t="s">
        <v>42</v>
      </c>
    </row>
    <row r="185" spans="2:20" ht="14.4" customHeight="1" x14ac:dyDescent="0.3">
      <c r="B185" s="3"/>
      <c r="C185" s="9"/>
      <c r="H185" s="4"/>
      <c r="I185" s="3"/>
      <c r="J185" s="5"/>
      <c r="M185" s="16"/>
      <c r="O185" s="3"/>
      <c r="T185" s="18" t="s">
        <v>42</v>
      </c>
    </row>
    <row r="186" spans="2:20" ht="14.4" customHeight="1" x14ac:dyDescent="0.3">
      <c r="B186" s="3"/>
      <c r="C186" s="9"/>
      <c r="H186" s="4"/>
      <c r="I186" s="3"/>
      <c r="J186" s="5"/>
      <c r="M186" s="16"/>
      <c r="O186" s="3"/>
      <c r="T186" s="18" t="s">
        <v>42</v>
      </c>
    </row>
    <row r="187" spans="2:20" ht="14.4" customHeight="1" x14ac:dyDescent="0.3">
      <c r="B187" s="3"/>
      <c r="C187" s="9"/>
      <c r="H187" s="4"/>
      <c r="I187" s="3"/>
      <c r="J187" s="5"/>
      <c r="M187" s="16"/>
      <c r="O187" s="3"/>
      <c r="T187" s="18" t="s">
        <v>42</v>
      </c>
    </row>
    <row r="188" spans="2:20" ht="14.4" customHeight="1" x14ac:dyDescent="0.3">
      <c r="B188" s="3"/>
      <c r="C188" s="9"/>
      <c r="H188" s="4"/>
      <c r="I188" s="3"/>
      <c r="J188" s="5"/>
      <c r="M188" s="16"/>
      <c r="O188" s="3"/>
      <c r="T188" s="18" t="s">
        <v>42</v>
      </c>
    </row>
    <row r="189" spans="2:20" ht="14.4" customHeight="1" x14ac:dyDescent="0.3">
      <c r="B189" s="3"/>
      <c r="C189" s="9"/>
      <c r="H189" s="4"/>
      <c r="I189" s="3"/>
      <c r="J189" s="5"/>
      <c r="M189" s="16"/>
      <c r="O189" s="3"/>
      <c r="T189" s="18" t="s">
        <v>42</v>
      </c>
    </row>
    <row r="190" spans="2:20" ht="14.4" customHeight="1" x14ac:dyDescent="0.3">
      <c r="B190" s="3"/>
      <c r="C190" s="9"/>
      <c r="H190" s="4"/>
      <c r="I190" s="3"/>
      <c r="J190" s="5"/>
      <c r="M190" s="16"/>
      <c r="O190" s="3"/>
      <c r="T190" s="18" t="s">
        <v>42</v>
      </c>
    </row>
    <row r="191" spans="2:20" ht="14.4" customHeight="1" x14ac:dyDescent="0.3">
      <c r="B191" s="3"/>
      <c r="C191" s="9"/>
      <c r="H191" s="4"/>
      <c r="I191" s="3"/>
      <c r="J191" s="5"/>
      <c r="M191" s="16"/>
      <c r="O191" s="3"/>
      <c r="T191" s="18" t="s">
        <v>42</v>
      </c>
    </row>
    <row r="192" spans="2:20" ht="14.4" customHeight="1" x14ac:dyDescent="0.3">
      <c r="B192" s="3"/>
      <c r="C192" s="9"/>
      <c r="H192" s="4"/>
      <c r="I192" s="3"/>
      <c r="J192" s="5"/>
      <c r="M192" s="16"/>
      <c r="O192" s="3"/>
      <c r="T192" s="18" t="s">
        <v>42</v>
      </c>
    </row>
    <row r="193" spans="2:20" ht="14.4" customHeight="1" x14ac:dyDescent="0.3">
      <c r="B193" s="3"/>
      <c r="C193" s="9"/>
      <c r="H193" s="4"/>
      <c r="I193" s="3"/>
      <c r="J193" s="5"/>
      <c r="M193" s="16"/>
      <c r="O193" s="3"/>
      <c r="T193" s="18" t="s">
        <v>42</v>
      </c>
    </row>
    <row r="194" spans="2:20" ht="14.4" customHeight="1" x14ac:dyDescent="0.3">
      <c r="B194" s="3"/>
      <c r="C194" s="9"/>
      <c r="H194" s="4"/>
      <c r="I194" s="3"/>
      <c r="J194" s="5"/>
      <c r="M194" s="16"/>
      <c r="O194" s="3"/>
      <c r="T194" s="18" t="s">
        <v>42</v>
      </c>
    </row>
    <row r="195" spans="2:20" ht="14.4" customHeight="1" x14ac:dyDescent="0.3">
      <c r="B195" s="3"/>
      <c r="C195" s="9"/>
      <c r="H195" s="4"/>
      <c r="I195" s="3"/>
      <c r="J195" s="5"/>
      <c r="M195" s="16"/>
      <c r="O195" s="3"/>
      <c r="T195" s="18" t="s">
        <v>42</v>
      </c>
    </row>
    <row r="196" spans="2:20" ht="14.4" customHeight="1" x14ac:dyDescent="0.3">
      <c r="B196" s="3"/>
      <c r="C196" s="9"/>
      <c r="H196" s="4"/>
      <c r="I196" s="3"/>
      <c r="J196" s="5"/>
      <c r="M196" s="16"/>
      <c r="O196" s="3"/>
      <c r="T196" s="18" t="s">
        <v>42</v>
      </c>
    </row>
    <row r="197" spans="2:20" ht="14.4" customHeight="1" x14ac:dyDescent="0.3">
      <c r="B197" s="3"/>
      <c r="C197" s="9"/>
      <c r="H197" s="4"/>
      <c r="I197" s="3"/>
      <c r="J197" s="5"/>
      <c r="M197" s="16"/>
      <c r="O197" s="3"/>
      <c r="T197" s="18" t="s">
        <v>42</v>
      </c>
    </row>
    <row r="198" spans="2:20" ht="14.4" customHeight="1" x14ac:dyDescent="0.3">
      <c r="B198" s="3"/>
      <c r="C198" s="9"/>
      <c r="H198" s="4"/>
      <c r="I198" s="3"/>
      <c r="J198" s="5"/>
      <c r="M198" s="16"/>
      <c r="O198" s="3"/>
      <c r="T198" s="18" t="s">
        <v>42</v>
      </c>
    </row>
    <row r="199" spans="2:20" ht="14.4" customHeight="1" x14ac:dyDescent="0.3">
      <c r="B199" s="3"/>
      <c r="C199" s="9"/>
      <c r="H199" s="4"/>
      <c r="I199" s="3"/>
      <c r="J199" s="5"/>
      <c r="M199" s="16"/>
      <c r="O199" s="3"/>
      <c r="T199" s="18" t="s">
        <v>42</v>
      </c>
    </row>
    <row r="200" spans="2:20" ht="14.4" customHeight="1" x14ac:dyDescent="0.3">
      <c r="B200" s="3"/>
      <c r="C200" s="9"/>
      <c r="H200" s="4"/>
      <c r="I200" s="3"/>
      <c r="J200" s="5"/>
      <c r="M200" s="16"/>
      <c r="O200" s="3"/>
      <c r="T200" s="18" t="s">
        <v>42</v>
      </c>
    </row>
    <row r="201" spans="2:20" ht="14.4" customHeight="1" x14ac:dyDescent="0.3">
      <c r="B201" s="3"/>
      <c r="C201" s="9"/>
      <c r="H201" s="4"/>
      <c r="I201" s="3"/>
      <c r="J201" s="5"/>
      <c r="M201" s="16"/>
      <c r="O201" s="3"/>
      <c r="T201" s="18" t="s">
        <v>42</v>
      </c>
    </row>
    <row r="202" spans="2:20" ht="14.4" customHeight="1" x14ac:dyDescent="0.3">
      <c r="B202" s="3"/>
      <c r="C202" s="9"/>
      <c r="H202" s="4"/>
      <c r="I202" s="3"/>
      <c r="J202" s="5"/>
      <c r="M202" s="16"/>
      <c r="O202" s="3"/>
      <c r="T202" s="18" t="s">
        <v>42</v>
      </c>
    </row>
    <row r="203" spans="2:20" ht="14.4" customHeight="1" x14ac:dyDescent="0.3">
      <c r="B203" s="3"/>
      <c r="C203" s="9"/>
      <c r="H203" s="4"/>
      <c r="I203" s="3"/>
      <c r="J203" s="5"/>
      <c r="M203" s="16"/>
      <c r="O203" s="3"/>
      <c r="T203" s="18" t="s">
        <v>42</v>
      </c>
    </row>
    <row r="204" spans="2:20" ht="14.4" customHeight="1" x14ac:dyDescent="0.3">
      <c r="B204" s="3"/>
      <c r="C204" s="9"/>
      <c r="H204" s="4"/>
      <c r="I204" s="3"/>
      <c r="J204" s="5"/>
      <c r="M204" s="16"/>
      <c r="O204" s="3"/>
      <c r="T204" s="18" t="s">
        <v>42</v>
      </c>
    </row>
    <row r="205" spans="2:20" ht="14.4" customHeight="1" x14ac:dyDescent="0.3">
      <c r="B205" s="3"/>
      <c r="C205" s="9"/>
      <c r="H205" s="4"/>
      <c r="I205" s="3"/>
      <c r="J205" s="5"/>
      <c r="M205" s="16"/>
      <c r="O205" s="3"/>
      <c r="T205" s="18" t="s">
        <v>42</v>
      </c>
    </row>
    <row r="206" spans="2:20" ht="14.4" customHeight="1" x14ac:dyDescent="0.3">
      <c r="B206" s="3"/>
      <c r="C206" s="9"/>
      <c r="H206" s="4"/>
      <c r="I206" s="3"/>
      <c r="J206" s="5"/>
      <c r="M206" s="16"/>
      <c r="O206" s="3"/>
      <c r="T206" s="18" t="s">
        <v>42</v>
      </c>
    </row>
    <row r="207" spans="2:20" ht="14.4" customHeight="1" x14ac:dyDescent="0.3">
      <c r="B207" s="3"/>
      <c r="C207" s="9"/>
      <c r="H207" s="4"/>
      <c r="I207" s="3"/>
      <c r="J207" s="5"/>
      <c r="O207" s="3"/>
    </row>
    <row r="208" spans="2:20" ht="14.4" customHeight="1" x14ac:dyDescent="0.3">
      <c r="B208" s="3"/>
      <c r="C208" s="9"/>
      <c r="H208" s="4"/>
      <c r="I208" s="3"/>
      <c r="J208" s="5"/>
      <c r="O208" s="3"/>
    </row>
    <row r="209" spans="2:15" ht="14.4" customHeight="1" x14ac:dyDescent="0.3">
      <c r="B209" s="3"/>
      <c r="C209" s="9"/>
      <c r="H209" s="4"/>
      <c r="I209" s="3"/>
      <c r="J209" s="5"/>
      <c r="O209" s="3"/>
    </row>
    <row r="210" spans="2:15" ht="14.4" customHeight="1" x14ac:dyDescent="0.3">
      <c r="B210" s="3"/>
      <c r="C210" s="9"/>
      <c r="H210" s="4"/>
      <c r="I210" s="3"/>
      <c r="J210" s="5"/>
      <c r="O210" s="3"/>
    </row>
    <row r="211" spans="2:15" ht="14.4" customHeight="1" x14ac:dyDescent="0.3">
      <c r="B211" s="3"/>
      <c r="C211" s="9"/>
      <c r="H211" s="4"/>
      <c r="I211" s="3"/>
      <c r="J211" s="5"/>
      <c r="O211" s="3"/>
    </row>
    <row r="212" spans="2:15" ht="14.4" customHeight="1" x14ac:dyDescent="0.3">
      <c r="B212" s="3"/>
      <c r="C212" s="9"/>
      <c r="H212" s="4"/>
      <c r="I212" s="3"/>
      <c r="J212" s="5"/>
      <c r="O212" s="3"/>
    </row>
    <row r="213" spans="2:15" ht="14.4" customHeight="1" x14ac:dyDescent="0.3">
      <c r="B213" s="3"/>
      <c r="C213" s="9"/>
      <c r="H213" s="4"/>
      <c r="I213" s="3"/>
      <c r="J213" s="5"/>
      <c r="O213" s="3"/>
    </row>
    <row r="214" spans="2:15" ht="14.4" customHeight="1" x14ac:dyDescent="0.3">
      <c r="B214" s="3"/>
      <c r="C214" s="9"/>
      <c r="H214" s="4"/>
      <c r="I214" s="3"/>
      <c r="J214" s="5"/>
      <c r="O214" s="3"/>
    </row>
    <row r="215" spans="2:15" ht="14.4" customHeight="1" x14ac:dyDescent="0.3">
      <c r="B215" s="3"/>
      <c r="C215" s="9"/>
      <c r="H215" s="4"/>
      <c r="I215" s="3"/>
      <c r="J215" s="5"/>
      <c r="O215" s="3"/>
    </row>
    <row r="216" spans="2:15" ht="14.4" customHeight="1" x14ac:dyDescent="0.3">
      <c r="B216" s="3"/>
      <c r="C216" s="9"/>
      <c r="H216" s="4"/>
      <c r="I216" s="3"/>
      <c r="J216" s="5"/>
      <c r="O216" s="3"/>
    </row>
    <row r="217" spans="2:15" ht="14.4" customHeight="1" x14ac:dyDescent="0.3">
      <c r="B217" s="3"/>
      <c r="C217" s="9"/>
      <c r="H217" s="4"/>
      <c r="I217" s="3"/>
      <c r="J217" s="5"/>
      <c r="O217" s="3"/>
    </row>
    <row r="218" spans="2:15" ht="14.4" customHeight="1" x14ac:dyDescent="0.3">
      <c r="B218" s="3"/>
      <c r="C218" s="9"/>
      <c r="H218" s="4"/>
      <c r="I218" s="3"/>
      <c r="J218" s="5"/>
      <c r="O218" s="3"/>
    </row>
    <row r="219" spans="2:15" ht="14.4" customHeight="1" x14ac:dyDescent="0.3">
      <c r="B219" s="3"/>
      <c r="C219" s="9"/>
      <c r="H219" s="4"/>
      <c r="I219" s="3"/>
      <c r="J219" s="5"/>
      <c r="O219" s="3"/>
    </row>
    <row r="220" spans="2:15" ht="14.4" customHeight="1" x14ac:dyDescent="0.3">
      <c r="B220" s="3"/>
      <c r="C220" s="9"/>
      <c r="H220" s="4"/>
      <c r="I220" s="3"/>
      <c r="J220" s="5"/>
      <c r="O220" s="3"/>
    </row>
    <row r="221" spans="2:15" ht="14.4" customHeight="1" x14ac:dyDescent="0.3">
      <c r="B221" s="3"/>
      <c r="C221" s="9"/>
      <c r="H221" s="4"/>
      <c r="I221" s="3"/>
      <c r="J221" s="5"/>
      <c r="O221" s="3"/>
    </row>
    <row r="222" spans="2:15" ht="14.4" customHeight="1" x14ac:dyDescent="0.3">
      <c r="B222" s="3"/>
      <c r="C222" s="9"/>
      <c r="H222" s="4"/>
      <c r="I222" s="3"/>
      <c r="J222" s="5"/>
      <c r="O222" s="3"/>
    </row>
    <row r="223" spans="2:15" ht="14.4" customHeight="1" x14ac:dyDescent="0.3">
      <c r="B223" s="3"/>
      <c r="C223" s="9"/>
      <c r="H223" s="4"/>
      <c r="I223" s="3"/>
      <c r="J223" s="5"/>
      <c r="O223" s="3"/>
    </row>
    <row r="224" spans="2:15" ht="14.4" customHeight="1" x14ac:dyDescent="0.3">
      <c r="B224" s="3"/>
      <c r="C224" s="9"/>
      <c r="H224" s="4"/>
      <c r="I224" s="3"/>
      <c r="J224" s="5"/>
      <c r="O224" s="3"/>
    </row>
    <row r="225" spans="2:15" ht="14.4" customHeight="1" x14ac:dyDescent="0.3">
      <c r="B225" s="3"/>
      <c r="C225" s="9"/>
      <c r="H225" s="4"/>
      <c r="I225" s="3"/>
      <c r="J225" s="5"/>
      <c r="O225" s="3"/>
    </row>
    <row r="226" spans="2:15" ht="14.4" customHeight="1" x14ac:dyDescent="0.3">
      <c r="B226" s="3"/>
      <c r="C226" s="9"/>
      <c r="H226" s="4"/>
      <c r="I226" s="3"/>
      <c r="J226" s="5"/>
      <c r="O226" s="3"/>
    </row>
    <row r="227" spans="2:15" ht="14.4" customHeight="1" x14ac:dyDescent="0.3">
      <c r="B227" s="3"/>
      <c r="C227" s="9"/>
      <c r="H227" s="4"/>
      <c r="I227" s="3"/>
      <c r="J227" s="5"/>
      <c r="O227" s="3"/>
    </row>
    <row r="228" spans="2:15" ht="14.4" customHeight="1" x14ac:dyDescent="0.3">
      <c r="B228" s="3"/>
      <c r="C228" s="9"/>
      <c r="H228" s="4"/>
      <c r="I228" s="3"/>
      <c r="J228" s="5"/>
      <c r="O228" s="3"/>
    </row>
    <row r="229" spans="2:15" ht="14.4" customHeight="1" x14ac:dyDescent="0.3">
      <c r="B229" s="3"/>
      <c r="C229" s="9"/>
      <c r="H229" s="4"/>
      <c r="I229" s="3"/>
      <c r="J229" s="5"/>
      <c r="O229" s="3"/>
    </row>
    <row r="230" spans="2:15" ht="14.4" customHeight="1" x14ac:dyDescent="0.3">
      <c r="B230" s="3"/>
      <c r="C230" s="9"/>
      <c r="H230" s="4"/>
      <c r="I230" s="3"/>
      <c r="J230" s="5"/>
      <c r="O230" s="3"/>
    </row>
    <row r="231" spans="2:15" ht="14.4" customHeight="1" x14ac:dyDescent="0.3">
      <c r="B231" s="3"/>
      <c r="C231" s="9"/>
      <c r="H231" s="4"/>
      <c r="I231" s="3"/>
      <c r="J231" s="5"/>
      <c r="O231" s="3"/>
    </row>
    <row r="232" spans="2:15" ht="14.4" customHeight="1" x14ac:dyDescent="0.3">
      <c r="B232" s="3"/>
      <c r="C232" s="9"/>
      <c r="H232" s="4"/>
      <c r="I232" s="3"/>
      <c r="J232" s="5"/>
      <c r="O232" s="3"/>
    </row>
    <row r="233" spans="2:15" ht="14.4" customHeight="1" x14ac:dyDescent="0.3">
      <c r="B233" s="3"/>
      <c r="C233" s="9"/>
      <c r="H233" s="4"/>
      <c r="I233" s="3"/>
      <c r="J233" s="5"/>
      <c r="O233" s="3"/>
    </row>
    <row r="234" spans="2:15" ht="14.4" customHeight="1" x14ac:dyDescent="0.3">
      <c r="B234" s="3"/>
      <c r="C234" s="9"/>
      <c r="H234" s="4"/>
      <c r="I234" s="3"/>
      <c r="J234" s="5"/>
      <c r="O234" s="3"/>
    </row>
    <row r="235" spans="2:15" ht="14.4" customHeight="1" x14ac:dyDescent="0.3">
      <c r="B235" s="3"/>
      <c r="C235" s="9"/>
      <c r="H235" s="4"/>
      <c r="I235" s="3"/>
      <c r="J235" s="5"/>
      <c r="O235" s="3"/>
    </row>
    <row r="236" spans="2:15" ht="14.4" customHeight="1" x14ac:dyDescent="0.3">
      <c r="B236" s="3"/>
      <c r="C236" s="9"/>
      <c r="H236" s="4"/>
      <c r="I236" s="3"/>
      <c r="J236" s="5"/>
      <c r="O236" s="3"/>
    </row>
    <row r="237" spans="2:15" ht="14.4" customHeight="1" x14ac:dyDescent="0.3">
      <c r="B237" s="3"/>
      <c r="C237" s="9"/>
      <c r="H237" s="4"/>
      <c r="I237" s="3"/>
      <c r="J237" s="5"/>
      <c r="O237" s="3"/>
    </row>
    <row r="238" spans="2:15" ht="14.4" customHeight="1" x14ac:dyDescent="0.3">
      <c r="B238" s="3"/>
      <c r="C238" s="9"/>
      <c r="H238" s="4"/>
      <c r="I238" s="3"/>
      <c r="J238" s="5"/>
      <c r="O238" s="3"/>
    </row>
    <row r="239" spans="2:15" ht="14.4" customHeight="1" x14ac:dyDescent="0.3">
      <c r="B239" s="3"/>
      <c r="C239" s="9"/>
      <c r="H239" s="4"/>
      <c r="I239" s="3"/>
      <c r="J239" s="5"/>
      <c r="O239" s="3"/>
    </row>
    <row r="240" spans="2:15" ht="14.4" customHeight="1" x14ac:dyDescent="0.3">
      <c r="B240" s="3"/>
      <c r="C240" s="9"/>
      <c r="H240" s="4"/>
      <c r="I240" s="3"/>
      <c r="J240" s="5"/>
      <c r="O240" s="3"/>
    </row>
    <row r="241" spans="2:15" ht="14.4" customHeight="1" x14ac:dyDescent="0.3">
      <c r="B241" s="3"/>
      <c r="C241" s="9"/>
      <c r="H241" s="4"/>
      <c r="I241" s="3"/>
      <c r="J241" s="5"/>
      <c r="O241" s="3"/>
    </row>
    <row r="242" spans="2:15" ht="14.4" customHeight="1" x14ac:dyDescent="0.3">
      <c r="B242" s="3"/>
      <c r="C242" s="9"/>
      <c r="H242" s="4"/>
      <c r="I242" s="3"/>
      <c r="J242" s="5"/>
      <c r="O242" s="3"/>
    </row>
    <row r="243" spans="2:15" ht="14.4" customHeight="1" x14ac:dyDescent="0.3">
      <c r="B243" s="3"/>
      <c r="C243" s="9"/>
      <c r="H243" s="4"/>
      <c r="I243" s="3"/>
      <c r="J243" s="5"/>
      <c r="O243" s="3"/>
    </row>
    <row r="244" spans="2:15" ht="14.4" customHeight="1" x14ac:dyDescent="0.3">
      <c r="B244" s="3"/>
      <c r="C244" s="9"/>
      <c r="H244" s="4"/>
      <c r="I244" s="3"/>
      <c r="J244" s="5"/>
      <c r="O244" s="3"/>
    </row>
    <row r="245" spans="2:15" ht="14.4" customHeight="1" x14ac:dyDescent="0.3">
      <c r="B245" s="3"/>
      <c r="C245" s="9"/>
      <c r="H245" s="4"/>
      <c r="I245" s="3"/>
      <c r="J245" s="5"/>
      <c r="O245" s="3"/>
    </row>
    <row r="246" spans="2:15" ht="14.4" customHeight="1" x14ac:dyDescent="0.3">
      <c r="B246" s="3"/>
      <c r="C246" s="9"/>
      <c r="H246" s="4"/>
      <c r="I246" s="3"/>
      <c r="J246" s="5"/>
      <c r="O246" s="3"/>
    </row>
    <row r="247" spans="2:15" ht="14.4" customHeight="1" x14ac:dyDescent="0.3">
      <c r="B247" s="3"/>
      <c r="C247" s="9"/>
      <c r="H247" s="4"/>
      <c r="I247" s="3"/>
      <c r="J247" s="5"/>
      <c r="O247" s="3"/>
    </row>
    <row r="248" spans="2:15" ht="14.4" customHeight="1" x14ac:dyDescent="0.3">
      <c r="B248" s="3"/>
      <c r="C248" s="9"/>
      <c r="H248" s="4"/>
      <c r="I248" s="3"/>
      <c r="J248" s="5"/>
      <c r="O248" s="3"/>
    </row>
    <row r="249" spans="2:15" ht="14.4" customHeight="1" x14ac:dyDescent="0.3">
      <c r="B249" s="3"/>
      <c r="C249" s="9"/>
      <c r="H249" s="4"/>
      <c r="I249" s="3"/>
      <c r="J249" s="5"/>
      <c r="O249" s="3"/>
    </row>
    <row r="250" spans="2:15" ht="14.4" customHeight="1" x14ac:dyDescent="0.3">
      <c r="B250" s="3"/>
      <c r="C250" s="9"/>
      <c r="H250" s="4"/>
      <c r="I250" s="3"/>
      <c r="J250" s="5"/>
      <c r="O250" s="3"/>
    </row>
    <row r="251" spans="2:15" ht="14.4" customHeight="1" x14ac:dyDescent="0.3">
      <c r="B251" s="3"/>
      <c r="C251" s="9"/>
      <c r="H251" s="4"/>
      <c r="I251" s="3"/>
      <c r="J251" s="5"/>
      <c r="O251" s="3"/>
    </row>
    <row r="252" spans="2:15" ht="14.4" customHeight="1" x14ac:dyDescent="0.3">
      <c r="B252" s="3"/>
      <c r="C252" s="9"/>
      <c r="H252" s="4"/>
      <c r="I252" s="3"/>
      <c r="J252" s="5"/>
      <c r="O252" s="3"/>
    </row>
    <row r="253" spans="2:15" ht="14.4" customHeight="1" x14ac:dyDescent="0.3">
      <c r="B253" s="3"/>
      <c r="C253" s="9"/>
      <c r="H253" s="4"/>
      <c r="I253" s="3"/>
      <c r="J253" s="5"/>
      <c r="O253" s="3"/>
    </row>
    <row r="254" spans="2:15" ht="14.4" customHeight="1" x14ac:dyDescent="0.3">
      <c r="B254" s="3"/>
      <c r="C254" s="9"/>
      <c r="H254" s="4"/>
      <c r="I254" s="3"/>
      <c r="J254" s="5"/>
      <c r="O254" s="3"/>
    </row>
    <row r="255" spans="2:15" ht="14.4" customHeight="1" x14ac:dyDescent="0.3">
      <c r="B255" s="3"/>
      <c r="C255" s="9"/>
      <c r="H255" s="4"/>
      <c r="I255" s="3"/>
      <c r="J255" s="5"/>
      <c r="O255" s="3"/>
    </row>
    <row r="256" spans="2:15" ht="14.4" customHeight="1" x14ac:dyDescent="0.3">
      <c r="B256" s="3"/>
      <c r="C256" s="9"/>
      <c r="H256" s="4"/>
      <c r="I256" s="3"/>
      <c r="J256" s="5"/>
      <c r="O256" s="3"/>
    </row>
    <row r="257" spans="2:15" ht="14.4" customHeight="1" x14ac:dyDescent="0.3">
      <c r="B257" s="3"/>
      <c r="C257" s="9"/>
      <c r="H257" s="4"/>
      <c r="I257" s="3"/>
      <c r="J257" s="5"/>
      <c r="O257" s="3"/>
    </row>
    <row r="258" spans="2:15" ht="14.4" customHeight="1" x14ac:dyDescent="0.3">
      <c r="B258" s="3"/>
      <c r="C258" s="9"/>
      <c r="H258" s="4"/>
      <c r="I258" s="3"/>
      <c r="J258" s="5"/>
      <c r="O258" s="3"/>
    </row>
    <row r="259" spans="2:15" ht="14.4" customHeight="1" x14ac:dyDescent="0.3">
      <c r="B259" s="3"/>
      <c r="C259" s="9"/>
      <c r="H259" s="4"/>
      <c r="I259" s="3"/>
      <c r="J259" s="5"/>
      <c r="O259" s="3"/>
    </row>
    <row r="260" spans="2:15" ht="14.4" customHeight="1" x14ac:dyDescent="0.3">
      <c r="B260" s="3"/>
      <c r="C260" s="9"/>
      <c r="H260" s="4"/>
      <c r="I260" s="3"/>
      <c r="J260" s="5"/>
      <c r="O260" s="3"/>
    </row>
    <row r="261" spans="2:15" ht="14.4" customHeight="1" x14ac:dyDescent="0.3">
      <c r="B261" s="3"/>
      <c r="C261" s="9"/>
      <c r="H261" s="4"/>
      <c r="I261" s="3"/>
      <c r="J261" s="5"/>
      <c r="O261" s="3"/>
    </row>
    <row r="262" spans="2:15" ht="14.4" customHeight="1" x14ac:dyDescent="0.3">
      <c r="B262" s="3"/>
      <c r="C262" s="9"/>
      <c r="H262" s="4"/>
      <c r="I262" s="3"/>
      <c r="J262" s="5"/>
      <c r="O262" s="3"/>
    </row>
    <row r="263" spans="2:15" ht="14.4" customHeight="1" x14ac:dyDescent="0.3">
      <c r="B263" s="3"/>
      <c r="C263" s="9"/>
      <c r="H263" s="4"/>
      <c r="I263" s="3"/>
      <c r="J263" s="5"/>
      <c r="O263" s="3"/>
    </row>
    <row r="264" spans="2:15" ht="14.4" customHeight="1" x14ac:dyDescent="0.3">
      <c r="B264" s="3"/>
      <c r="C264" s="9"/>
      <c r="H264" s="4"/>
      <c r="I264" s="3"/>
      <c r="J264" s="5"/>
      <c r="O264" s="3"/>
    </row>
    <row r="265" spans="2:15" ht="14.4" customHeight="1" x14ac:dyDescent="0.3">
      <c r="B265" s="3"/>
      <c r="C265" s="9"/>
      <c r="H265" s="4"/>
      <c r="I265" s="3"/>
      <c r="J265" s="5"/>
      <c r="O265" s="3"/>
    </row>
    <row r="266" spans="2:15" ht="14.4" customHeight="1" x14ac:dyDescent="0.3">
      <c r="B266" s="3"/>
      <c r="C266" s="9"/>
      <c r="H266" s="4"/>
      <c r="I266" s="3"/>
      <c r="J266" s="5"/>
      <c r="O266" s="3"/>
    </row>
    <row r="267" spans="2:15" ht="14.4" customHeight="1" x14ac:dyDescent="0.3">
      <c r="B267" s="3"/>
      <c r="C267" s="9"/>
      <c r="H267" s="4"/>
      <c r="I267" s="3"/>
      <c r="J267" s="5"/>
      <c r="O267" s="3"/>
    </row>
    <row r="268" spans="2:15" ht="14.4" customHeight="1" x14ac:dyDescent="0.3">
      <c r="B268" s="3"/>
      <c r="C268" s="9"/>
      <c r="H268" s="4"/>
      <c r="I268" s="3"/>
      <c r="J268" s="5"/>
      <c r="O268" s="3"/>
    </row>
    <row r="269" spans="2:15" ht="14.4" customHeight="1" x14ac:dyDescent="0.3">
      <c r="B269" s="3"/>
      <c r="C269" s="9"/>
      <c r="H269" s="4"/>
      <c r="I269" s="3"/>
      <c r="J269" s="5"/>
      <c r="O269" s="3"/>
    </row>
    <row r="270" spans="2:15" ht="14.4" customHeight="1" x14ac:dyDescent="0.3">
      <c r="B270" s="3"/>
      <c r="C270" s="9"/>
      <c r="H270" s="4"/>
      <c r="I270" s="3"/>
      <c r="J270" s="5"/>
      <c r="O270" s="3"/>
    </row>
    <row r="271" spans="2:15" ht="14.4" customHeight="1" x14ac:dyDescent="0.3">
      <c r="B271" s="3"/>
      <c r="C271" s="9"/>
      <c r="H271" s="4"/>
      <c r="I271" s="3"/>
      <c r="J271" s="5"/>
      <c r="O271" s="3"/>
    </row>
    <row r="272" spans="2:15" ht="14.4" customHeight="1" x14ac:dyDescent="0.3">
      <c r="B272" s="3"/>
      <c r="C272" s="9"/>
      <c r="H272" s="4"/>
      <c r="I272" s="3"/>
      <c r="J272" s="5"/>
      <c r="O272" s="3"/>
    </row>
    <row r="273" spans="2:15" ht="14.4" customHeight="1" x14ac:dyDescent="0.3">
      <c r="B273" s="3"/>
      <c r="C273" s="9"/>
      <c r="H273" s="4"/>
      <c r="I273" s="3"/>
      <c r="J273" s="5"/>
      <c r="O273" s="3"/>
    </row>
    <row r="274" spans="2:15" ht="14.4" customHeight="1" x14ac:dyDescent="0.3">
      <c r="B274" s="3"/>
      <c r="C274" s="9"/>
      <c r="H274" s="4"/>
      <c r="I274" s="3"/>
      <c r="J274" s="5"/>
      <c r="O274" s="3"/>
    </row>
    <row r="275" spans="2:15" ht="14.4" customHeight="1" x14ac:dyDescent="0.3">
      <c r="B275" s="3"/>
      <c r="C275" s="9"/>
      <c r="H275" s="4"/>
      <c r="I275" s="3"/>
      <c r="J275" s="5"/>
      <c r="O275" s="3"/>
    </row>
    <row r="276" spans="2:15" ht="14.4" customHeight="1" x14ac:dyDescent="0.3">
      <c r="B276" s="3"/>
      <c r="C276" s="9"/>
      <c r="H276" s="4"/>
      <c r="I276" s="3"/>
      <c r="J276" s="5"/>
      <c r="O276" s="3"/>
    </row>
    <row r="277" spans="2:15" ht="14.4" customHeight="1" x14ac:dyDescent="0.3">
      <c r="B277" s="3"/>
      <c r="C277" s="9"/>
      <c r="H277" s="4"/>
      <c r="I277" s="3"/>
      <c r="J277" s="5"/>
      <c r="O277" s="3"/>
    </row>
    <row r="278" spans="2:15" ht="14.4" customHeight="1" x14ac:dyDescent="0.3">
      <c r="B278" s="3"/>
      <c r="C278" s="9"/>
      <c r="H278" s="4"/>
      <c r="I278" s="3"/>
      <c r="J278" s="5"/>
      <c r="O278" s="3"/>
    </row>
    <row r="279" spans="2:15" ht="14.4" customHeight="1" x14ac:dyDescent="0.3">
      <c r="B279" s="3"/>
      <c r="C279" s="9"/>
      <c r="H279" s="4"/>
      <c r="I279" s="3"/>
      <c r="J279" s="5"/>
      <c r="O279" s="3"/>
    </row>
    <row r="280" spans="2:15" ht="14.4" customHeight="1" x14ac:dyDescent="0.3">
      <c r="B280" s="3"/>
      <c r="C280" s="9"/>
      <c r="H280" s="4"/>
      <c r="I280" s="3"/>
      <c r="J280" s="5"/>
      <c r="O280" s="3"/>
    </row>
    <row r="281" spans="2:15" ht="14.4" customHeight="1" x14ac:dyDescent="0.3">
      <c r="B281" s="3"/>
      <c r="C281" s="9"/>
      <c r="H281" s="4"/>
      <c r="I281" s="3"/>
      <c r="J281" s="5"/>
      <c r="O281" s="3"/>
    </row>
    <row r="282" spans="2:15" ht="14.4" customHeight="1" x14ac:dyDescent="0.3">
      <c r="B282" s="3"/>
      <c r="C282" s="9"/>
      <c r="H282" s="4"/>
      <c r="I282" s="3"/>
      <c r="J282" s="5"/>
      <c r="O282" s="3"/>
    </row>
    <row r="283" spans="2:15" ht="14.4" customHeight="1" x14ac:dyDescent="0.3">
      <c r="B283" s="3"/>
      <c r="C283" s="9"/>
      <c r="H283" s="4"/>
      <c r="I283" s="3"/>
      <c r="J283" s="5"/>
      <c r="O283" s="3"/>
    </row>
    <row r="284" spans="2:15" ht="14.4" customHeight="1" x14ac:dyDescent="0.3">
      <c r="B284" s="3"/>
      <c r="C284" s="9"/>
      <c r="H284" s="4"/>
      <c r="I284" s="3"/>
      <c r="J284" s="5"/>
      <c r="O284" s="3"/>
    </row>
    <row r="285" spans="2:15" ht="14.4" customHeight="1" x14ac:dyDescent="0.3">
      <c r="B285" s="3"/>
      <c r="C285" s="9"/>
      <c r="H285" s="4"/>
      <c r="I285" s="3"/>
      <c r="J285" s="5"/>
      <c r="O285" s="3"/>
    </row>
    <row r="286" spans="2:15" ht="14.4" customHeight="1" x14ac:dyDescent="0.3">
      <c r="B286" s="3"/>
      <c r="C286" s="9"/>
      <c r="H286" s="4"/>
      <c r="I286" s="3"/>
      <c r="J286" s="5"/>
      <c r="O286" s="3"/>
    </row>
    <row r="287" spans="2:15" ht="14.4" customHeight="1" x14ac:dyDescent="0.3">
      <c r="B287" s="3"/>
      <c r="C287" s="9"/>
      <c r="H287" s="4"/>
      <c r="I287" s="3"/>
      <c r="J287" s="5"/>
      <c r="O287" s="3"/>
    </row>
    <row r="288" spans="2:15" ht="14.4" customHeight="1" x14ac:dyDescent="0.3">
      <c r="B288" s="3"/>
      <c r="C288" s="9"/>
      <c r="H288" s="4"/>
      <c r="I288" s="3"/>
      <c r="J288" s="5"/>
      <c r="O288" s="3"/>
    </row>
    <row r="289" spans="2:15" ht="14.4" customHeight="1" x14ac:dyDescent="0.3">
      <c r="B289" s="3"/>
      <c r="C289" s="9"/>
      <c r="H289" s="4"/>
      <c r="I289" s="3"/>
      <c r="J289" s="5"/>
      <c r="O289" s="3"/>
    </row>
    <row r="290" spans="2:15" ht="14.4" customHeight="1" x14ac:dyDescent="0.3">
      <c r="B290" s="3"/>
      <c r="C290" s="9"/>
      <c r="H290" s="4"/>
      <c r="I290" s="3"/>
      <c r="J290" s="5"/>
      <c r="O290" s="3"/>
    </row>
    <row r="291" spans="2:15" ht="14.4" customHeight="1" x14ac:dyDescent="0.3">
      <c r="B291" s="3"/>
      <c r="C291" s="9"/>
      <c r="H291" s="4"/>
      <c r="I291" s="3"/>
      <c r="J291" s="5"/>
      <c r="O291" s="3"/>
    </row>
    <row r="292" spans="2:15" ht="14.4" customHeight="1" x14ac:dyDescent="0.3">
      <c r="B292" s="3"/>
      <c r="C292" s="9"/>
      <c r="H292" s="4"/>
      <c r="I292" s="3"/>
      <c r="J292" s="5"/>
      <c r="O292" s="3"/>
    </row>
    <row r="293" spans="2:15" ht="14.4" customHeight="1" x14ac:dyDescent="0.3">
      <c r="B293" s="3"/>
      <c r="C293" s="9"/>
      <c r="H293" s="4"/>
      <c r="I293" s="3"/>
      <c r="J293" s="5"/>
      <c r="O293" s="3"/>
    </row>
    <row r="294" spans="2:15" ht="14.4" customHeight="1" x14ac:dyDescent="0.3">
      <c r="B294" s="3"/>
      <c r="C294" s="9"/>
      <c r="H294" s="4"/>
      <c r="I294" s="3"/>
      <c r="J294" s="5"/>
      <c r="O294" s="3"/>
    </row>
    <row r="295" spans="2:15" ht="14.4" customHeight="1" x14ac:dyDescent="0.3">
      <c r="B295" s="3"/>
      <c r="C295" s="9"/>
      <c r="H295" s="4"/>
      <c r="I295" s="3"/>
      <c r="J295" s="5"/>
      <c r="O295" s="3"/>
    </row>
    <row r="296" spans="2:15" ht="14.4" customHeight="1" x14ac:dyDescent="0.3">
      <c r="B296" s="3"/>
      <c r="C296" s="9"/>
      <c r="H296" s="4"/>
      <c r="I296" s="3"/>
      <c r="J296" s="5"/>
      <c r="O296" s="3"/>
    </row>
    <row r="297" spans="2:15" ht="14.4" customHeight="1" x14ac:dyDescent="0.3">
      <c r="B297" s="3"/>
      <c r="C297" s="9"/>
      <c r="H297" s="4"/>
      <c r="I297" s="3"/>
      <c r="J297" s="5"/>
      <c r="O297" s="3"/>
    </row>
    <row r="298" spans="2:15" ht="14.4" customHeight="1" x14ac:dyDescent="0.3">
      <c r="B298" s="3"/>
      <c r="C298" s="9"/>
      <c r="H298" s="4"/>
      <c r="I298" s="3"/>
      <c r="J298" s="5"/>
      <c r="O298" s="3"/>
    </row>
    <row r="299" spans="2:15" ht="14.4" customHeight="1" x14ac:dyDescent="0.3">
      <c r="B299" s="3"/>
      <c r="C299" s="9"/>
      <c r="H299" s="4"/>
      <c r="I299" s="3"/>
      <c r="J299" s="5"/>
      <c r="O299" s="3"/>
    </row>
    <row r="300" spans="2:15" ht="14.4" customHeight="1" x14ac:dyDescent="0.3">
      <c r="B300" s="3"/>
      <c r="C300" s="9"/>
      <c r="H300" s="4"/>
      <c r="I300" s="3"/>
      <c r="J300" s="5"/>
      <c r="O300" s="3"/>
    </row>
    <row r="301" spans="2:15" ht="14.4" customHeight="1" x14ac:dyDescent="0.3">
      <c r="B301" s="3"/>
      <c r="C301" s="9"/>
      <c r="H301" s="4"/>
      <c r="I301" s="3"/>
      <c r="J301" s="5"/>
      <c r="O301" s="3"/>
    </row>
    <row r="302" spans="2:15" ht="14.4" customHeight="1" x14ac:dyDescent="0.3">
      <c r="B302" s="3"/>
      <c r="C302" s="9"/>
      <c r="H302" s="4"/>
      <c r="I302" s="3"/>
      <c r="J302" s="5"/>
      <c r="O302" s="3"/>
    </row>
    <row r="303" spans="2:15" ht="14.4" customHeight="1" x14ac:dyDescent="0.3">
      <c r="B303" s="3"/>
      <c r="C303" s="9"/>
      <c r="H303" s="4"/>
      <c r="I303" s="3"/>
      <c r="J303" s="5"/>
      <c r="O303" s="3"/>
    </row>
    <row r="304" spans="2:15" ht="14.4" customHeight="1" x14ac:dyDescent="0.3">
      <c r="B304" s="3"/>
      <c r="C304" s="9"/>
      <c r="H304" s="4"/>
      <c r="I304" s="3"/>
      <c r="J304" s="5"/>
      <c r="O304" s="3"/>
    </row>
    <row r="305" spans="2:15" ht="14.4" customHeight="1" x14ac:dyDescent="0.3">
      <c r="B305" s="3"/>
      <c r="C305" s="9"/>
      <c r="H305" s="4"/>
      <c r="I305" s="3"/>
      <c r="J305" s="5"/>
      <c r="O305" s="3"/>
    </row>
    <row r="306" spans="2:15" ht="14.4" customHeight="1" x14ac:dyDescent="0.3">
      <c r="B306" s="3"/>
      <c r="C306" s="9"/>
      <c r="H306" s="4"/>
      <c r="I306" s="3"/>
      <c r="J306" s="5"/>
      <c r="O306" s="3"/>
    </row>
    <row r="307" spans="2:15" ht="14.4" customHeight="1" x14ac:dyDescent="0.3">
      <c r="B307" s="3"/>
      <c r="C307" s="9"/>
      <c r="H307" s="4"/>
      <c r="I307" s="3"/>
      <c r="J307" s="5"/>
      <c r="O307" s="3"/>
    </row>
    <row r="308" spans="2:15" ht="14.4" customHeight="1" x14ac:dyDescent="0.3">
      <c r="B308" s="3"/>
      <c r="C308" s="9"/>
      <c r="H308" s="4"/>
      <c r="I308" s="3"/>
      <c r="J308" s="5"/>
      <c r="O308" s="3"/>
    </row>
    <row r="309" spans="2:15" ht="14.4" customHeight="1" x14ac:dyDescent="0.3">
      <c r="B309" s="3"/>
      <c r="C309" s="9"/>
      <c r="H309" s="4"/>
      <c r="I309" s="3"/>
      <c r="J309" s="5"/>
      <c r="O309" s="3"/>
    </row>
    <row r="310" spans="2:15" ht="14.4" customHeight="1" x14ac:dyDescent="0.3">
      <c r="B310" s="3"/>
      <c r="C310" s="9"/>
      <c r="H310" s="4"/>
      <c r="I310" s="3"/>
      <c r="J310" s="5"/>
      <c r="O310" s="3"/>
    </row>
    <row r="311" spans="2:15" ht="14.4" customHeight="1" x14ac:dyDescent="0.3">
      <c r="B311" s="3"/>
      <c r="C311" s="9"/>
      <c r="H311" s="4"/>
      <c r="I311" s="3"/>
      <c r="J311" s="5"/>
      <c r="O311" s="3"/>
    </row>
    <row r="312" spans="2:15" ht="14.4" customHeight="1" x14ac:dyDescent="0.3">
      <c r="B312" s="3"/>
      <c r="C312" s="9"/>
      <c r="H312" s="4"/>
      <c r="I312" s="3"/>
      <c r="J312" s="5"/>
      <c r="O312" s="3"/>
    </row>
    <row r="313" spans="2:15" ht="14.4" customHeight="1" x14ac:dyDescent="0.3">
      <c r="B313" s="3"/>
      <c r="C313" s="9"/>
      <c r="H313" s="4"/>
      <c r="I313" s="3"/>
      <c r="J313" s="5"/>
      <c r="O313" s="3"/>
    </row>
    <row r="314" spans="2:15" ht="14.4" customHeight="1" x14ac:dyDescent="0.3">
      <c r="B314" s="3"/>
      <c r="C314" s="9"/>
      <c r="H314" s="4"/>
      <c r="I314" s="3"/>
      <c r="J314" s="5"/>
      <c r="O314" s="3"/>
    </row>
    <row r="315" spans="2:15" ht="14.4" customHeight="1" x14ac:dyDescent="0.3">
      <c r="B315" s="3"/>
      <c r="C315" s="9"/>
      <c r="H315" s="4"/>
      <c r="I315" s="3"/>
      <c r="J315" s="5"/>
      <c r="O315" s="3"/>
    </row>
    <row r="316" spans="2:15" ht="14.4" customHeight="1" x14ac:dyDescent="0.3">
      <c r="B316" s="3"/>
      <c r="C316" s="9"/>
      <c r="H316" s="4"/>
      <c r="I316" s="3"/>
      <c r="J316" s="5"/>
      <c r="O316" s="3"/>
    </row>
    <row r="317" spans="2:15" ht="14.4" customHeight="1" x14ac:dyDescent="0.3">
      <c r="B317" s="3"/>
      <c r="C317" s="9"/>
      <c r="H317" s="4"/>
      <c r="I317" s="3"/>
      <c r="J317" s="5"/>
      <c r="O317" s="3"/>
    </row>
    <row r="318" spans="2:15" ht="14.4" customHeight="1" x14ac:dyDescent="0.3">
      <c r="B318" s="3"/>
      <c r="C318" s="9"/>
      <c r="H318" s="4"/>
      <c r="I318" s="3"/>
      <c r="J318" s="5"/>
      <c r="O318" s="3"/>
    </row>
    <row r="319" spans="2:15" ht="14.4" customHeight="1" x14ac:dyDescent="0.3">
      <c r="B319" s="3"/>
      <c r="C319" s="9"/>
      <c r="H319" s="4"/>
      <c r="I319" s="3"/>
      <c r="J319" s="5"/>
      <c r="O319" s="3"/>
    </row>
    <row r="320" spans="2:15" ht="14.4" customHeight="1" x14ac:dyDescent="0.3">
      <c r="B320" s="3"/>
      <c r="C320" s="9"/>
      <c r="H320" s="4"/>
      <c r="I320" s="3"/>
      <c r="J320" s="5"/>
      <c r="O320" s="3"/>
    </row>
    <row r="321" spans="2:15" ht="14.4" customHeight="1" x14ac:dyDescent="0.3">
      <c r="B321" s="3"/>
      <c r="C321" s="9"/>
      <c r="H321" s="4"/>
      <c r="I321" s="3"/>
      <c r="J321" s="5"/>
      <c r="O321" s="3"/>
    </row>
    <row r="322" spans="2:15" ht="14.4" customHeight="1" x14ac:dyDescent="0.3">
      <c r="B322" s="3"/>
      <c r="C322" s="9"/>
      <c r="H322" s="4"/>
      <c r="I322" s="3"/>
      <c r="J322" s="5"/>
      <c r="O322" s="3"/>
    </row>
    <row r="323" spans="2:15" ht="14.4" customHeight="1" x14ac:dyDescent="0.3">
      <c r="B323" s="3"/>
      <c r="C323" s="9"/>
      <c r="H323" s="4"/>
      <c r="I323" s="3"/>
      <c r="J323" s="5"/>
      <c r="O323" s="3"/>
    </row>
    <row r="324" spans="2:15" ht="14.4" customHeight="1" x14ac:dyDescent="0.3">
      <c r="B324" s="3"/>
      <c r="C324" s="9"/>
      <c r="H324" s="4"/>
      <c r="I324" s="3"/>
      <c r="J324" s="5"/>
      <c r="O324" s="3"/>
    </row>
    <row r="325" spans="2:15" ht="14.4" customHeight="1" x14ac:dyDescent="0.3">
      <c r="B325" s="3"/>
      <c r="C325" s="9"/>
      <c r="H325" s="4"/>
      <c r="I325" s="3"/>
      <c r="J325" s="5"/>
      <c r="O325" s="3"/>
    </row>
    <row r="326" spans="2:15" ht="14.4" customHeight="1" x14ac:dyDescent="0.3">
      <c r="B326" s="3"/>
      <c r="C326" s="9"/>
      <c r="H326" s="4"/>
      <c r="I326" s="3"/>
      <c r="J326" s="5"/>
      <c r="O326" s="3"/>
    </row>
    <row r="327" spans="2:15" ht="14.4" customHeight="1" x14ac:dyDescent="0.3">
      <c r="B327" s="3"/>
      <c r="C327" s="9"/>
      <c r="H327" s="4"/>
      <c r="I327" s="3"/>
      <c r="J327" s="5"/>
      <c r="O327" s="3"/>
    </row>
    <row r="328" spans="2:15" ht="14.4" customHeight="1" x14ac:dyDescent="0.3">
      <c r="B328" s="3"/>
      <c r="C328" s="9"/>
      <c r="H328" s="4"/>
      <c r="I328" s="3"/>
      <c r="J328" s="5"/>
      <c r="O328" s="3"/>
    </row>
    <row r="329" spans="2:15" ht="14.4" customHeight="1" x14ac:dyDescent="0.3">
      <c r="B329" s="3"/>
      <c r="C329" s="9"/>
      <c r="H329" s="4"/>
      <c r="I329" s="3"/>
      <c r="J329" s="5"/>
      <c r="O329" s="3"/>
    </row>
    <row r="330" spans="2:15" ht="14.4" customHeight="1" x14ac:dyDescent="0.3">
      <c r="B330" s="3"/>
      <c r="C330" s="9"/>
      <c r="H330" s="4"/>
      <c r="I330" s="3"/>
      <c r="J330" s="5"/>
      <c r="O330" s="3"/>
    </row>
    <row r="331" spans="2:15" ht="14.4" customHeight="1" x14ac:dyDescent="0.3">
      <c r="B331" s="3"/>
      <c r="C331" s="9"/>
      <c r="H331" s="4"/>
      <c r="I331" s="3"/>
      <c r="J331" s="5"/>
      <c r="O331" s="3"/>
    </row>
    <row r="332" spans="2:15" ht="14.4" customHeight="1" x14ac:dyDescent="0.3">
      <c r="B332" s="3"/>
      <c r="C332" s="9"/>
      <c r="H332" s="4"/>
      <c r="I332" s="3"/>
      <c r="J332" s="5"/>
      <c r="O332" s="3"/>
    </row>
    <row r="333" spans="2:15" ht="14.4" customHeight="1" x14ac:dyDescent="0.3">
      <c r="B333" s="3"/>
      <c r="C333" s="9"/>
      <c r="H333" s="4"/>
      <c r="I333" s="3"/>
      <c r="J333" s="5"/>
      <c r="O333" s="3"/>
    </row>
    <row r="334" spans="2:15" ht="14.4" customHeight="1" x14ac:dyDescent="0.3">
      <c r="B334" s="3"/>
      <c r="C334" s="9"/>
      <c r="H334" s="4"/>
      <c r="I334" s="3"/>
      <c r="J334" s="5"/>
      <c r="O334" s="3"/>
    </row>
    <row r="335" spans="2:15" ht="14.4" customHeight="1" x14ac:dyDescent="0.3">
      <c r="B335" s="3"/>
      <c r="C335" s="9"/>
      <c r="H335" s="4"/>
      <c r="I335" s="3"/>
      <c r="J335" s="5"/>
      <c r="O335" s="3"/>
    </row>
    <row r="336" spans="2:15" ht="14.4" customHeight="1" x14ac:dyDescent="0.3">
      <c r="B336" s="3"/>
      <c r="C336" s="9"/>
      <c r="H336" s="4"/>
      <c r="I336" s="3"/>
      <c r="J336" s="5"/>
      <c r="O336" s="3"/>
    </row>
    <row r="337" spans="2:15" ht="14.4" customHeight="1" x14ac:dyDescent="0.3">
      <c r="B337" s="3"/>
      <c r="C337" s="9"/>
      <c r="H337" s="4"/>
      <c r="I337" s="3"/>
      <c r="J337" s="5"/>
      <c r="O337" s="3"/>
    </row>
    <row r="338" spans="2:15" ht="14.4" customHeight="1" x14ac:dyDescent="0.3">
      <c r="B338" s="3"/>
      <c r="C338" s="9"/>
      <c r="H338" s="4"/>
      <c r="I338" s="3"/>
      <c r="J338" s="5"/>
      <c r="O338" s="3"/>
    </row>
    <row r="339" spans="2:15" ht="14.4" customHeight="1" x14ac:dyDescent="0.3">
      <c r="B339" s="3"/>
      <c r="C339" s="9"/>
      <c r="H339" s="4"/>
      <c r="I339" s="3"/>
      <c r="J339" s="5"/>
      <c r="O339" s="3"/>
    </row>
    <row r="340" spans="2:15" ht="14.4" customHeight="1" x14ac:dyDescent="0.3">
      <c r="B340" s="3"/>
      <c r="C340" s="9"/>
      <c r="H340" s="4"/>
      <c r="I340" s="3"/>
      <c r="J340" s="5"/>
      <c r="O340" s="3"/>
    </row>
    <row r="341" spans="2:15" ht="14.4" customHeight="1" x14ac:dyDescent="0.3">
      <c r="B341" s="3"/>
      <c r="C341" s="9"/>
      <c r="H341" s="4"/>
      <c r="I341" s="3"/>
      <c r="J341" s="5"/>
      <c r="O341" s="3"/>
    </row>
    <row r="342" spans="2:15" ht="14.4" customHeight="1" x14ac:dyDescent="0.3">
      <c r="B342" s="3"/>
      <c r="C342" s="9"/>
      <c r="H342" s="4"/>
      <c r="I342" s="3"/>
      <c r="J342" s="5"/>
      <c r="O342" s="3"/>
    </row>
    <row r="343" spans="2:15" ht="14.4" customHeight="1" x14ac:dyDescent="0.3">
      <c r="B343" s="3"/>
      <c r="C343" s="9"/>
      <c r="H343" s="4"/>
      <c r="I343" s="3"/>
      <c r="J343" s="5"/>
      <c r="O343" s="3"/>
    </row>
    <row r="344" spans="2:15" ht="14.4" customHeight="1" x14ac:dyDescent="0.3">
      <c r="B344" s="3"/>
      <c r="C344" s="9"/>
      <c r="H344" s="4"/>
      <c r="I344" s="3"/>
      <c r="J344" s="5"/>
      <c r="O344" s="3"/>
    </row>
    <row r="345" spans="2:15" ht="14.4" customHeight="1" x14ac:dyDescent="0.3">
      <c r="B345" s="3"/>
      <c r="C345" s="9"/>
      <c r="H345" s="4"/>
      <c r="I345" s="3"/>
      <c r="J345" s="5"/>
      <c r="O345" s="3"/>
    </row>
    <row r="346" spans="2:15" ht="14.4" customHeight="1" x14ac:dyDescent="0.3">
      <c r="B346" s="3"/>
      <c r="C346" s="9"/>
      <c r="H346" s="4"/>
      <c r="I346" s="3"/>
      <c r="J346" s="5"/>
      <c r="O346" s="3"/>
    </row>
    <row r="347" spans="2:15" ht="14.4" customHeight="1" x14ac:dyDescent="0.3">
      <c r="B347" s="3"/>
      <c r="C347" s="9"/>
      <c r="H347" s="4"/>
      <c r="I347" s="3"/>
      <c r="J347" s="5"/>
      <c r="O347" s="3"/>
    </row>
    <row r="348" spans="2:15" ht="14.4" customHeight="1" x14ac:dyDescent="0.3">
      <c r="B348" s="3"/>
      <c r="C348" s="9"/>
      <c r="H348" s="4"/>
      <c r="I348" s="3"/>
      <c r="J348" s="5"/>
      <c r="O348" s="3"/>
    </row>
    <row r="349" spans="2:15" ht="14.4" customHeight="1" x14ac:dyDescent="0.3">
      <c r="B349" s="3"/>
      <c r="C349" s="9"/>
      <c r="D349" s="8"/>
      <c r="H349" s="4"/>
      <c r="I349" s="3"/>
      <c r="J349" s="5"/>
      <c r="O349" s="3"/>
    </row>
    <row r="350" spans="2:15" ht="14.4" customHeight="1" x14ac:dyDescent="0.3">
      <c r="B350" s="3"/>
      <c r="C350" s="9"/>
      <c r="D350" s="8"/>
      <c r="H350" s="4"/>
      <c r="I350" s="3"/>
      <c r="J350" s="5"/>
      <c r="O350" s="3"/>
    </row>
    <row r="351" spans="2:15" ht="14.4" customHeight="1" x14ac:dyDescent="0.3">
      <c r="B351" s="3"/>
      <c r="C351" s="9"/>
      <c r="D351" s="8"/>
      <c r="H351" s="4"/>
      <c r="I351" s="3"/>
      <c r="J351" s="5"/>
      <c r="O351" s="3"/>
    </row>
    <row r="352" spans="2:15" ht="14.4" customHeight="1" x14ac:dyDescent="0.3">
      <c r="B352" s="3"/>
      <c r="C352" s="9"/>
      <c r="H352" s="4"/>
      <c r="I352" s="3"/>
      <c r="J352" s="5"/>
      <c r="O352" s="3"/>
    </row>
    <row r="353" spans="2:15" ht="14.4" customHeight="1" x14ac:dyDescent="0.3">
      <c r="B353" s="3"/>
      <c r="C353" s="9"/>
      <c r="H353" s="4"/>
      <c r="I353" s="3"/>
      <c r="J353" s="5"/>
      <c r="O353" s="3"/>
    </row>
    <row r="354" spans="2:15" ht="14.4" customHeight="1" x14ac:dyDescent="0.3">
      <c r="B354" s="3"/>
      <c r="C354" s="9"/>
      <c r="H354" s="4"/>
      <c r="I354" s="3"/>
      <c r="J354" s="5"/>
      <c r="O354" s="3"/>
    </row>
    <row r="355" spans="2:15" ht="14.4" customHeight="1" x14ac:dyDescent="0.3">
      <c r="B355" s="3"/>
      <c r="C355" s="9"/>
      <c r="H355" s="4"/>
      <c r="I355" s="3"/>
      <c r="J355" s="5"/>
      <c r="O355" s="3"/>
    </row>
    <row r="356" spans="2:15" ht="14.4" customHeight="1" x14ac:dyDescent="0.3">
      <c r="B356" s="3"/>
      <c r="C356" s="9"/>
      <c r="H356" s="4"/>
      <c r="I356" s="3"/>
      <c r="J356" s="5"/>
      <c r="O356" s="3"/>
    </row>
    <row r="357" spans="2:15" ht="14.4" customHeight="1" x14ac:dyDescent="0.3">
      <c r="B357" s="3"/>
      <c r="C357" s="9"/>
      <c r="H357" s="4"/>
      <c r="I357" s="3"/>
      <c r="J357" s="5"/>
      <c r="O357" s="3"/>
    </row>
    <row r="358" spans="2:15" ht="14.4" customHeight="1" x14ac:dyDescent="0.3">
      <c r="B358" s="3"/>
      <c r="C358" s="9"/>
      <c r="H358" s="4"/>
      <c r="I358" s="3"/>
      <c r="J358" s="5"/>
      <c r="O358" s="3"/>
    </row>
    <row r="359" spans="2:15" ht="14.4" customHeight="1" x14ac:dyDescent="0.3">
      <c r="B359" s="3"/>
      <c r="C359" s="9"/>
      <c r="H359" s="4"/>
      <c r="I359" s="3"/>
      <c r="J359" s="5"/>
      <c r="O359" s="3"/>
    </row>
    <row r="360" spans="2:15" ht="14.4" customHeight="1" x14ac:dyDescent="0.3">
      <c r="B360" s="3"/>
      <c r="C360" s="9"/>
      <c r="H360" s="4"/>
      <c r="I360" s="3"/>
      <c r="J360" s="5"/>
      <c r="O360" s="3"/>
    </row>
    <row r="361" spans="2:15" ht="14.4" customHeight="1" x14ac:dyDescent="0.3">
      <c r="B361" s="3"/>
      <c r="C361" s="9"/>
      <c r="H361" s="4"/>
      <c r="I361" s="3"/>
      <c r="J361" s="5"/>
      <c r="O361" s="3"/>
    </row>
    <row r="362" spans="2:15" ht="14.4" customHeight="1" x14ac:dyDescent="0.3">
      <c r="B362" s="3"/>
      <c r="C362" s="9"/>
      <c r="H362" s="4"/>
      <c r="I362" s="3"/>
      <c r="J362" s="5"/>
      <c r="O362" s="3"/>
    </row>
    <row r="363" spans="2:15" ht="14.4" customHeight="1" x14ac:dyDescent="0.3">
      <c r="B363" s="3"/>
      <c r="C363" s="9"/>
      <c r="H363" s="4"/>
      <c r="I363" s="3"/>
      <c r="J363" s="5"/>
      <c r="O363" s="3"/>
    </row>
    <row r="364" spans="2:15" ht="14.4" customHeight="1" x14ac:dyDescent="0.3">
      <c r="B364" s="3"/>
      <c r="C364" s="9"/>
      <c r="H364" s="4"/>
      <c r="I364" s="3"/>
      <c r="J364" s="5"/>
      <c r="O364" s="3"/>
    </row>
    <row r="365" spans="2:15" ht="14.4" customHeight="1" x14ac:dyDescent="0.3">
      <c r="B365" s="3"/>
      <c r="C365" s="9"/>
      <c r="H365" s="4"/>
      <c r="I365" s="3"/>
      <c r="J365" s="5"/>
      <c r="O365" s="3"/>
    </row>
    <row r="366" spans="2:15" ht="14.4" customHeight="1" x14ac:dyDescent="0.3">
      <c r="B366" s="3"/>
      <c r="C366" s="9"/>
      <c r="H366" s="4"/>
      <c r="I366" s="3"/>
      <c r="J366" s="5"/>
      <c r="O366" s="3"/>
    </row>
    <row r="367" spans="2:15" ht="14.4" customHeight="1" x14ac:dyDescent="0.3">
      <c r="B367" s="3"/>
      <c r="C367" s="9"/>
      <c r="H367" s="4"/>
      <c r="I367" s="3"/>
      <c r="J367" s="5"/>
      <c r="O367" s="3"/>
    </row>
    <row r="368" spans="2:15" ht="14.4" customHeight="1" x14ac:dyDescent="0.3">
      <c r="B368" s="3"/>
      <c r="C368" s="9"/>
      <c r="H368" s="4"/>
      <c r="I368" s="3"/>
      <c r="J368" s="5"/>
      <c r="O368" s="3"/>
    </row>
    <row r="369" spans="2:15" ht="14.4" customHeight="1" x14ac:dyDescent="0.3">
      <c r="B369" s="3"/>
      <c r="C369" s="9"/>
      <c r="H369" s="4"/>
      <c r="I369" s="3"/>
      <c r="J369" s="5"/>
      <c r="O369" s="3"/>
    </row>
    <row r="370" spans="2:15" ht="14.4" customHeight="1" x14ac:dyDescent="0.3">
      <c r="B370" s="3"/>
      <c r="C370" s="9"/>
      <c r="H370" s="4"/>
      <c r="I370" s="3"/>
      <c r="J370" s="5"/>
      <c r="O370" s="3"/>
    </row>
    <row r="371" spans="2:15" ht="14.4" customHeight="1" x14ac:dyDescent="0.3">
      <c r="B371" s="3"/>
      <c r="C371" s="9"/>
      <c r="H371" s="4"/>
      <c r="I371" s="3"/>
      <c r="J371" s="5"/>
      <c r="O371" s="3"/>
    </row>
    <row r="372" spans="2:15" ht="14.4" customHeight="1" x14ac:dyDescent="0.3">
      <c r="B372" s="3"/>
      <c r="C372" s="9"/>
      <c r="H372" s="4"/>
      <c r="I372" s="3"/>
      <c r="J372" s="5"/>
      <c r="O372" s="3"/>
    </row>
    <row r="373" spans="2:15" ht="14.4" customHeight="1" x14ac:dyDescent="0.3">
      <c r="B373" s="3"/>
      <c r="C373" s="9"/>
      <c r="H373" s="4"/>
      <c r="I373" s="3"/>
      <c r="J373" s="5"/>
      <c r="O373" s="3"/>
    </row>
    <row r="374" spans="2:15" ht="14.4" customHeight="1" x14ac:dyDescent="0.3">
      <c r="B374" s="3"/>
      <c r="C374" s="9"/>
      <c r="H374" s="4"/>
      <c r="I374" s="3"/>
      <c r="J374" s="5"/>
      <c r="O374" s="3"/>
    </row>
    <row r="375" spans="2:15" ht="14.4" customHeight="1" x14ac:dyDescent="0.3">
      <c r="B375" s="3"/>
      <c r="C375" s="9"/>
      <c r="H375" s="4"/>
      <c r="I375" s="3"/>
      <c r="J375" s="5"/>
      <c r="O375" s="3"/>
    </row>
    <row r="376" spans="2:15" ht="14.4" customHeight="1" x14ac:dyDescent="0.3">
      <c r="B376" s="3"/>
      <c r="C376" s="9"/>
      <c r="H376" s="4"/>
      <c r="I376" s="3"/>
      <c r="J376" s="5"/>
      <c r="O376" s="3"/>
    </row>
    <row r="377" spans="2:15" ht="14.4" customHeight="1" x14ac:dyDescent="0.3">
      <c r="B377" s="3"/>
      <c r="C377" s="9"/>
      <c r="H377" s="4"/>
      <c r="I377" s="3"/>
      <c r="J377" s="5"/>
      <c r="O377" s="3"/>
    </row>
    <row r="378" spans="2:15" ht="14.4" customHeight="1" x14ac:dyDescent="0.3">
      <c r="B378" s="3"/>
      <c r="C378" s="9"/>
      <c r="H378" s="4"/>
      <c r="I378" s="3"/>
      <c r="J378" s="5"/>
      <c r="O378" s="3"/>
    </row>
    <row r="379" spans="2:15" ht="14.4" customHeight="1" x14ac:dyDescent="0.3">
      <c r="B379" s="3"/>
      <c r="C379" s="9"/>
      <c r="H379" s="4"/>
      <c r="I379" s="3"/>
      <c r="J379" s="5"/>
      <c r="O379" s="3"/>
    </row>
    <row r="380" spans="2:15" ht="14.4" customHeight="1" x14ac:dyDescent="0.3">
      <c r="B380" s="3"/>
      <c r="C380" s="9"/>
      <c r="H380" s="4"/>
      <c r="I380" s="3"/>
      <c r="J380" s="5"/>
      <c r="O380" s="3"/>
    </row>
    <row r="381" spans="2:15" ht="14.4" customHeight="1" x14ac:dyDescent="0.3">
      <c r="B381" s="3"/>
      <c r="C381" s="9"/>
      <c r="H381" s="4"/>
      <c r="I381" s="3"/>
      <c r="J381" s="5"/>
      <c r="O381" s="3"/>
    </row>
    <row r="382" spans="2:15" ht="14.4" customHeight="1" x14ac:dyDescent="0.3">
      <c r="B382" s="3"/>
      <c r="C382" s="9"/>
      <c r="H382" s="4"/>
      <c r="I382" s="3"/>
      <c r="J382" s="5"/>
      <c r="O382" s="3"/>
    </row>
    <row r="383" spans="2:15" ht="14.4" customHeight="1" x14ac:dyDescent="0.3">
      <c r="B383" s="3"/>
      <c r="C383" s="9"/>
      <c r="H383" s="4"/>
      <c r="I383" s="3"/>
      <c r="J383" s="5"/>
      <c r="O383" s="3"/>
    </row>
    <row r="384" spans="2:15" ht="14.4" customHeight="1" x14ac:dyDescent="0.3">
      <c r="B384" s="3"/>
      <c r="C384" s="9"/>
      <c r="H384" s="4"/>
      <c r="I384" s="3"/>
      <c r="J384" s="5"/>
      <c r="O384" s="3"/>
    </row>
    <row r="385" spans="2:15" ht="14.4" customHeight="1" x14ac:dyDescent="0.3">
      <c r="B385" s="3"/>
      <c r="C385" s="9"/>
      <c r="H385" s="4"/>
      <c r="I385" s="3"/>
      <c r="J385" s="5"/>
      <c r="O385" s="3"/>
    </row>
    <row r="386" spans="2:15" ht="14.4" customHeight="1" x14ac:dyDescent="0.3">
      <c r="B386" s="3"/>
      <c r="C386" s="9"/>
      <c r="H386" s="4"/>
      <c r="I386" s="3"/>
      <c r="J386" s="5"/>
      <c r="O386" s="3"/>
    </row>
    <row r="387" spans="2:15" ht="14.4" customHeight="1" x14ac:dyDescent="0.3">
      <c r="B387" s="3"/>
      <c r="C387" s="9"/>
      <c r="H387" s="4"/>
      <c r="I387" s="3"/>
      <c r="J387" s="5"/>
      <c r="O387" s="3"/>
    </row>
    <row r="388" spans="2:15" ht="14.4" customHeight="1" x14ac:dyDescent="0.3">
      <c r="B388" s="3"/>
      <c r="C388" s="9"/>
      <c r="H388" s="4"/>
      <c r="I388" s="3"/>
      <c r="J388" s="5"/>
      <c r="O388" s="3"/>
    </row>
    <row r="389" spans="2:15" ht="14.4" customHeight="1" x14ac:dyDescent="0.3">
      <c r="B389" s="3"/>
      <c r="C389" s="9"/>
      <c r="H389" s="4"/>
      <c r="I389" s="3"/>
      <c r="J389" s="5"/>
      <c r="O389" s="3"/>
    </row>
    <row r="390" spans="2:15" ht="14.4" customHeight="1" x14ac:dyDescent="0.3">
      <c r="B390" s="3"/>
      <c r="C390" s="9"/>
      <c r="H390" s="4"/>
      <c r="I390" s="3"/>
      <c r="J390" s="5"/>
      <c r="O390" s="3"/>
    </row>
    <row r="391" spans="2:15" ht="14.4" customHeight="1" x14ac:dyDescent="0.3">
      <c r="B391" s="3"/>
      <c r="C391" s="9"/>
      <c r="H391" s="4"/>
      <c r="I391" s="3"/>
      <c r="J391" s="5"/>
      <c r="O391" s="3"/>
    </row>
    <row r="392" spans="2:15" ht="14.4" customHeight="1" x14ac:dyDescent="0.3">
      <c r="B392" s="3"/>
      <c r="C392" s="9"/>
      <c r="H392" s="4"/>
      <c r="I392" s="3"/>
      <c r="J392" s="5"/>
      <c r="O392" s="3"/>
    </row>
    <row r="393" spans="2:15" ht="14.4" customHeight="1" x14ac:dyDescent="0.3">
      <c r="B393" s="3"/>
      <c r="C393" s="9"/>
      <c r="H393" s="4"/>
      <c r="I393" s="3"/>
      <c r="J393" s="5"/>
      <c r="O393" s="3"/>
    </row>
    <row r="394" spans="2:15" ht="14.4" customHeight="1" x14ac:dyDescent="0.3">
      <c r="B394" s="3"/>
      <c r="C394" s="9"/>
      <c r="H394" s="4"/>
      <c r="I394" s="3"/>
      <c r="J394" s="5"/>
      <c r="O394" s="3"/>
    </row>
    <row r="395" spans="2:15" ht="14.4" customHeight="1" x14ac:dyDescent="0.3">
      <c r="B395" s="3"/>
      <c r="C395" s="9"/>
      <c r="H395" s="4"/>
      <c r="I395" s="3"/>
      <c r="J395" s="5"/>
      <c r="O395" s="3"/>
    </row>
    <row r="396" spans="2:15" ht="14.4" customHeight="1" x14ac:dyDescent="0.3">
      <c r="B396" s="3"/>
      <c r="C396" s="9"/>
      <c r="H396" s="4"/>
      <c r="I396" s="3"/>
      <c r="J396" s="5"/>
      <c r="O396" s="3"/>
    </row>
    <row r="397" spans="2:15" ht="14.4" customHeight="1" x14ac:dyDescent="0.3">
      <c r="B397" s="3"/>
      <c r="C397" s="9"/>
      <c r="H397" s="4"/>
      <c r="I397" s="3"/>
      <c r="J397" s="5"/>
      <c r="O397" s="3"/>
    </row>
    <row r="398" spans="2:15" ht="14.4" customHeight="1" x14ac:dyDescent="0.3">
      <c r="B398" s="3"/>
      <c r="C398" s="9"/>
      <c r="H398" s="4"/>
      <c r="I398" s="3"/>
      <c r="J398" s="5"/>
      <c r="O398" s="3"/>
    </row>
    <row r="399" spans="2:15" ht="14.4" customHeight="1" x14ac:dyDescent="0.3">
      <c r="B399" s="3"/>
      <c r="C399" s="9"/>
      <c r="H399" s="4"/>
      <c r="I399" s="3"/>
      <c r="J399" s="5"/>
      <c r="O399" s="3"/>
    </row>
    <row r="400" spans="2:15" ht="14.4" customHeight="1" x14ac:dyDescent="0.3">
      <c r="B400" s="3"/>
      <c r="C400" s="9"/>
      <c r="H400" s="4"/>
      <c r="I400" s="3"/>
      <c r="J400" s="5"/>
      <c r="O400" s="3"/>
    </row>
    <row r="401" spans="2:15" ht="14.4" customHeight="1" x14ac:dyDescent="0.3">
      <c r="B401" s="3"/>
      <c r="C401" s="9"/>
      <c r="H401" s="4"/>
      <c r="I401" s="3"/>
      <c r="J401" s="5"/>
      <c r="O401" s="3"/>
    </row>
    <row r="402" spans="2:15" ht="14.4" customHeight="1" x14ac:dyDescent="0.3">
      <c r="B402" s="3"/>
      <c r="C402" s="9"/>
      <c r="H402" s="4"/>
      <c r="I402" s="3"/>
      <c r="J402" s="5"/>
      <c r="O402" s="3"/>
    </row>
    <row r="403" spans="2:15" ht="14.4" customHeight="1" x14ac:dyDescent="0.3">
      <c r="B403" s="3"/>
      <c r="C403" s="9"/>
      <c r="H403" s="4"/>
      <c r="I403" s="3"/>
      <c r="J403" s="5"/>
      <c r="O403" s="3"/>
    </row>
    <row r="404" spans="2:15" ht="14.4" customHeight="1" x14ac:dyDescent="0.3">
      <c r="B404" s="3"/>
      <c r="C404" s="9"/>
      <c r="H404" s="4"/>
      <c r="I404" s="3"/>
      <c r="J404" s="5"/>
      <c r="O404" s="3"/>
    </row>
    <row r="405" spans="2:15" ht="14.4" customHeight="1" x14ac:dyDescent="0.3">
      <c r="B405" s="3"/>
      <c r="C405" s="9"/>
      <c r="H405" s="4"/>
      <c r="I405" s="3"/>
      <c r="J405" s="5"/>
      <c r="O405" s="3"/>
    </row>
    <row r="406" spans="2:15" ht="14.4" customHeight="1" x14ac:dyDescent="0.3">
      <c r="B406" s="3"/>
      <c r="C406" s="9"/>
      <c r="H406" s="4"/>
      <c r="I406" s="3"/>
      <c r="J406" s="5"/>
      <c r="O406" s="3"/>
    </row>
    <row r="407" spans="2:15" ht="14.4" customHeight="1" x14ac:dyDescent="0.3">
      <c r="B407" s="3"/>
      <c r="C407" s="9"/>
      <c r="H407" s="4"/>
      <c r="I407" s="3"/>
      <c r="J407" s="5"/>
      <c r="O407" s="3"/>
    </row>
    <row r="408" spans="2:15" ht="14.4" customHeight="1" x14ac:dyDescent="0.3">
      <c r="B408" s="3"/>
      <c r="C408" s="9"/>
      <c r="H408" s="4"/>
      <c r="I408" s="3"/>
      <c r="J408" s="5"/>
      <c r="O408" s="3"/>
    </row>
    <row r="409" spans="2:15" ht="14.4" customHeight="1" x14ac:dyDescent="0.3">
      <c r="B409" s="3"/>
      <c r="C409" s="9"/>
      <c r="H409" s="4"/>
      <c r="I409" s="3"/>
      <c r="J409" s="5"/>
      <c r="O409" s="3"/>
    </row>
    <row r="410" spans="2:15" ht="14.4" customHeight="1" x14ac:dyDescent="0.3">
      <c r="B410" s="3"/>
      <c r="C410" s="9"/>
      <c r="H410" s="4"/>
      <c r="I410" s="3"/>
      <c r="J410" s="5"/>
      <c r="O410" s="3"/>
    </row>
    <row r="411" spans="2:15" ht="14.4" customHeight="1" x14ac:dyDescent="0.3">
      <c r="B411" s="3"/>
      <c r="C411" s="9"/>
      <c r="H411" s="4"/>
      <c r="I411" s="3"/>
      <c r="J411" s="5"/>
      <c r="O411" s="3"/>
    </row>
    <row r="412" spans="2:15" ht="14.4" customHeight="1" x14ac:dyDescent="0.3">
      <c r="B412" s="3"/>
      <c r="C412" s="9"/>
      <c r="H412" s="4"/>
      <c r="I412" s="3"/>
      <c r="J412" s="5"/>
      <c r="O412" s="3"/>
    </row>
    <row r="413" spans="2:15" ht="14.4" customHeight="1" x14ac:dyDescent="0.3">
      <c r="B413" s="3"/>
      <c r="C413" s="9"/>
      <c r="H413" s="4"/>
      <c r="I413" s="3"/>
      <c r="J413" s="5"/>
      <c r="O413" s="3"/>
    </row>
    <row r="414" spans="2:15" ht="14.4" customHeight="1" x14ac:dyDescent="0.3">
      <c r="B414" s="3"/>
      <c r="C414" s="9"/>
      <c r="H414" s="4"/>
      <c r="I414" s="3"/>
      <c r="J414" s="5"/>
      <c r="O414" s="3"/>
    </row>
    <row r="415" spans="2:15" ht="14.4" customHeight="1" x14ac:dyDescent="0.3">
      <c r="B415" s="3"/>
      <c r="C415" s="9"/>
      <c r="H415" s="4"/>
      <c r="I415" s="3"/>
      <c r="J415" s="5"/>
      <c r="O415" s="3"/>
    </row>
    <row r="416" spans="2:15" ht="14.4" customHeight="1" x14ac:dyDescent="0.3">
      <c r="B416" s="3"/>
      <c r="C416" s="9"/>
      <c r="H416" s="4"/>
      <c r="I416" s="3"/>
      <c r="J416" s="5"/>
      <c r="O416" s="3"/>
    </row>
    <row r="417" spans="2:15" ht="14.4" customHeight="1" x14ac:dyDescent="0.3">
      <c r="B417" s="3"/>
      <c r="C417" s="9"/>
      <c r="H417" s="4"/>
      <c r="I417" s="3"/>
      <c r="J417" s="5"/>
      <c r="O417" s="3"/>
    </row>
    <row r="418" spans="2:15" ht="14.4" customHeight="1" x14ac:dyDescent="0.3">
      <c r="B418" s="3"/>
      <c r="C418" s="9"/>
      <c r="H418" s="4"/>
      <c r="I418" s="3"/>
      <c r="J418" s="5"/>
      <c r="O418" s="3"/>
    </row>
    <row r="419" spans="2:15" ht="14.4" customHeight="1" x14ac:dyDescent="0.3">
      <c r="B419" s="3"/>
      <c r="C419" s="9"/>
      <c r="H419" s="4"/>
      <c r="I419" s="3"/>
      <c r="J419" s="5"/>
      <c r="O419" s="3"/>
    </row>
    <row r="420" spans="2:15" ht="14.4" customHeight="1" x14ac:dyDescent="0.3">
      <c r="B420" s="3"/>
      <c r="C420" s="9"/>
      <c r="H420" s="4"/>
      <c r="I420" s="3"/>
      <c r="J420" s="5"/>
      <c r="O420" s="3"/>
    </row>
    <row r="421" spans="2:15" ht="14.4" customHeight="1" x14ac:dyDescent="0.3">
      <c r="B421" s="3"/>
      <c r="C421" s="9"/>
      <c r="H421" s="4"/>
      <c r="I421" s="3"/>
      <c r="J421" s="5"/>
      <c r="O421" s="3"/>
    </row>
    <row r="422" spans="2:15" ht="14.4" customHeight="1" x14ac:dyDescent="0.3">
      <c r="B422" s="3"/>
      <c r="C422" s="9"/>
      <c r="H422" s="4"/>
      <c r="I422" s="3"/>
      <c r="J422" s="5"/>
      <c r="O422" s="3"/>
    </row>
    <row r="423" spans="2:15" ht="14.4" customHeight="1" x14ac:dyDescent="0.3">
      <c r="B423" s="3"/>
      <c r="C423" s="9"/>
      <c r="H423" s="4"/>
      <c r="I423" s="3"/>
      <c r="J423" s="5"/>
      <c r="O423" s="3"/>
    </row>
    <row r="424" spans="2:15" ht="14.4" customHeight="1" x14ac:dyDescent="0.3">
      <c r="B424" s="3"/>
      <c r="C424" s="9"/>
      <c r="H424" s="4"/>
      <c r="I424" s="3"/>
      <c r="J424" s="5"/>
      <c r="O424" s="3"/>
    </row>
    <row r="425" spans="2:15" ht="14.4" customHeight="1" x14ac:dyDescent="0.3">
      <c r="B425" s="3"/>
      <c r="C425" s="9"/>
      <c r="H425" s="4"/>
      <c r="I425" s="3"/>
      <c r="J425" s="5"/>
      <c r="O425" s="3"/>
    </row>
    <row r="426" spans="2:15" ht="14.4" customHeight="1" x14ac:dyDescent="0.3">
      <c r="B426" s="3"/>
      <c r="C426" s="9"/>
      <c r="H426" s="4"/>
      <c r="I426" s="3"/>
      <c r="J426" s="5"/>
      <c r="O426" s="3"/>
    </row>
    <row r="427" spans="2:15" ht="14.4" customHeight="1" x14ac:dyDescent="0.3">
      <c r="B427" s="3"/>
      <c r="C427" s="9"/>
      <c r="H427" s="4"/>
      <c r="I427" s="3"/>
      <c r="J427" s="5"/>
      <c r="O427" s="3"/>
    </row>
    <row r="428" spans="2:15" ht="14.4" customHeight="1" x14ac:dyDescent="0.3">
      <c r="B428" s="3"/>
      <c r="C428" s="9"/>
      <c r="H428" s="4"/>
      <c r="I428" s="3"/>
      <c r="J428" s="5"/>
      <c r="O428" s="3"/>
    </row>
    <row r="429" spans="2:15" ht="14.4" customHeight="1" x14ac:dyDescent="0.3">
      <c r="B429" s="3"/>
      <c r="C429" s="9"/>
      <c r="H429" s="4"/>
      <c r="I429" s="3"/>
      <c r="J429" s="5"/>
      <c r="O429" s="3"/>
    </row>
    <row r="430" spans="2:15" ht="14.4" customHeight="1" x14ac:dyDescent="0.3">
      <c r="B430" s="3"/>
      <c r="C430" s="9"/>
      <c r="H430" s="4"/>
      <c r="I430" s="3"/>
      <c r="J430" s="5"/>
      <c r="O430" s="3"/>
    </row>
    <row r="431" spans="2:15" ht="14.4" customHeight="1" x14ac:dyDescent="0.3">
      <c r="B431" s="3"/>
      <c r="C431" s="9"/>
      <c r="H431" s="4"/>
      <c r="I431" s="3"/>
      <c r="J431" s="5"/>
      <c r="O431" s="3"/>
    </row>
    <row r="432" spans="2:15" ht="14.4" customHeight="1" x14ac:dyDescent="0.3">
      <c r="B432" s="3"/>
      <c r="C432" s="9"/>
      <c r="H432" s="4"/>
      <c r="I432" s="3"/>
      <c r="J432" s="5"/>
      <c r="O432" s="3"/>
    </row>
    <row r="433" spans="2:15" ht="14.4" customHeight="1" x14ac:dyDescent="0.3">
      <c r="B433" s="3"/>
      <c r="C433" s="9"/>
      <c r="H433" s="4"/>
      <c r="I433" s="3"/>
      <c r="J433" s="5"/>
      <c r="O433" s="3"/>
    </row>
    <row r="434" spans="2:15" ht="14.4" customHeight="1" x14ac:dyDescent="0.3">
      <c r="B434" s="3"/>
      <c r="C434" s="9"/>
      <c r="H434" s="4"/>
      <c r="I434" s="3"/>
      <c r="J434" s="5"/>
      <c r="O434" s="3"/>
    </row>
    <row r="435" spans="2:15" ht="14.4" customHeight="1" x14ac:dyDescent="0.3">
      <c r="B435" s="3"/>
      <c r="C435" s="9"/>
      <c r="H435" s="4"/>
      <c r="I435" s="3"/>
      <c r="J435" s="5"/>
      <c r="O435" s="3"/>
    </row>
    <row r="436" spans="2:15" ht="14.4" customHeight="1" x14ac:dyDescent="0.3">
      <c r="B436" s="3"/>
      <c r="C436" s="9"/>
      <c r="H436" s="4"/>
      <c r="I436" s="3"/>
      <c r="J436" s="5"/>
      <c r="O436" s="3"/>
    </row>
    <row r="437" spans="2:15" ht="14.4" customHeight="1" x14ac:dyDescent="0.3">
      <c r="B437" s="3"/>
      <c r="C437" s="9"/>
      <c r="H437" s="4"/>
      <c r="I437" s="3"/>
      <c r="J437" s="5"/>
      <c r="O437" s="3"/>
    </row>
    <row r="438" spans="2:15" ht="14.4" customHeight="1" x14ac:dyDescent="0.3">
      <c r="B438" s="3"/>
      <c r="C438" s="9"/>
      <c r="H438" s="4"/>
      <c r="I438" s="3"/>
      <c r="J438" s="5"/>
      <c r="O438" s="3"/>
    </row>
    <row r="439" spans="2:15" ht="14.4" customHeight="1" x14ac:dyDescent="0.3">
      <c r="B439" s="3"/>
      <c r="C439" s="9"/>
      <c r="H439" s="4"/>
      <c r="I439" s="3"/>
      <c r="J439" s="5"/>
      <c r="O439" s="3"/>
    </row>
    <row r="440" spans="2:15" ht="14.4" customHeight="1" x14ac:dyDescent="0.3">
      <c r="B440" s="3"/>
      <c r="C440" s="9"/>
      <c r="H440" s="4"/>
      <c r="I440" s="3"/>
      <c r="J440" s="5"/>
      <c r="O440" s="3"/>
    </row>
    <row r="441" spans="2:15" ht="14.4" customHeight="1" x14ac:dyDescent="0.3">
      <c r="B441" s="3"/>
      <c r="C441" s="9"/>
      <c r="H441" s="4"/>
      <c r="I441" s="3"/>
      <c r="J441" s="5"/>
      <c r="O441" s="3"/>
    </row>
    <row r="442" spans="2:15" ht="14.4" customHeight="1" x14ac:dyDescent="0.3">
      <c r="B442" s="3"/>
      <c r="C442" s="9"/>
      <c r="H442" s="4"/>
      <c r="I442" s="3"/>
      <c r="J442" s="5"/>
      <c r="O442" s="3"/>
    </row>
    <row r="443" spans="2:15" ht="14.4" customHeight="1" x14ac:dyDescent="0.3">
      <c r="B443" s="3"/>
      <c r="C443" s="9"/>
      <c r="H443" s="4"/>
      <c r="I443" s="3"/>
      <c r="J443" s="5"/>
      <c r="O443" s="3"/>
    </row>
    <row r="444" spans="2:15" ht="14.4" customHeight="1" x14ac:dyDescent="0.3">
      <c r="B444" s="3"/>
      <c r="C444" s="9"/>
      <c r="H444" s="4"/>
      <c r="I444" s="3"/>
      <c r="J444" s="5"/>
      <c r="O444" s="3"/>
    </row>
    <row r="445" spans="2:15" ht="14.4" customHeight="1" x14ac:dyDescent="0.3">
      <c r="B445" s="3"/>
      <c r="C445" s="9"/>
      <c r="H445" s="4"/>
      <c r="I445" s="3"/>
      <c r="J445" s="5"/>
      <c r="O445" s="3"/>
    </row>
    <row r="446" spans="2:15" ht="14.4" customHeight="1" x14ac:dyDescent="0.3">
      <c r="B446" s="3"/>
      <c r="C446" s="9"/>
      <c r="H446" s="4"/>
      <c r="I446" s="3"/>
      <c r="J446" s="5"/>
      <c r="O446" s="3"/>
    </row>
    <row r="447" spans="2:15" ht="14.4" customHeight="1" x14ac:dyDescent="0.3">
      <c r="B447" s="3"/>
      <c r="C447" s="9"/>
      <c r="H447" s="4"/>
      <c r="I447" s="3"/>
      <c r="J447" s="5"/>
      <c r="O447" s="3"/>
    </row>
    <row r="448" spans="2:15" ht="14.4" customHeight="1" x14ac:dyDescent="0.3">
      <c r="B448" s="3"/>
      <c r="C448" s="9"/>
      <c r="H448" s="4"/>
      <c r="I448" s="3"/>
      <c r="J448" s="5"/>
      <c r="O448" s="3"/>
    </row>
    <row r="449" spans="2:15" ht="14.4" customHeight="1" x14ac:dyDescent="0.3">
      <c r="B449" s="3"/>
      <c r="C449" s="9"/>
      <c r="H449" s="4"/>
      <c r="I449" s="3"/>
      <c r="J449" s="5"/>
      <c r="O449" s="3"/>
    </row>
    <row r="450" spans="2:15" ht="14.4" customHeight="1" x14ac:dyDescent="0.3">
      <c r="B450" s="3"/>
      <c r="C450" s="9"/>
      <c r="H450" s="4"/>
      <c r="I450" s="3"/>
      <c r="J450" s="5"/>
      <c r="O450" s="3"/>
    </row>
    <row r="451" spans="2:15" ht="14.4" customHeight="1" x14ac:dyDescent="0.3">
      <c r="B451" s="3"/>
      <c r="C451" s="9"/>
      <c r="H451" s="4"/>
      <c r="I451" s="3"/>
      <c r="J451" s="5"/>
      <c r="O451" s="3"/>
    </row>
    <row r="452" spans="2:15" ht="14.4" customHeight="1" x14ac:dyDescent="0.3">
      <c r="B452" s="3"/>
      <c r="C452" s="9"/>
      <c r="H452" s="4"/>
      <c r="I452" s="3"/>
      <c r="J452" s="5"/>
      <c r="O452" s="3"/>
    </row>
    <row r="453" spans="2:15" ht="14.4" customHeight="1" x14ac:dyDescent="0.3">
      <c r="B453" s="3"/>
      <c r="C453" s="9"/>
      <c r="H453" s="4"/>
      <c r="I453" s="3"/>
      <c r="J453" s="5"/>
      <c r="O453" s="3"/>
    </row>
    <row r="454" spans="2:15" ht="14.4" customHeight="1" x14ac:dyDescent="0.3">
      <c r="B454" s="3"/>
      <c r="C454" s="9"/>
      <c r="H454" s="4"/>
      <c r="I454" s="3"/>
      <c r="J454" s="5"/>
      <c r="O454" s="3"/>
    </row>
    <row r="455" spans="2:15" ht="14.4" customHeight="1" x14ac:dyDescent="0.3">
      <c r="B455" s="3"/>
      <c r="C455" s="9"/>
      <c r="H455" s="4"/>
      <c r="I455" s="3"/>
      <c r="J455" s="5"/>
      <c r="O455" s="3"/>
    </row>
    <row r="456" spans="2:15" ht="14.4" customHeight="1" x14ac:dyDescent="0.3">
      <c r="B456" s="3"/>
      <c r="C456" s="9"/>
      <c r="H456" s="4"/>
      <c r="I456" s="3"/>
      <c r="J456" s="5"/>
      <c r="O456" s="3"/>
    </row>
    <row r="457" spans="2:15" ht="14.4" customHeight="1" x14ac:dyDescent="0.3">
      <c r="B457" s="3"/>
      <c r="C457" s="9"/>
      <c r="H457" s="4"/>
      <c r="I457" s="3"/>
      <c r="J457" s="5"/>
      <c r="O457" s="3"/>
    </row>
    <row r="458" spans="2:15" ht="14.4" customHeight="1" x14ac:dyDescent="0.3">
      <c r="B458" s="3"/>
      <c r="C458" s="9"/>
      <c r="H458" s="4"/>
      <c r="I458" s="3"/>
      <c r="J458" s="5"/>
      <c r="O458" s="3"/>
    </row>
    <row r="459" spans="2:15" ht="14.4" customHeight="1" x14ac:dyDescent="0.3">
      <c r="B459" s="3"/>
      <c r="C459" s="9"/>
      <c r="H459" s="4"/>
      <c r="I459" s="3"/>
      <c r="J459" s="5"/>
      <c r="O459" s="3"/>
    </row>
    <row r="460" spans="2:15" ht="14.4" customHeight="1" x14ac:dyDescent="0.3">
      <c r="B460" s="3"/>
      <c r="C460" s="9"/>
      <c r="H460" s="4"/>
      <c r="I460" s="3"/>
      <c r="J460" s="5"/>
      <c r="O460" s="3"/>
    </row>
    <row r="461" spans="2:15" ht="14.4" customHeight="1" x14ac:dyDescent="0.3">
      <c r="B461" s="3"/>
      <c r="C461" s="9"/>
      <c r="H461" s="4"/>
      <c r="I461" s="3"/>
      <c r="J461" s="5"/>
      <c r="O461" s="3"/>
    </row>
    <row r="462" spans="2:15" ht="14.4" customHeight="1" x14ac:dyDescent="0.3">
      <c r="B462" s="3"/>
      <c r="C462" s="9"/>
      <c r="H462" s="4"/>
      <c r="I462" s="3"/>
      <c r="J462" s="5"/>
      <c r="O462" s="3"/>
    </row>
    <row r="463" spans="2:15" ht="14.4" customHeight="1" x14ac:dyDescent="0.3">
      <c r="B463" s="3"/>
      <c r="C463" s="9"/>
      <c r="H463" s="4"/>
      <c r="I463" s="3"/>
      <c r="J463" s="5"/>
      <c r="O463" s="3"/>
    </row>
    <row r="464" spans="2:15" ht="14.4" customHeight="1" x14ac:dyDescent="0.3">
      <c r="B464" s="3"/>
      <c r="C464" s="9"/>
      <c r="H464" s="4"/>
      <c r="I464" s="3"/>
      <c r="J464" s="5"/>
      <c r="O464" s="3"/>
    </row>
    <row r="465" spans="2:15" ht="14.4" customHeight="1" x14ac:dyDescent="0.3">
      <c r="B465" s="3"/>
      <c r="C465" s="9"/>
      <c r="H465" s="4"/>
      <c r="I465" s="3"/>
      <c r="J465" s="5"/>
      <c r="O465" s="3"/>
    </row>
    <row r="466" spans="2:15" ht="14.4" customHeight="1" x14ac:dyDescent="0.3">
      <c r="B466" s="3"/>
      <c r="C466" s="9"/>
      <c r="H466" s="4"/>
      <c r="I466" s="3"/>
      <c r="J466" s="5"/>
      <c r="O466" s="3"/>
    </row>
    <row r="467" spans="2:15" ht="14.4" customHeight="1" x14ac:dyDescent="0.3">
      <c r="B467" s="3"/>
      <c r="C467" s="9"/>
      <c r="H467" s="4"/>
      <c r="I467" s="3"/>
      <c r="J467" s="5"/>
      <c r="O467" s="3"/>
    </row>
    <row r="468" spans="2:15" ht="14.4" customHeight="1" x14ac:dyDescent="0.3">
      <c r="B468" s="3"/>
      <c r="C468" s="9"/>
      <c r="H468" s="4"/>
      <c r="I468" s="3"/>
      <c r="J468" s="5"/>
      <c r="O468" s="3"/>
    </row>
    <row r="469" spans="2:15" ht="14.4" customHeight="1" x14ac:dyDescent="0.3">
      <c r="B469" s="3"/>
      <c r="C469" s="9"/>
      <c r="H469" s="4"/>
      <c r="I469" s="3"/>
      <c r="J469" s="5"/>
      <c r="O469" s="3"/>
    </row>
    <row r="470" spans="2:15" ht="14.4" customHeight="1" x14ac:dyDescent="0.3">
      <c r="B470" s="3"/>
      <c r="C470" s="9"/>
      <c r="H470" s="4"/>
      <c r="I470" s="3"/>
      <c r="J470" s="5"/>
      <c r="O470" s="3"/>
    </row>
    <row r="471" spans="2:15" ht="14.4" customHeight="1" x14ac:dyDescent="0.3">
      <c r="B471" s="3"/>
      <c r="C471" s="9"/>
      <c r="H471" s="4"/>
      <c r="I471" s="3"/>
      <c r="J471" s="5"/>
      <c r="O471" s="3"/>
    </row>
    <row r="472" spans="2:15" ht="14.4" customHeight="1" x14ac:dyDescent="0.3">
      <c r="B472" s="3"/>
      <c r="C472" s="9"/>
      <c r="H472" s="4"/>
      <c r="I472" s="3"/>
      <c r="J472" s="5"/>
      <c r="O472" s="3"/>
    </row>
    <row r="473" spans="2:15" ht="14.4" customHeight="1" x14ac:dyDescent="0.3">
      <c r="B473" s="3"/>
      <c r="C473" s="9"/>
      <c r="H473" s="4"/>
      <c r="I473" s="3"/>
      <c r="J473" s="5"/>
      <c r="O473" s="3"/>
    </row>
    <row r="474" spans="2:15" ht="14.4" customHeight="1" x14ac:dyDescent="0.3">
      <c r="B474" s="3"/>
      <c r="C474" s="9"/>
      <c r="H474" s="4"/>
      <c r="I474" s="3"/>
      <c r="J474" s="5"/>
      <c r="O474" s="3"/>
    </row>
    <row r="475" spans="2:15" ht="14.4" customHeight="1" x14ac:dyDescent="0.3">
      <c r="B475" s="3"/>
      <c r="C475" s="9"/>
      <c r="H475" s="4"/>
      <c r="I475" s="3"/>
      <c r="J475" s="5"/>
      <c r="O475" s="3"/>
    </row>
    <row r="476" spans="2:15" ht="14.4" customHeight="1" x14ac:dyDescent="0.3">
      <c r="B476" s="3"/>
      <c r="C476" s="9"/>
      <c r="H476" s="4"/>
      <c r="I476" s="3"/>
      <c r="J476" s="5"/>
      <c r="O476" s="3"/>
    </row>
    <row r="477" spans="2:15" ht="14.4" customHeight="1" x14ac:dyDescent="0.3">
      <c r="B477" s="3"/>
      <c r="C477" s="9"/>
      <c r="H477" s="4"/>
      <c r="I477" s="3"/>
      <c r="J477" s="5"/>
      <c r="O477" s="3"/>
    </row>
    <row r="478" spans="2:15" ht="14.4" customHeight="1" x14ac:dyDescent="0.3">
      <c r="B478" s="3"/>
      <c r="C478" s="9"/>
      <c r="H478" s="4"/>
      <c r="I478" s="3"/>
      <c r="J478" s="5"/>
      <c r="O478" s="3"/>
    </row>
    <row r="479" spans="2:15" ht="14.4" customHeight="1" x14ac:dyDescent="0.3">
      <c r="B479" s="3"/>
      <c r="C479" s="9"/>
      <c r="H479" s="4"/>
      <c r="I479" s="3"/>
      <c r="J479" s="5"/>
      <c r="O479" s="3"/>
    </row>
    <row r="480" spans="2:15" ht="14.4" customHeight="1" x14ac:dyDescent="0.3">
      <c r="B480" s="3"/>
      <c r="C480" s="9"/>
      <c r="H480" s="4"/>
      <c r="I480" s="3"/>
      <c r="J480" s="5"/>
      <c r="O480" s="3"/>
    </row>
    <row r="481" spans="2:15" ht="14.4" customHeight="1" x14ac:dyDescent="0.3">
      <c r="B481" s="3"/>
      <c r="C481" s="9"/>
      <c r="H481" s="4"/>
      <c r="I481" s="3"/>
      <c r="J481" s="5"/>
      <c r="O481" s="3"/>
    </row>
    <row r="482" spans="2:15" ht="14.4" customHeight="1" x14ac:dyDescent="0.3">
      <c r="B482" s="3"/>
      <c r="C482" s="9"/>
      <c r="H482" s="4"/>
      <c r="I482" s="3"/>
      <c r="J482" s="5"/>
      <c r="O482" s="3"/>
    </row>
    <row r="483" spans="2:15" ht="14.4" customHeight="1" x14ac:dyDescent="0.3">
      <c r="B483" s="3"/>
      <c r="C483" s="9"/>
      <c r="H483" s="4"/>
      <c r="I483" s="3"/>
      <c r="J483" s="5"/>
      <c r="O483" s="3"/>
    </row>
    <row r="484" spans="2:15" ht="14.4" customHeight="1" x14ac:dyDescent="0.3">
      <c r="B484" s="3"/>
      <c r="C484" s="9"/>
      <c r="H484" s="4"/>
      <c r="I484" s="3"/>
      <c r="J484" s="5"/>
      <c r="O484" s="3"/>
    </row>
    <row r="485" spans="2:15" ht="14.4" customHeight="1" x14ac:dyDescent="0.3">
      <c r="B485" s="3"/>
      <c r="C485" s="9"/>
      <c r="H485" s="4"/>
      <c r="I485" s="3"/>
      <c r="J485" s="5"/>
      <c r="O485" s="3"/>
    </row>
    <row r="486" spans="2:15" ht="14.4" customHeight="1" x14ac:dyDescent="0.3">
      <c r="B486" s="3"/>
      <c r="C486" s="9"/>
      <c r="H486" s="4"/>
      <c r="I486" s="3"/>
      <c r="J486" s="5"/>
      <c r="O486" s="3"/>
    </row>
    <row r="487" spans="2:15" ht="14.4" customHeight="1" x14ac:dyDescent="0.3">
      <c r="B487" s="3"/>
      <c r="C487" s="9"/>
      <c r="H487" s="4"/>
      <c r="I487" s="3"/>
      <c r="J487" s="5"/>
      <c r="O487" s="3"/>
    </row>
    <row r="488" spans="2:15" ht="14.4" customHeight="1" x14ac:dyDescent="0.3">
      <c r="B488" s="3"/>
      <c r="C488" s="9"/>
      <c r="H488" s="4"/>
      <c r="I488" s="3"/>
      <c r="J488" s="5"/>
      <c r="O488" s="3"/>
    </row>
    <row r="489" spans="2:15" ht="14.4" customHeight="1" x14ac:dyDescent="0.3">
      <c r="B489" s="3"/>
      <c r="C489" s="9"/>
      <c r="H489" s="4"/>
      <c r="I489" s="3"/>
      <c r="J489" s="5"/>
      <c r="O489" s="3"/>
    </row>
    <row r="490" spans="2:15" ht="14.4" customHeight="1" x14ac:dyDescent="0.3">
      <c r="B490" s="3"/>
      <c r="C490" s="9"/>
      <c r="H490" s="4"/>
      <c r="I490" s="3"/>
      <c r="J490" s="5"/>
      <c r="O490" s="3"/>
    </row>
    <row r="491" spans="2:15" ht="14.4" customHeight="1" x14ac:dyDescent="0.3">
      <c r="B491" s="3"/>
      <c r="C491" s="9"/>
      <c r="H491" s="4"/>
      <c r="I491" s="3"/>
      <c r="J491" s="5"/>
      <c r="O491" s="3"/>
    </row>
    <row r="492" spans="2:15" ht="14.4" customHeight="1" x14ac:dyDescent="0.3">
      <c r="B492" s="3"/>
      <c r="C492" s="9"/>
      <c r="H492" s="4"/>
      <c r="I492" s="3"/>
      <c r="J492" s="5"/>
      <c r="O492" s="3"/>
    </row>
    <row r="493" spans="2:15" ht="14.4" customHeight="1" x14ac:dyDescent="0.3">
      <c r="B493" s="3"/>
      <c r="C493" s="9"/>
      <c r="H493" s="4"/>
      <c r="I493" s="3"/>
      <c r="J493" s="5"/>
      <c r="O493" s="3"/>
    </row>
    <row r="494" spans="2:15" ht="14.4" customHeight="1" x14ac:dyDescent="0.3">
      <c r="B494" s="3"/>
      <c r="C494" s="9"/>
      <c r="H494" s="4"/>
      <c r="I494" s="3"/>
      <c r="J494" s="5"/>
      <c r="O494" s="3"/>
    </row>
    <row r="495" spans="2:15" x14ac:dyDescent="0.3">
      <c r="B495" s="3"/>
      <c r="C495" s="9"/>
      <c r="H495" s="4"/>
      <c r="I495" s="3"/>
      <c r="J495" s="5"/>
      <c r="O495" s="3"/>
    </row>
    <row r="496" spans="2:15" x14ac:dyDescent="0.3">
      <c r="B496" s="3"/>
      <c r="C496" s="9"/>
      <c r="H496" s="4"/>
      <c r="I496" s="3"/>
      <c r="J496" s="5"/>
      <c r="O496" s="3"/>
    </row>
    <row r="497" spans="2:15" ht="14.4" customHeight="1" x14ac:dyDescent="0.3">
      <c r="B497" s="3"/>
      <c r="C497" s="9"/>
      <c r="H497" s="4"/>
      <c r="I497" s="3"/>
      <c r="J497" s="5"/>
      <c r="O497" s="3"/>
    </row>
    <row r="498" spans="2:15" ht="14.4" customHeight="1" x14ac:dyDescent="0.3">
      <c r="B498" s="3"/>
      <c r="C498" s="9"/>
      <c r="H498" s="4"/>
      <c r="I498" s="3"/>
      <c r="J498" s="5"/>
      <c r="O498" s="3"/>
    </row>
    <row r="499" spans="2:15" ht="14.4" customHeight="1" x14ac:dyDescent="0.3">
      <c r="B499" s="3"/>
      <c r="C499" s="9"/>
      <c r="H499" s="4"/>
      <c r="I499" s="3"/>
      <c r="J499" s="5"/>
      <c r="O499" s="3"/>
    </row>
    <row r="500" spans="2:15" ht="14.4" customHeight="1" x14ac:dyDescent="0.3">
      <c r="B500" s="3"/>
      <c r="C500" s="9"/>
      <c r="H500" s="4"/>
      <c r="I500" s="3"/>
      <c r="J500" s="5"/>
      <c r="O500" s="3"/>
    </row>
    <row r="501" spans="2:15" ht="14.4" customHeight="1" x14ac:dyDescent="0.3">
      <c r="B501" s="3"/>
      <c r="C501" s="9"/>
      <c r="H501" s="4"/>
      <c r="I501" s="3"/>
      <c r="J501" s="5"/>
      <c r="O501" s="3"/>
    </row>
    <row r="502" spans="2:15" ht="14.4" customHeight="1" x14ac:dyDescent="0.3">
      <c r="B502" s="3"/>
      <c r="C502" s="9"/>
      <c r="H502" s="4"/>
      <c r="I502" s="3"/>
      <c r="J502" s="5"/>
      <c r="O502" s="3"/>
    </row>
    <row r="503" spans="2:15" ht="14.4" customHeight="1" x14ac:dyDescent="0.3">
      <c r="B503" s="3"/>
      <c r="C503" s="9"/>
      <c r="H503" s="4"/>
      <c r="I503" s="3"/>
      <c r="J503" s="5"/>
      <c r="O503" s="3"/>
    </row>
    <row r="504" spans="2:15" ht="14.4" customHeight="1" x14ac:dyDescent="0.3">
      <c r="B504" s="3"/>
      <c r="C504" s="9"/>
      <c r="H504" s="4"/>
      <c r="I504" s="3"/>
      <c r="J504" s="5"/>
      <c r="O504" s="3"/>
    </row>
    <row r="505" spans="2:15" ht="14.4" customHeight="1" x14ac:dyDescent="0.3">
      <c r="B505" s="3"/>
      <c r="C505" s="9"/>
      <c r="H505" s="4"/>
      <c r="I505" s="3"/>
      <c r="J505" s="5"/>
      <c r="O505" s="3"/>
    </row>
    <row r="506" spans="2:15" ht="14.4" customHeight="1" x14ac:dyDescent="0.3">
      <c r="B506" s="3"/>
      <c r="C506" s="9"/>
      <c r="H506" s="4"/>
      <c r="I506" s="3"/>
      <c r="J506" s="5"/>
      <c r="O506" s="3"/>
    </row>
    <row r="507" spans="2:15" ht="14.4" customHeight="1" x14ac:dyDescent="0.3">
      <c r="B507" s="3"/>
      <c r="C507" s="9"/>
      <c r="H507" s="4"/>
      <c r="I507" s="3"/>
      <c r="J507" s="5"/>
      <c r="O507" s="3"/>
    </row>
    <row r="508" spans="2:15" ht="14.4" customHeight="1" x14ac:dyDescent="0.3">
      <c r="B508" s="3"/>
      <c r="C508" s="9"/>
      <c r="H508" s="4"/>
      <c r="I508" s="3"/>
      <c r="J508" s="5"/>
      <c r="O508" s="3"/>
    </row>
    <row r="509" spans="2:15" ht="14.4" customHeight="1" x14ac:dyDescent="0.3">
      <c r="B509" s="3"/>
      <c r="C509" s="9"/>
      <c r="H509" s="4"/>
      <c r="I509" s="3"/>
      <c r="J509" s="5"/>
      <c r="O509" s="3"/>
    </row>
    <row r="510" spans="2:15" ht="14.4" customHeight="1" x14ac:dyDescent="0.3">
      <c r="B510" s="3"/>
      <c r="C510" s="9"/>
      <c r="H510" s="4"/>
      <c r="I510" s="3"/>
      <c r="J510" s="5"/>
      <c r="O510" s="3"/>
    </row>
    <row r="511" spans="2:15" ht="14.4" customHeight="1" x14ac:dyDescent="0.3">
      <c r="B511" s="3"/>
      <c r="C511" s="9"/>
      <c r="H511" s="4"/>
      <c r="I511" s="3"/>
      <c r="J511" s="5"/>
      <c r="O511" s="3"/>
    </row>
    <row r="512" spans="2:15" ht="14.4" customHeight="1" x14ac:dyDescent="0.3">
      <c r="B512" s="3"/>
      <c r="C512" s="9"/>
      <c r="H512" s="4"/>
      <c r="I512" s="3"/>
      <c r="J512" s="5"/>
      <c r="O512" s="3"/>
    </row>
    <row r="513" spans="2:15" ht="14.4" customHeight="1" x14ac:dyDescent="0.3">
      <c r="B513" s="3"/>
      <c r="C513" s="9"/>
      <c r="H513" s="4"/>
      <c r="I513" s="3"/>
      <c r="J513" s="5"/>
      <c r="O513" s="3"/>
    </row>
    <row r="514" spans="2:15" ht="14.4" customHeight="1" x14ac:dyDescent="0.3">
      <c r="B514" s="3"/>
      <c r="C514" s="9"/>
      <c r="H514" s="4"/>
      <c r="I514" s="3"/>
      <c r="J514" s="5"/>
      <c r="O514" s="3"/>
    </row>
    <row r="515" spans="2:15" ht="14.4" customHeight="1" x14ac:dyDescent="0.3">
      <c r="B515" s="3"/>
      <c r="C515" s="9"/>
      <c r="H515" s="4"/>
      <c r="I515" s="3"/>
      <c r="J515" s="5"/>
      <c r="O515" s="3"/>
    </row>
    <row r="516" spans="2:15" ht="14.4" customHeight="1" x14ac:dyDescent="0.3">
      <c r="B516" s="3"/>
      <c r="C516" s="9"/>
      <c r="H516" s="4"/>
      <c r="I516" s="3"/>
      <c r="J516" s="5"/>
      <c r="O516" s="3"/>
    </row>
    <row r="517" spans="2:15" ht="14.4" customHeight="1" x14ac:dyDescent="0.3">
      <c r="B517" s="3"/>
      <c r="C517" s="9"/>
      <c r="H517" s="4"/>
      <c r="I517" s="3"/>
      <c r="J517" s="5"/>
      <c r="O517" s="3"/>
    </row>
    <row r="518" spans="2:15" ht="14.4" customHeight="1" x14ac:dyDescent="0.3">
      <c r="B518" s="3"/>
      <c r="C518" s="9"/>
      <c r="H518" s="4"/>
      <c r="I518" s="3"/>
      <c r="J518" s="5"/>
      <c r="O518" s="3"/>
    </row>
    <row r="519" spans="2:15" ht="14.4" customHeight="1" x14ac:dyDescent="0.3">
      <c r="B519" s="3"/>
      <c r="C519" s="9"/>
      <c r="H519" s="4"/>
      <c r="I519" s="3"/>
      <c r="J519" s="5"/>
      <c r="O519" s="3"/>
    </row>
    <row r="520" spans="2:15" ht="14.4" customHeight="1" x14ac:dyDescent="0.3">
      <c r="B520" s="3"/>
      <c r="C520" s="9"/>
      <c r="H520" s="4"/>
      <c r="I520" s="3"/>
      <c r="J520" s="5"/>
      <c r="O520" s="3"/>
    </row>
    <row r="521" spans="2:15" ht="14.4" customHeight="1" x14ac:dyDescent="0.3">
      <c r="B521" s="3"/>
      <c r="C521" s="9"/>
      <c r="H521" s="4"/>
      <c r="I521" s="3"/>
      <c r="J521" s="5"/>
      <c r="O521" s="3"/>
    </row>
    <row r="522" spans="2:15" ht="14.4" customHeight="1" x14ac:dyDescent="0.3">
      <c r="B522" s="3"/>
      <c r="C522" s="9"/>
      <c r="H522" s="4"/>
      <c r="I522" s="3"/>
      <c r="J522" s="5"/>
      <c r="O522" s="3"/>
    </row>
    <row r="523" spans="2:15" ht="14.4" customHeight="1" x14ac:dyDescent="0.3">
      <c r="B523" s="3"/>
      <c r="C523" s="9"/>
      <c r="H523" s="4"/>
      <c r="I523" s="3"/>
      <c r="J523" s="5"/>
      <c r="O523" s="3"/>
    </row>
    <row r="524" spans="2:15" ht="14.4" customHeight="1" x14ac:dyDescent="0.3">
      <c r="B524" s="3"/>
      <c r="C524" s="9"/>
      <c r="H524" s="4"/>
      <c r="I524" s="3"/>
      <c r="J524" s="5"/>
      <c r="O524" s="3"/>
    </row>
    <row r="525" spans="2:15" ht="14.4" customHeight="1" x14ac:dyDescent="0.3">
      <c r="B525" s="3"/>
      <c r="C525" s="9"/>
      <c r="H525" s="4"/>
      <c r="I525" s="3"/>
      <c r="J525" s="5"/>
      <c r="O525" s="3"/>
    </row>
    <row r="526" spans="2:15" ht="14.4" customHeight="1" x14ac:dyDescent="0.3">
      <c r="B526" s="3"/>
      <c r="C526" s="9"/>
      <c r="H526" s="4"/>
      <c r="I526" s="3"/>
      <c r="J526" s="5"/>
      <c r="O526" s="3"/>
    </row>
    <row r="527" spans="2:15" ht="14.4" customHeight="1" x14ac:dyDescent="0.3">
      <c r="B527" s="3"/>
      <c r="C527" s="9"/>
      <c r="H527" s="4"/>
      <c r="I527" s="3"/>
      <c r="J527" s="5"/>
      <c r="O527" s="3"/>
    </row>
    <row r="528" spans="2:15" ht="14.4" customHeight="1" x14ac:dyDescent="0.3">
      <c r="B528" s="3"/>
      <c r="C528" s="9"/>
      <c r="H528" s="4"/>
      <c r="I528" s="3"/>
      <c r="J528" s="5"/>
      <c r="O528" s="3"/>
    </row>
    <row r="529" spans="2:15" ht="14.4" customHeight="1" x14ac:dyDescent="0.3">
      <c r="B529" s="3"/>
      <c r="C529" s="9"/>
      <c r="H529" s="4"/>
      <c r="I529" s="3"/>
      <c r="J529" s="5"/>
      <c r="O529" s="3"/>
    </row>
    <row r="530" spans="2:15" ht="14.4" customHeight="1" x14ac:dyDescent="0.3">
      <c r="B530" s="3"/>
      <c r="C530" s="9"/>
      <c r="H530" s="4"/>
      <c r="I530" s="3"/>
      <c r="J530" s="5"/>
      <c r="O530" s="3"/>
    </row>
    <row r="531" spans="2:15" ht="14.4" customHeight="1" x14ac:dyDescent="0.3">
      <c r="B531" s="3"/>
      <c r="C531" s="9"/>
      <c r="H531" s="4"/>
      <c r="I531" s="3"/>
      <c r="J531" s="5"/>
      <c r="O531" s="3"/>
    </row>
    <row r="532" spans="2:15" ht="14.4" customHeight="1" x14ac:dyDescent="0.3">
      <c r="B532" s="3"/>
      <c r="C532" s="9"/>
      <c r="H532" s="4"/>
      <c r="I532" s="3"/>
      <c r="J532" s="5"/>
      <c r="O532" s="3"/>
    </row>
    <row r="533" spans="2:15" ht="14.4" customHeight="1" x14ac:dyDescent="0.3">
      <c r="B533" s="3"/>
      <c r="C533" s="9"/>
      <c r="H533" s="4"/>
      <c r="I533" s="3"/>
      <c r="J533" s="5"/>
      <c r="O533" s="3"/>
    </row>
    <row r="534" spans="2:15" ht="14.4" customHeight="1" x14ac:dyDescent="0.3">
      <c r="B534" s="3"/>
      <c r="C534" s="9"/>
      <c r="H534" s="4"/>
      <c r="I534" s="3"/>
      <c r="J534" s="5"/>
      <c r="O534" s="3"/>
    </row>
    <row r="535" spans="2:15" ht="14.4" customHeight="1" x14ac:dyDescent="0.3">
      <c r="B535" s="3"/>
      <c r="C535" s="9"/>
      <c r="H535" s="4"/>
      <c r="I535" s="3"/>
      <c r="J535" s="5"/>
      <c r="O535" s="3"/>
    </row>
    <row r="536" spans="2:15" ht="14.4" customHeight="1" x14ac:dyDescent="0.3">
      <c r="B536" s="3"/>
      <c r="C536" s="9"/>
      <c r="H536" s="4"/>
      <c r="I536" s="3"/>
      <c r="J536" s="5"/>
      <c r="O536" s="3"/>
    </row>
    <row r="537" spans="2:15" ht="14.4" customHeight="1" x14ac:dyDescent="0.3">
      <c r="B537" s="3"/>
      <c r="C537" s="9"/>
      <c r="H537" s="4"/>
      <c r="I537" s="3"/>
      <c r="J537" s="5"/>
      <c r="O537" s="3"/>
    </row>
    <row r="538" spans="2:15" ht="14.4" customHeight="1" x14ac:dyDescent="0.3">
      <c r="B538" s="3"/>
      <c r="C538" s="9"/>
      <c r="H538" s="4"/>
      <c r="I538" s="3"/>
      <c r="J538" s="5"/>
      <c r="O538" s="3"/>
    </row>
    <row r="539" spans="2:15" ht="14.4" customHeight="1" x14ac:dyDescent="0.3">
      <c r="B539" s="3"/>
      <c r="C539" s="9"/>
      <c r="H539" s="4"/>
      <c r="I539" s="3"/>
      <c r="J539" s="5"/>
      <c r="O539" s="3"/>
    </row>
    <row r="540" spans="2:15" ht="14.4" customHeight="1" x14ac:dyDescent="0.3">
      <c r="B540" s="3"/>
      <c r="C540" s="9"/>
      <c r="H540" s="4"/>
      <c r="I540" s="3"/>
      <c r="J540" s="5"/>
      <c r="O540" s="3"/>
    </row>
    <row r="541" spans="2:15" ht="14.4" customHeight="1" x14ac:dyDescent="0.3">
      <c r="B541" s="3"/>
      <c r="C541" s="9"/>
      <c r="H541" s="4"/>
      <c r="I541" s="3"/>
      <c r="J541" s="5"/>
      <c r="O541" s="3"/>
    </row>
    <row r="542" spans="2:15" ht="14.4" customHeight="1" x14ac:dyDescent="0.3">
      <c r="B542" s="3"/>
      <c r="C542" s="9"/>
      <c r="H542" s="4"/>
      <c r="I542" s="3"/>
      <c r="J542" s="5"/>
      <c r="O542" s="3"/>
    </row>
    <row r="543" spans="2:15" ht="14.4" customHeight="1" x14ac:dyDescent="0.3">
      <c r="B543" s="3"/>
      <c r="C543" s="9"/>
      <c r="H543" s="4"/>
      <c r="I543" s="3"/>
      <c r="J543" s="5"/>
      <c r="O543" s="3"/>
    </row>
    <row r="544" spans="2:15" ht="14.4" customHeight="1" x14ac:dyDescent="0.3">
      <c r="B544" s="3"/>
      <c r="C544" s="9"/>
      <c r="H544" s="4"/>
      <c r="I544" s="3"/>
      <c r="J544" s="5"/>
      <c r="O544" s="3"/>
    </row>
    <row r="545" spans="2:15" ht="14.4" customHeight="1" x14ac:dyDescent="0.3">
      <c r="B545" s="3"/>
      <c r="C545" s="9"/>
      <c r="H545" s="4"/>
      <c r="I545" s="3"/>
      <c r="J545" s="5"/>
      <c r="O545" s="3"/>
    </row>
    <row r="546" spans="2:15" ht="14.4" customHeight="1" x14ac:dyDescent="0.3">
      <c r="B546" s="3"/>
      <c r="C546" s="9"/>
      <c r="H546" s="4"/>
      <c r="I546" s="3"/>
      <c r="J546" s="5"/>
      <c r="O546" s="3"/>
    </row>
    <row r="547" spans="2:15" ht="14.4" customHeight="1" x14ac:dyDescent="0.3">
      <c r="B547" s="3"/>
      <c r="C547" s="9"/>
      <c r="H547" s="4"/>
      <c r="I547" s="3"/>
      <c r="J547" s="5"/>
      <c r="O547" s="3"/>
    </row>
    <row r="548" spans="2:15" ht="14.4" customHeight="1" x14ac:dyDescent="0.3">
      <c r="B548" s="3"/>
      <c r="C548" s="9"/>
      <c r="H548" s="4"/>
      <c r="I548" s="3"/>
      <c r="J548" s="5"/>
      <c r="O548" s="3"/>
    </row>
    <row r="549" spans="2:15" ht="14.4" customHeight="1" x14ac:dyDescent="0.3">
      <c r="B549" s="3"/>
      <c r="C549" s="9"/>
      <c r="H549" s="4"/>
      <c r="I549" s="3"/>
      <c r="J549" s="5"/>
      <c r="O549" s="3"/>
    </row>
    <row r="550" spans="2:15" ht="14.4" customHeight="1" x14ac:dyDescent="0.3">
      <c r="B550" s="3"/>
      <c r="C550" s="9"/>
      <c r="H550" s="4"/>
      <c r="I550" s="3"/>
      <c r="J550" s="5"/>
      <c r="O550" s="3"/>
    </row>
    <row r="551" spans="2:15" ht="14.4" customHeight="1" x14ac:dyDescent="0.3">
      <c r="B551" s="3"/>
      <c r="C551" s="9"/>
      <c r="H551" s="4"/>
      <c r="I551" s="3"/>
      <c r="J551" s="5"/>
      <c r="O551" s="3"/>
    </row>
    <row r="552" spans="2:15" ht="14.4" customHeight="1" x14ac:dyDescent="0.3">
      <c r="B552" s="3"/>
      <c r="C552" s="9"/>
      <c r="H552" s="4"/>
      <c r="I552" s="3"/>
      <c r="J552" s="5"/>
      <c r="O552" s="3"/>
    </row>
    <row r="553" spans="2:15" ht="14.4" customHeight="1" x14ac:dyDescent="0.3">
      <c r="B553" s="3"/>
      <c r="C553" s="9"/>
      <c r="H553" s="4"/>
      <c r="I553" s="3"/>
      <c r="J553" s="5"/>
      <c r="O553" s="3"/>
    </row>
    <row r="554" spans="2:15" ht="14.4" customHeight="1" x14ac:dyDescent="0.3">
      <c r="B554" s="3"/>
      <c r="C554" s="9"/>
      <c r="H554" s="4"/>
      <c r="I554" s="3"/>
      <c r="J554" s="5"/>
      <c r="O554" s="3"/>
    </row>
    <row r="555" spans="2:15" ht="14.4" customHeight="1" x14ac:dyDescent="0.3">
      <c r="B555" s="3"/>
      <c r="C555" s="9"/>
      <c r="H555" s="4"/>
      <c r="I555" s="3"/>
      <c r="J555" s="5"/>
      <c r="O555" s="3"/>
    </row>
    <row r="556" spans="2:15" ht="14.4" customHeight="1" x14ac:dyDescent="0.3">
      <c r="B556" s="3"/>
      <c r="C556" s="9"/>
      <c r="H556" s="4"/>
      <c r="I556" s="3"/>
      <c r="J556" s="5"/>
      <c r="O556" s="3"/>
    </row>
    <row r="557" spans="2:15" ht="14.4" customHeight="1" x14ac:dyDescent="0.3">
      <c r="B557" s="3"/>
      <c r="C557" s="9"/>
      <c r="H557" s="4"/>
      <c r="I557" s="3"/>
      <c r="J557" s="5"/>
      <c r="O557" s="3"/>
    </row>
    <row r="558" spans="2:15" ht="14.4" customHeight="1" x14ac:dyDescent="0.3">
      <c r="B558" s="3"/>
      <c r="C558" s="9"/>
      <c r="H558" s="4"/>
      <c r="I558" s="3"/>
      <c r="J558" s="5"/>
      <c r="O558" s="3"/>
    </row>
    <row r="559" spans="2:15" ht="14.4" customHeight="1" x14ac:dyDescent="0.3">
      <c r="B559" s="3"/>
      <c r="C559" s="9"/>
      <c r="H559" s="4"/>
      <c r="I559" s="3"/>
      <c r="J559" s="5"/>
      <c r="O559" s="3"/>
    </row>
    <row r="560" spans="2:15" ht="14.4" customHeight="1" x14ac:dyDescent="0.3">
      <c r="B560" s="3"/>
      <c r="C560" s="9"/>
      <c r="H560" s="4"/>
      <c r="I560" s="3"/>
      <c r="J560" s="5"/>
      <c r="O560" s="3"/>
    </row>
    <row r="561" spans="2:15" ht="14.4" customHeight="1" x14ac:dyDescent="0.3">
      <c r="B561" s="3"/>
      <c r="C561" s="9"/>
      <c r="H561" s="4"/>
      <c r="I561" s="3"/>
      <c r="J561" s="5"/>
      <c r="O561" s="3"/>
    </row>
    <row r="562" spans="2:15" ht="14.4" customHeight="1" x14ac:dyDescent="0.3">
      <c r="B562" s="3"/>
      <c r="C562" s="9"/>
      <c r="H562" s="4"/>
      <c r="I562" s="3"/>
      <c r="J562" s="5"/>
      <c r="O562" s="3"/>
    </row>
    <row r="563" spans="2:15" ht="14.4" customHeight="1" x14ac:dyDescent="0.3">
      <c r="B563" s="3"/>
      <c r="C563" s="9"/>
      <c r="H563" s="4"/>
      <c r="I563" s="3"/>
      <c r="J563" s="5"/>
      <c r="O563" s="3"/>
    </row>
    <row r="564" spans="2:15" ht="14.4" customHeight="1" x14ac:dyDescent="0.3">
      <c r="B564" s="3"/>
      <c r="C564" s="9"/>
      <c r="H564" s="4"/>
      <c r="I564" s="3"/>
      <c r="J564" s="5"/>
      <c r="O564" s="3"/>
    </row>
    <row r="565" spans="2:15" ht="14.4" customHeight="1" x14ac:dyDescent="0.3">
      <c r="B565" s="3"/>
      <c r="C565" s="9"/>
      <c r="H565" s="4"/>
      <c r="I565" s="3"/>
      <c r="J565" s="5"/>
      <c r="O565" s="3"/>
    </row>
    <row r="566" spans="2:15" ht="14.4" customHeight="1" x14ac:dyDescent="0.3">
      <c r="B566" s="3"/>
      <c r="C566" s="9"/>
      <c r="H566" s="4"/>
      <c r="I566" s="3"/>
      <c r="J566" s="5"/>
      <c r="O566" s="3"/>
    </row>
    <row r="567" spans="2:15" ht="14.4" customHeight="1" x14ac:dyDescent="0.3">
      <c r="B567" s="3"/>
      <c r="C567" s="9"/>
      <c r="H567" s="4"/>
      <c r="I567" s="3"/>
      <c r="J567" s="5"/>
      <c r="O567" s="3"/>
    </row>
    <row r="568" spans="2:15" ht="14.4" customHeight="1" x14ac:dyDescent="0.3">
      <c r="B568" s="3"/>
      <c r="C568" s="9"/>
      <c r="H568" s="4"/>
      <c r="I568" s="3"/>
      <c r="J568" s="5"/>
      <c r="O568" s="3"/>
    </row>
    <row r="569" spans="2:15" ht="14.4" customHeight="1" x14ac:dyDescent="0.3">
      <c r="B569" s="3"/>
      <c r="C569" s="9"/>
      <c r="H569" s="4"/>
      <c r="I569" s="3"/>
      <c r="J569" s="5"/>
      <c r="O569" s="3"/>
    </row>
    <row r="570" spans="2:15" ht="14.4" customHeight="1" x14ac:dyDescent="0.3">
      <c r="B570" s="3"/>
      <c r="C570" s="9"/>
      <c r="H570" s="4"/>
      <c r="I570" s="3"/>
      <c r="J570" s="5"/>
      <c r="O570" s="3"/>
    </row>
    <row r="571" spans="2:15" ht="14.4" customHeight="1" x14ac:dyDescent="0.3">
      <c r="B571" s="3"/>
      <c r="C571" s="9"/>
      <c r="H571" s="4"/>
      <c r="I571" s="3"/>
      <c r="J571" s="5"/>
      <c r="O571" s="3"/>
    </row>
    <row r="572" spans="2:15" ht="14.4" customHeight="1" x14ac:dyDescent="0.3">
      <c r="B572" s="3"/>
      <c r="C572" s="9"/>
      <c r="H572" s="4"/>
      <c r="I572" s="3"/>
      <c r="J572" s="5"/>
      <c r="O572" s="3"/>
    </row>
    <row r="573" spans="2:15" ht="14.4" customHeight="1" x14ac:dyDescent="0.3">
      <c r="B573" s="3"/>
      <c r="C573" s="9"/>
      <c r="H573" s="4"/>
      <c r="I573" s="3"/>
      <c r="J573" s="5"/>
      <c r="O573" s="3"/>
    </row>
    <row r="574" spans="2:15" ht="14.4" customHeight="1" x14ac:dyDescent="0.3">
      <c r="B574" s="3"/>
      <c r="C574" s="9"/>
      <c r="H574" s="4"/>
      <c r="I574" s="3"/>
      <c r="J574" s="5"/>
      <c r="O574" s="3"/>
    </row>
    <row r="575" spans="2:15" ht="14.4" customHeight="1" x14ac:dyDescent="0.3">
      <c r="B575" s="3"/>
      <c r="C575" s="9"/>
      <c r="H575" s="4"/>
      <c r="I575" s="3"/>
      <c r="J575" s="5"/>
      <c r="O575" s="3"/>
    </row>
    <row r="576" spans="2:15" ht="14.4" customHeight="1" x14ac:dyDescent="0.3">
      <c r="B576" s="3"/>
      <c r="C576" s="9"/>
      <c r="H576" s="4"/>
      <c r="I576" s="3"/>
      <c r="J576" s="5"/>
      <c r="O576" s="3"/>
    </row>
    <row r="577" spans="2:15" ht="14.4" customHeight="1" x14ac:dyDescent="0.3">
      <c r="B577" s="3"/>
      <c r="C577" s="9"/>
      <c r="H577" s="4"/>
      <c r="I577" s="3"/>
      <c r="J577" s="5"/>
      <c r="O577" s="3"/>
    </row>
    <row r="578" spans="2:15" ht="14.4" customHeight="1" x14ac:dyDescent="0.3">
      <c r="B578" s="3"/>
      <c r="C578" s="9"/>
      <c r="H578" s="4"/>
      <c r="I578" s="3"/>
      <c r="J578" s="5"/>
      <c r="O578" s="3"/>
    </row>
    <row r="579" spans="2:15" ht="14.4" customHeight="1" x14ac:dyDescent="0.3">
      <c r="B579" s="3"/>
      <c r="C579" s="9"/>
      <c r="H579" s="4"/>
      <c r="I579" s="3"/>
      <c r="J579" s="5"/>
      <c r="O579" s="3"/>
    </row>
    <row r="580" spans="2:15" ht="14.4" customHeight="1" x14ac:dyDescent="0.3">
      <c r="B580" s="3"/>
      <c r="C580" s="9"/>
      <c r="H580" s="4"/>
      <c r="I580" s="3"/>
      <c r="J580" s="5"/>
      <c r="O580" s="3"/>
    </row>
    <row r="581" spans="2:15" ht="14.4" customHeight="1" x14ac:dyDescent="0.3">
      <c r="B581" s="3"/>
      <c r="C581" s="9"/>
      <c r="H581" s="4"/>
      <c r="I581" s="3"/>
      <c r="J581" s="5"/>
      <c r="O581" s="3"/>
    </row>
    <row r="582" spans="2:15" ht="14.4" customHeight="1" x14ac:dyDescent="0.3">
      <c r="B582" s="3"/>
      <c r="C582" s="9"/>
      <c r="H582" s="4"/>
      <c r="I582" s="3"/>
      <c r="J582" s="5"/>
      <c r="O582" s="3"/>
    </row>
    <row r="583" spans="2:15" ht="14.4" customHeight="1" x14ac:dyDescent="0.3">
      <c r="B583" s="3"/>
      <c r="C583" s="9"/>
      <c r="H583" s="4"/>
      <c r="I583" s="3"/>
      <c r="J583" s="5"/>
      <c r="O583" s="3"/>
    </row>
    <row r="584" spans="2:15" ht="14.4" customHeight="1" x14ac:dyDescent="0.3">
      <c r="B584" s="3"/>
      <c r="C584" s="9"/>
      <c r="H584" s="4"/>
      <c r="I584" s="3"/>
      <c r="J584" s="5"/>
      <c r="O584" s="3"/>
    </row>
    <row r="585" spans="2:15" ht="14.4" customHeight="1" x14ac:dyDescent="0.3">
      <c r="B585" s="3"/>
      <c r="C585" s="9"/>
      <c r="H585" s="4"/>
      <c r="I585" s="3"/>
      <c r="J585" s="5"/>
      <c r="O585" s="3"/>
    </row>
    <row r="586" spans="2:15" ht="14.4" customHeight="1" x14ac:dyDescent="0.3">
      <c r="B586" s="3"/>
      <c r="C586" s="9"/>
      <c r="H586" s="4"/>
      <c r="I586" s="3"/>
      <c r="J586" s="5"/>
      <c r="O586" s="3"/>
    </row>
    <row r="587" spans="2:15" ht="14.4" customHeight="1" x14ac:dyDescent="0.3">
      <c r="B587" s="3"/>
      <c r="C587" s="9"/>
      <c r="H587" s="4"/>
      <c r="I587" s="3"/>
      <c r="J587" s="5"/>
      <c r="O587" s="3"/>
    </row>
    <row r="588" spans="2:15" ht="14.4" customHeight="1" x14ac:dyDescent="0.3">
      <c r="B588" s="3"/>
      <c r="C588" s="9"/>
      <c r="H588" s="4"/>
      <c r="I588" s="3"/>
      <c r="J588" s="5"/>
      <c r="O588" s="3"/>
    </row>
    <row r="589" spans="2:15" ht="14.4" customHeight="1" x14ac:dyDescent="0.3">
      <c r="B589" s="3"/>
      <c r="C589" s="9"/>
      <c r="H589" s="4"/>
      <c r="I589" s="3"/>
      <c r="J589" s="5"/>
      <c r="O589" s="3"/>
    </row>
    <row r="590" spans="2:15" ht="14.4" customHeight="1" x14ac:dyDescent="0.3">
      <c r="B590" s="3"/>
      <c r="C590" s="9"/>
      <c r="H590" s="4"/>
      <c r="I590" s="3"/>
      <c r="J590" s="5"/>
      <c r="O590" s="3"/>
    </row>
    <row r="591" spans="2:15" ht="14.4" customHeight="1" x14ac:dyDescent="0.3">
      <c r="B591" s="3"/>
      <c r="C591" s="9"/>
      <c r="H591" s="4"/>
      <c r="I591" s="3"/>
      <c r="J591" s="5"/>
      <c r="O591" s="3"/>
    </row>
    <row r="592" spans="2:15" ht="14.4" customHeight="1" x14ac:dyDescent="0.3">
      <c r="B592" s="3"/>
      <c r="C592" s="9"/>
      <c r="H592" s="4"/>
      <c r="I592" s="3"/>
      <c r="J592" s="5"/>
      <c r="O592" s="3"/>
    </row>
    <row r="593" spans="2:15" ht="14.4" customHeight="1" x14ac:dyDescent="0.3">
      <c r="B593" s="3"/>
      <c r="C593" s="9"/>
      <c r="H593" s="4"/>
      <c r="I593" s="3"/>
      <c r="J593" s="5"/>
      <c r="O593" s="3"/>
    </row>
    <row r="594" spans="2:15" ht="14.4" customHeight="1" x14ac:dyDescent="0.3">
      <c r="B594" s="3"/>
      <c r="C594" s="9"/>
      <c r="H594" s="4"/>
      <c r="I594" s="3"/>
      <c r="J594" s="5"/>
      <c r="O594" s="3"/>
    </row>
    <row r="595" spans="2:15" ht="14.4" customHeight="1" x14ac:dyDescent="0.3">
      <c r="B595" s="3"/>
      <c r="C595" s="9"/>
      <c r="H595" s="4"/>
      <c r="I595" s="3"/>
      <c r="J595" s="5"/>
      <c r="O595" s="3"/>
    </row>
    <row r="596" spans="2:15" ht="14.4" customHeight="1" x14ac:dyDescent="0.3">
      <c r="B596" s="3"/>
      <c r="C596" s="9"/>
      <c r="H596" s="4"/>
      <c r="I596" s="3"/>
      <c r="J596" s="5"/>
      <c r="O596" s="3"/>
    </row>
    <row r="597" spans="2:15" ht="14.4" customHeight="1" x14ac:dyDescent="0.3">
      <c r="B597" s="3"/>
      <c r="C597" s="9"/>
      <c r="H597" s="4"/>
      <c r="I597" s="3"/>
      <c r="J597" s="5"/>
      <c r="O597" s="3"/>
    </row>
    <row r="598" spans="2:15" ht="14.4" customHeight="1" x14ac:dyDescent="0.3">
      <c r="B598" s="3"/>
      <c r="C598" s="9"/>
      <c r="H598" s="4"/>
      <c r="I598" s="3"/>
      <c r="J598" s="5"/>
      <c r="O598" s="3"/>
    </row>
    <row r="599" spans="2:15" ht="14.4" customHeight="1" x14ac:dyDescent="0.3">
      <c r="B599" s="3"/>
      <c r="C599" s="9"/>
      <c r="H599" s="4"/>
      <c r="I599" s="3"/>
      <c r="J599" s="5"/>
      <c r="O599" s="3"/>
    </row>
    <row r="600" spans="2:15" ht="14.4" customHeight="1" x14ac:dyDescent="0.3">
      <c r="B600" s="3"/>
      <c r="C600" s="9"/>
      <c r="H600" s="4"/>
      <c r="I600" s="3"/>
      <c r="J600" s="5"/>
      <c r="O600" s="3"/>
    </row>
    <row r="601" spans="2:15" ht="14.4" customHeight="1" x14ac:dyDescent="0.3">
      <c r="B601" s="3"/>
      <c r="C601" s="9"/>
      <c r="H601" s="4"/>
      <c r="I601" s="3"/>
      <c r="J601" s="5"/>
      <c r="O601" s="3"/>
    </row>
    <row r="602" spans="2:15" ht="14.4" customHeight="1" x14ac:dyDescent="0.3">
      <c r="B602" s="3"/>
      <c r="C602" s="9"/>
      <c r="H602" s="4"/>
      <c r="I602" s="3"/>
      <c r="J602" s="5"/>
      <c r="O602" s="3"/>
    </row>
    <row r="603" spans="2:15" ht="14.4" customHeight="1" x14ac:dyDescent="0.3">
      <c r="B603" s="3"/>
      <c r="C603" s="9"/>
      <c r="H603" s="4"/>
      <c r="I603" s="3"/>
      <c r="J603" s="5"/>
      <c r="O603" s="3"/>
    </row>
    <row r="604" spans="2:15" ht="14.4" customHeight="1" x14ac:dyDescent="0.3">
      <c r="B604" s="3"/>
      <c r="C604" s="9"/>
      <c r="H604" s="4"/>
      <c r="I604" s="3"/>
      <c r="J604" s="5"/>
      <c r="O604" s="3"/>
    </row>
    <row r="605" spans="2:15" ht="14.4" customHeight="1" x14ac:dyDescent="0.3">
      <c r="B605" s="3"/>
      <c r="C605" s="9"/>
      <c r="H605" s="4"/>
      <c r="I605" s="3"/>
      <c r="J605" s="5"/>
      <c r="O605" s="3"/>
    </row>
    <row r="606" spans="2:15" ht="14.4" customHeight="1" x14ac:dyDescent="0.3">
      <c r="B606" s="3"/>
      <c r="C606" s="9"/>
      <c r="H606" s="4"/>
      <c r="I606" s="3"/>
      <c r="J606" s="5"/>
      <c r="O606" s="3"/>
    </row>
    <row r="607" spans="2:15" ht="14.4" customHeight="1" x14ac:dyDescent="0.3">
      <c r="B607" s="3"/>
      <c r="C607" s="9"/>
      <c r="H607" s="4"/>
      <c r="I607" s="3"/>
      <c r="J607" s="5"/>
      <c r="O607" s="3"/>
    </row>
    <row r="608" spans="2:15" ht="14.4" customHeight="1" x14ac:dyDescent="0.3">
      <c r="B608" s="3"/>
      <c r="C608" s="9"/>
      <c r="H608" s="4"/>
      <c r="I608" s="3"/>
      <c r="J608" s="5"/>
      <c r="O608" s="3"/>
    </row>
    <row r="609" spans="2:15" ht="14.4" customHeight="1" x14ac:dyDescent="0.3">
      <c r="B609" s="3"/>
      <c r="C609" s="9"/>
      <c r="H609" s="4"/>
      <c r="I609" s="3"/>
      <c r="J609" s="5"/>
      <c r="O609" s="3"/>
    </row>
    <row r="610" spans="2:15" ht="14.4" customHeight="1" x14ac:dyDescent="0.3">
      <c r="B610" s="3"/>
      <c r="C610" s="9"/>
      <c r="H610" s="4"/>
      <c r="I610" s="3"/>
      <c r="J610" s="5"/>
      <c r="O610" s="3"/>
    </row>
    <row r="611" spans="2:15" ht="14.4" customHeight="1" x14ac:dyDescent="0.3">
      <c r="B611" s="3"/>
      <c r="C611" s="9"/>
      <c r="H611" s="4"/>
      <c r="I611" s="3"/>
      <c r="J611" s="5"/>
      <c r="O611" s="3"/>
    </row>
    <row r="612" spans="2:15" ht="14.4" customHeight="1" x14ac:dyDescent="0.3">
      <c r="B612" s="3"/>
      <c r="C612" s="9"/>
      <c r="H612" s="4"/>
      <c r="I612" s="3"/>
      <c r="J612" s="5"/>
      <c r="O612" s="3"/>
    </row>
    <row r="613" spans="2:15" ht="14.4" customHeight="1" x14ac:dyDescent="0.3">
      <c r="B613" s="3"/>
      <c r="C613" s="9"/>
      <c r="H613" s="4"/>
      <c r="I613" s="3"/>
      <c r="J613" s="5"/>
      <c r="O613" s="3"/>
    </row>
    <row r="614" spans="2:15" ht="14.4" customHeight="1" x14ac:dyDescent="0.3">
      <c r="B614" s="3"/>
      <c r="C614" s="9"/>
      <c r="H614" s="4"/>
      <c r="I614" s="3"/>
      <c r="J614" s="5"/>
      <c r="O614" s="3"/>
    </row>
    <row r="615" spans="2:15" ht="14.4" customHeight="1" x14ac:dyDescent="0.3">
      <c r="B615" s="3"/>
      <c r="C615" s="9"/>
      <c r="H615" s="4"/>
      <c r="I615" s="3"/>
      <c r="J615" s="5"/>
      <c r="O615" s="3"/>
    </row>
    <row r="616" spans="2:15" ht="14.4" customHeight="1" x14ac:dyDescent="0.3">
      <c r="B616" s="3"/>
      <c r="C616" s="9"/>
      <c r="H616" s="4"/>
      <c r="I616" s="3"/>
      <c r="J616" s="5"/>
      <c r="O616" s="3"/>
    </row>
    <row r="617" spans="2:15" ht="14.4" customHeight="1" x14ac:dyDescent="0.3">
      <c r="B617" s="3"/>
      <c r="C617" s="9"/>
      <c r="H617" s="4"/>
      <c r="I617" s="3"/>
      <c r="J617" s="5"/>
      <c r="O617" s="3"/>
    </row>
    <row r="618" spans="2:15" ht="14.4" customHeight="1" x14ac:dyDescent="0.3">
      <c r="B618" s="3"/>
      <c r="C618" s="9"/>
      <c r="H618" s="4"/>
      <c r="I618" s="3"/>
      <c r="J618" s="5"/>
      <c r="O618" s="3"/>
    </row>
    <row r="619" spans="2:15" ht="14.4" customHeight="1" x14ac:dyDescent="0.3">
      <c r="B619" s="3"/>
      <c r="C619" s="9"/>
      <c r="H619" s="4"/>
      <c r="I619" s="3"/>
      <c r="J619" s="5"/>
      <c r="O619" s="3"/>
    </row>
    <row r="620" spans="2:15" ht="14.4" customHeight="1" x14ac:dyDescent="0.3">
      <c r="B620" s="3"/>
      <c r="C620" s="9"/>
      <c r="H620" s="4"/>
      <c r="I620" s="3"/>
      <c r="J620" s="5"/>
      <c r="O620" s="3"/>
    </row>
    <row r="621" spans="2:15" ht="14.4" customHeight="1" x14ac:dyDescent="0.3">
      <c r="B621" s="3"/>
      <c r="C621" s="9"/>
      <c r="H621" s="4"/>
      <c r="I621" s="3"/>
      <c r="J621" s="5"/>
      <c r="O621" s="3"/>
    </row>
    <row r="622" spans="2:15" ht="14.4" customHeight="1" x14ac:dyDescent="0.3">
      <c r="B622" s="3"/>
      <c r="C622" s="9"/>
      <c r="H622" s="4"/>
      <c r="I622" s="3"/>
      <c r="J622" s="5"/>
      <c r="O622" s="3"/>
    </row>
    <row r="623" spans="2:15" ht="14.4" customHeight="1" x14ac:dyDescent="0.3">
      <c r="B623" s="3"/>
      <c r="C623" s="9"/>
      <c r="H623" s="4"/>
      <c r="I623" s="3"/>
      <c r="J623" s="5"/>
      <c r="O623" s="3"/>
    </row>
    <row r="624" spans="2:15" ht="14.4" customHeight="1" x14ac:dyDescent="0.3">
      <c r="B624" s="3"/>
      <c r="C624" s="9"/>
      <c r="H624" s="4"/>
      <c r="I624" s="3"/>
      <c r="J624" s="5"/>
      <c r="O624" s="3"/>
    </row>
    <row r="625" spans="2:15" ht="14.4" customHeight="1" x14ac:dyDescent="0.3">
      <c r="B625" s="3"/>
      <c r="C625" s="9"/>
      <c r="H625" s="4"/>
      <c r="I625" s="3"/>
      <c r="J625" s="5"/>
      <c r="O625" s="3"/>
    </row>
    <row r="626" spans="2:15" ht="14.4" customHeight="1" x14ac:dyDescent="0.3">
      <c r="B626" s="3"/>
      <c r="C626" s="9"/>
      <c r="H626" s="4"/>
      <c r="I626" s="3"/>
      <c r="J626" s="5"/>
      <c r="O626" s="3"/>
    </row>
    <row r="627" spans="2:15" ht="14.4" customHeight="1" x14ac:dyDescent="0.3">
      <c r="B627" s="3"/>
      <c r="C627" s="9"/>
      <c r="H627" s="4"/>
      <c r="I627" s="3"/>
      <c r="J627" s="5"/>
      <c r="O627" s="3"/>
    </row>
    <row r="628" spans="2:15" ht="14.4" customHeight="1" x14ac:dyDescent="0.3">
      <c r="B628" s="3"/>
      <c r="C628" s="9"/>
      <c r="H628" s="4"/>
      <c r="I628" s="3"/>
      <c r="J628" s="5"/>
      <c r="O628" s="3"/>
    </row>
    <row r="629" spans="2:15" ht="14.4" customHeight="1" x14ac:dyDescent="0.3">
      <c r="B629" s="3"/>
      <c r="C629" s="9"/>
      <c r="H629" s="4"/>
      <c r="I629" s="3"/>
      <c r="J629" s="5"/>
      <c r="O629" s="3"/>
    </row>
    <row r="630" spans="2:15" ht="14.4" customHeight="1" x14ac:dyDescent="0.3">
      <c r="B630" s="3"/>
      <c r="C630" s="9"/>
      <c r="H630" s="4"/>
      <c r="I630" s="3"/>
      <c r="J630" s="5"/>
      <c r="O630" s="3"/>
    </row>
    <row r="631" spans="2:15" ht="14.4" customHeight="1" x14ac:dyDescent="0.3">
      <c r="B631" s="3"/>
      <c r="C631" s="9"/>
      <c r="H631" s="4"/>
      <c r="I631" s="3"/>
      <c r="J631" s="5"/>
      <c r="O631" s="3"/>
    </row>
    <row r="632" spans="2:15" ht="14.4" customHeight="1" x14ac:dyDescent="0.3">
      <c r="B632" s="3"/>
      <c r="C632" s="9"/>
      <c r="H632" s="4"/>
      <c r="I632" s="3"/>
      <c r="J632" s="5"/>
      <c r="O632" s="3"/>
    </row>
    <row r="633" spans="2:15" ht="14.4" customHeight="1" x14ac:dyDescent="0.3">
      <c r="B633" s="3"/>
      <c r="C633" s="9"/>
      <c r="H633" s="4"/>
      <c r="I633" s="3"/>
      <c r="J633" s="5"/>
      <c r="O633" s="3"/>
    </row>
    <row r="634" spans="2:15" ht="14.4" customHeight="1" x14ac:dyDescent="0.3">
      <c r="B634" s="3"/>
      <c r="C634" s="9"/>
      <c r="H634" s="4"/>
      <c r="I634" s="3"/>
      <c r="J634" s="5"/>
      <c r="O634" s="3"/>
    </row>
    <row r="635" spans="2:15" ht="14.4" customHeight="1" x14ac:dyDescent="0.3">
      <c r="B635" s="3"/>
      <c r="C635" s="9"/>
      <c r="H635" s="4"/>
      <c r="I635" s="3"/>
      <c r="J635" s="5"/>
      <c r="O635" s="3"/>
    </row>
    <row r="636" spans="2:15" ht="14.4" customHeight="1" x14ac:dyDescent="0.3">
      <c r="B636" s="3"/>
      <c r="C636" s="9"/>
      <c r="H636" s="4"/>
      <c r="I636" s="3"/>
      <c r="J636" s="5"/>
      <c r="O636" s="3"/>
    </row>
    <row r="637" spans="2:15" ht="14.4" customHeight="1" x14ac:dyDescent="0.3">
      <c r="B637" s="3"/>
      <c r="C637" s="9"/>
      <c r="H637" s="4"/>
      <c r="I637" s="3"/>
      <c r="J637" s="5"/>
      <c r="O637" s="3"/>
    </row>
    <row r="638" spans="2:15" ht="14.4" customHeight="1" x14ac:dyDescent="0.3">
      <c r="B638" s="3"/>
      <c r="C638" s="9"/>
      <c r="H638" s="3"/>
      <c r="I638" s="3"/>
      <c r="J638" s="5"/>
      <c r="O638" s="3"/>
    </row>
    <row r="639" spans="2:15" ht="14.4" customHeight="1" x14ac:dyDescent="0.3">
      <c r="B639" s="3"/>
      <c r="C639" s="9"/>
      <c r="H639" s="3"/>
      <c r="I639" s="3"/>
      <c r="J639" s="5"/>
      <c r="O639" s="3"/>
    </row>
    <row r="640" spans="2:15" ht="14.4" customHeight="1" x14ac:dyDescent="0.3">
      <c r="B640" s="3"/>
      <c r="C640" s="9"/>
      <c r="H640" s="3"/>
      <c r="I640" s="3"/>
      <c r="J640" s="5"/>
      <c r="O640" s="3"/>
    </row>
    <row r="641" spans="2:15" ht="14.4" customHeight="1" x14ac:dyDescent="0.3">
      <c r="B641" s="3"/>
      <c r="C641" s="9"/>
      <c r="H641" s="3"/>
      <c r="I641" s="3"/>
      <c r="J641" s="5"/>
      <c r="O641" s="3"/>
    </row>
    <row r="642" spans="2:15" ht="14.4" customHeight="1" x14ac:dyDescent="0.3">
      <c r="B642" s="3"/>
      <c r="C642" s="9"/>
      <c r="H642" s="3"/>
      <c r="I642" s="3"/>
      <c r="J642" s="5"/>
      <c r="O642" s="3"/>
    </row>
    <row r="643" spans="2:15" ht="14.4" customHeight="1" x14ac:dyDescent="0.3">
      <c r="B643" s="3"/>
      <c r="C643" s="9"/>
      <c r="H643" s="3"/>
      <c r="I643" s="3"/>
      <c r="J643" s="5"/>
      <c r="O643" s="3"/>
    </row>
    <row r="644" spans="2:15" ht="14.4" customHeight="1" x14ac:dyDescent="0.3">
      <c r="B644" s="3"/>
      <c r="C644" s="9"/>
      <c r="H644" s="3"/>
      <c r="I644" s="3"/>
      <c r="J644" s="5"/>
      <c r="O644" s="3"/>
    </row>
    <row r="645" spans="2:15" ht="14.4" customHeight="1" x14ac:dyDescent="0.3">
      <c r="B645" s="3"/>
      <c r="C645" s="9"/>
      <c r="H645" s="3"/>
      <c r="I645" s="3"/>
      <c r="J645" s="5"/>
      <c r="O645" s="3"/>
    </row>
    <row r="646" spans="2:15" ht="14.4" customHeight="1" x14ac:dyDescent="0.3">
      <c r="B646" s="3"/>
      <c r="C646" s="9"/>
      <c r="H646" s="3"/>
      <c r="I646" s="3"/>
      <c r="J646" s="5"/>
      <c r="O646" s="3"/>
    </row>
    <row r="647" spans="2:15" ht="14.4" customHeight="1" x14ac:dyDescent="0.3">
      <c r="B647" s="3"/>
      <c r="C647" s="9"/>
      <c r="H647" s="3"/>
      <c r="I647" s="3"/>
      <c r="J647" s="5"/>
      <c r="O647" s="3"/>
    </row>
    <row r="648" spans="2:15" ht="14.4" customHeight="1" x14ac:dyDescent="0.3">
      <c r="B648" s="3"/>
      <c r="C648" s="9"/>
      <c r="H648" s="3"/>
      <c r="I648" s="3"/>
      <c r="J648" s="5"/>
      <c r="O648" s="3"/>
    </row>
    <row r="649" spans="2:15" ht="14.4" customHeight="1" x14ac:dyDescent="0.3">
      <c r="B649" s="3"/>
      <c r="C649" s="9"/>
      <c r="H649" s="3"/>
      <c r="I649" s="3"/>
      <c r="J649" s="5"/>
      <c r="O649" s="3"/>
    </row>
    <row r="650" spans="2:15" ht="14.4" customHeight="1" x14ac:dyDescent="0.3">
      <c r="B650" s="3"/>
      <c r="C650" s="9"/>
      <c r="H650" s="3"/>
      <c r="I650" s="3"/>
      <c r="J650" s="5"/>
      <c r="O650" s="3"/>
    </row>
    <row r="651" spans="2:15" ht="14.4" customHeight="1" x14ac:dyDescent="0.3">
      <c r="B651" s="3"/>
      <c r="C651" s="9"/>
      <c r="H651" s="3"/>
      <c r="I651" s="3"/>
      <c r="J651" s="5"/>
      <c r="O651" s="3"/>
    </row>
    <row r="652" spans="2:15" ht="14.4" customHeight="1" x14ac:dyDescent="0.3">
      <c r="B652" s="3"/>
      <c r="C652" s="9"/>
      <c r="H652" s="3"/>
      <c r="I652" s="3"/>
      <c r="J652" s="5"/>
      <c r="O652" s="3"/>
    </row>
    <row r="653" spans="2:15" ht="14.4" customHeight="1" x14ac:dyDescent="0.3">
      <c r="B653" s="3"/>
      <c r="C653" s="9"/>
      <c r="H653" s="3"/>
      <c r="I653" s="3"/>
      <c r="J653" s="5"/>
      <c r="O653" s="3"/>
    </row>
    <row r="654" spans="2:15" ht="14.4" customHeight="1" x14ac:dyDescent="0.3">
      <c r="B654" s="3"/>
      <c r="C654" s="9"/>
      <c r="H654" s="3"/>
      <c r="I654" s="3"/>
      <c r="J654" s="5"/>
      <c r="O654" s="3"/>
    </row>
    <row r="655" spans="2:15" ht="14.4" customHeight="1" x14ac:dyDescent="0.3">
      <c r="B655" s="3"/>
      <c r="C655" s="9"/>
      <c r="H655" s="3"/>
      <c r="I655" s="3"/>
      <c r="J655" s="5"/>
      <c r="O655" s="3"/>
    </row>
    <row r="656" spans="2:15" ht="14.4" customHeight="1" x14ac:dyDescent="0.3">
      <c r="B656" s="3"/>
      <c r="C656" s="9"/>
      <c r="H656" s="3"/>
      <c r="I656" s="3"/>
      <c r="J656" s="5"/>
      <c r="O656" s="3"/>
    </row>
    <row r="657" spans="2:15" ht="14.4" customHeight="1" x14ac:dyDescent="0.3">
      <c r="B657" s="3"/>
      <c r="C657" s="9"/>
      <c r="H657" s="3"/>
      <c r="I657" s="3"/>
      <c r="J657" s="5"/>
      <c r="O657" s="3"/>
    </row>
    <row r="658" spans="2:15" ht="14.4" customHeight="1" x14ac:dyDescent="0.3">
      <c r="B658" s="3"/>
      <c r="C658" s="9"/>
      <c r="H658" s="3"/>
      <c r="I658" s="3"/>
      <c r="J658" s="5"/>
      <c r="O658" s="3"/>
    </row>
    <row r="659" spans="2:15" ht="14.4" customHeight="1" x14ac:dyDescent="0.3">
      <c r="B659" s="3"/>
      <c r="C659" s="9"/>
      <c r="H659" s="3"/>
      <c r="I659" s="3"/>
      <c r="J659" s="5"/>
      <c r="O659" s="3"/>
    </row>
    <row r="660" spans="2:15" ht="14.4" customHeight="1" x14ac:dyDescent="0.3">
      <c r="B660" s="3"/>
      <c r="C660" s="9"/>
      <c r="H660" s="3"/>
      <c r="I660" s="3"/>
      <c r="J660" s="5"/>
      <c r="O660" s="3"/>
    </row>
    <row r="661" spans="2:15" ht="14.4" customHeight="1" x14ac:dyDescent="0.3">
      <c r="B661" s="3"/>
      <c r="C661" s="9"/>
      <c r="H661" s="3"/>
      <c r="I661" s="3"/>
      <c r="J661" s="5"/>
      <c r="O661" s="3"/>
    </row>
    <row r="662" spans="2:15" ht="14.4" customHeight="1" x14ac:dyDescent="0.3">
      <c r="B662" s="3"/>
      <c r="C662" s="9"/>
      <c r="H662" s="3"/>
      <c r="I662" s="3"/>
      <c r="J662" s="5"/>
      <c r="O662" s="3"/>
    </row>
    <row r="663" spans="2:15" ht="14.4" customHeight="1" x14ac:dyDescent="0.3">
      <c r="B663" s="3"/>
      <c r="C663" s="9"/>
      <c r="H663" s="3"/>
      <c r="I663" s="3"/>
      <c r="J663" s="5"/>
      <c r="O663" s="3"/>
    </row>
    <row r="664" spans="2:15" ht="14.4" customHeight="1" x14ac:dyDescent="0.3">
      <c r="B664" s="3"/>
      <c r="C664" s="9"/>
      <c r="H664" s="3"/>
      <c r="I664" s="3"/>
      <c r="J664" s="5"/>
      <c r="O664" s="3"/>
    </row>
    <row r="665" spans="2:15" ht="14.4" customHeight="1" x14ac:dyDescent="0.3">
      <c r="B665" s="3"/>
      <c r="C665" s="9"/>
      <c r="H665" s="3"/>
      <c r="I665" s="3"/>
      <c r="J665" s="5"/>
      <c r="O665" s="3"/>
    </row>
    <row r="666" spans="2:15" ht="14.4" customHeight="1" x14ac:dyDescent="0.3">
      <c r="B666" s="3"/>
      <c r="C666" s="9"/>
      <c r="H666" s="3"/>
      <c r="I666" s="3"/>
      <c r="J666" s="5"/>
      <c r="O666" s="3"/>
    </row>
    <row r="667" spans="2:15" ht="14.4" customHeight="1" x14ac:dyDescent="0.3">
      <c r="B667" s="3"/>
      <c r="C667" s="9"/>
      <c r="H667" s="3"/>
      <c r="I667" s="3"/>
      <c r="J667" s="5"/>
      <c r="O667" s="3"/>
    </row>
    <row r="668" spans="2:15" ht="14.4" customHeight="1" x14ac:dyDescent="0.3">
      <c r="B668" s="3"/>
      <c r="C668" s="9"/>
      <c r="H668" s="3"/>
      <c r="I668" s="3"/>
      <c r="J668" s="5"/>
      <c r="O668" s="3"/>
    </row>
    <row r="669" spans="2:15" ht="14.4" customHeight="1" x14ac:dyDescent="0.3">
      <c r="B669" s="3"/>
      <c r="C669" s="9"/>
      <c r="H669" s="3"/>
      <c r="I669" s="3"/>
      <c r="J669" s="5"/>
      <c r="O669" s="3"/>
    </row>
    <row r="670" spans="2:15" ht="14.4" customHeight="1" x14ac:dyDescent="0.3">
      <c r="B670" s="3"/>
      <c r="C670" s="9"/>
      <c r="H670" s="3"/>
      <c r="I670" s="3"/>
      <c r="J670" s="5"/>
      <c r="O670" s="3"/>
    </row>
    <row r="671" spans="2:15" ht="14.4" customHeight="1" x14ac:dyDescent="0.3">
      <c r="B671" s="3"/>
      <c r="C671" s="9"/>
      <c r="H671" s="3"/>
      <c r="I671" s="3"/>
      <c r="J671" s="5"/>
      <c r="O671" s="3"/>
    </row>
    <row r="672" spans="2:15" ht="14.4" customHeight="1" x14ac:dyDescent="0.3">
      <c r="B672" s="3"/>
      <c r="C672" s="9"/>
      <c r="H672" s="3"/>
      <c r="I672" s="3"/>
      <c r="J672" s="5"/>
      <c r="O672" s="3"/>
    </row>
    <row r="673" spans="2:15" ht="14.4" customHeight="1" x14ac:dyDescent="0.3">
      <c r="B673" s="3"/>
      <c r="C673" s="9"/>
      <c r="H673" s="3"/>
      <c r="I673" s="3"/>
      <c r="J673" s="5"/>
      <c r="O673" s="3"/>
    </row>
    <row r="674" spans="2:15" ht="14.4" customHeight="1" x14ac:dyDescent="0.3">
      <c r="B674" s="3"/>
      <c r="C674" s="9"/>
      <c r="H674" s="3"/>
      <c r="I674" s="3"/>
      <c r="J674" s="5"/>
      <c r="O674" s="3"/>
    </row>
    <row r="675" spans="2:15" ht="14.4" customHeight="1" x14ac:dyDescent="0.3">
      <c r="B675" s="3"/>
      <c r="C675" s="9"/>
      <c r="H675" s="3"/>
      <c r="I675" s="3"/>
      <c r="J675" s="5"/>
      <c r="O675" s="3"/>
    </row>
    <row r="676" spans="2:15" ht="14.4" customHeight="1" x14ac:dyDescent="0.3">
      <c r="B676" s="3"/>
      <c r="C676" s="9"/>
      <c r="H676" s="3"/>
      <c r="I676" s="3"/>
      <c r="J676" s="5"/>
      <c r="O676" s="3"/>
    </row>
    <row r="677" spans="2:15" ht="14.4" customHeight="1" x14ac:dyDescent="0.3">
      <c r="B677" s="3"/>
      <c r="C677" s="9"/>
      <c r="H677" s="3"/>
      <c r="I677" s="3"/>
      <c r="J677" s="5"/>
      <c r="O677" s="3"/>
    </row>
    <row r="678" spans="2:15" ht="14.4" customHeight="1" x14ac:dyDescent="0.3">
      <c r="B678" s="3"/>
      <c r="C678" s="9"/>
      <c r="H678" s="3"/>
      <c r="I678" s="3"/>
      <c r="J678" s="5"/>
      <c r="O678" s="3"/>
    </row>
    <row r="679" spans="2:15" ht="14.4" customHeight="1" x14ac:dyDescent="0.3">
      <c r="B679" s="3"/>
      <c r="C679" s="9"/>
      <c r="H679" s="3"/>
      <c r="I679" s="3"/>
      <c r="J679" s="5"/>
      <c r="O679" s="3"/>
    </row>
    <row r="680" spans="2:15" ht="14.4" customHeight="1" x14ac:dyDescent="0.3">
      <c r="B680" s="3"/>
      <c r="C680" s="9"/>
      <c r="H680" s="3"/>
      <c r="I680" s="3"/>
      <c r="J680" s="5"/>
      <c r="O680" s="3"/>
    </row>
    <row r="681" spans="2:15" ht="14.4" customHeight="1" x14ac:dyDescent="0.3">
      <c r="B681" s="3"/>
      <c r="C681" s="9"/>
      <c r="H681" s="3"/>
      <c r="I681" s="3"/>
      <c r="J681" s="5"/>
      <c r="O681" s="3"/>
    </row>
    <row r="682" spans="2:15" ht="14.4" customHeight="1" x14ac:dyDescent="0.3">
      <c r="B682" s="3"/>
      <c r="C682" s="9"/>
      <c r="H682" s="3"/>
      <c r="I682" s="3"/>
      <c r="J682" s="5"/>
      <c r="O682" s="3"/>
    </row>
    <row r="683" spans="2:15" ht="14.4" customHeight="1" x14ac:dyDescent="0.3">
      <c r="B683" s="3"/>
      <c r="C683" s="9"/>
      <c r="H683" s="3"/>
      <c r="I683" s="3"/>
      <c r="J683" s="5"/>
      <c r="O683" s="3"/>
    </row>
    <row r="684" spans="2:15" ht="14.4" customHeight="1" x14ac:dyDescent="0.3">
      <c r="B684" s="3"/>
      <c r="C684" s="9"/>
      <c r="H684" s="3"/>
      <c r="I684" s="3"/>
      <c r="J684" s="5"/>
      <c r="O684" s="3"/>
    </row>
    <row r="685" spans="2:15" ht="14.4" customHeight="1" x14ac:dyDescent="0.3">
      <c r="B685" s="3"/>
      <c r="C685" s="9"/>
      <c r="H685" s="3"/>
      <c r="I685" s="3"/>
      <c r="J685" s="5"/>
      <c r="O685" s="3"/>
    </row>
    <row r="686" spans="2:15" ht="14.4" customHeight="1" x14ac:dyDescent="0.3">
      <c r="B686" s="3"/>
      <c r="C686" s="9"/>
      <c r="H686" s="3"/>
      <c r="I686" s="3"/>
      <c r="J686" s="5"/>
      <c r="O686" s="3"/>
    </row>
    <row r="687" spans="2:15" ht="14.4" customHeight="1" x14ac:dyDescent="0.3">
      <c r="B687" s="3"/>
      <c r="C687" s="9"/>
      <c r="H687" s="3"/>
      <c r="I687" s="3"/>
      <c r="J687" s="5"/>
      <c r="O687" s="3"/>
    </row>
    <row r="688" spans="2:15" ht="14.4" customHeight="1" x14ac:dyDescent="0.3">
      <c r="B688" s="3"/>
      <c r="C688" s="9"/>
      <c r="H688" s="3"/>
      <c r="I688" s="3"/>
      <c r="J688" s="5"/>
      <c r="O688" s="3"/>
    </row>
    <row r="689" spans="2:15" ht="14.4" customHeight="1" x14ac:dyDescent="0.3">
      <c r="B689" s="3"/>
      <c r="C689" s="9"/>
      <c r="H689" s="3"/>
      <c r="I689" s="3"/>
      <c r="J689" s="5"/>
      <c r="O689" s="3"/>
    </row>
    <row r="690" spans="2:15" ht="14.4" customHeight="1" x14ac:dyDescent="0.3">
      <c r="B690" s="3"/>
      <c r="C690" s="9"/>
      <c r="H690" s="3"/>
      <c r="I690" s="3"/>
      <c r="J690" s="5"/>
      <c r="O690" s="3"/>
    </row>
    <row r="691" spans="2:15" ht="14.4" customHeight="1" x14ac:dyDescent="0.3">
      <c r="B691" s="3"/>
      <c r="C691" s="9"/>
      <c r="H691" s="3"/>
      <c r="I691" s="3"/>
      <c r="J691" s="5"/>
      <c r="O691" s="3"/>
    </row>
    <row r="692" spans="2:15" ht="14.4" customHeight="1" x14ac:dyDescent="0.3">
      <c r="B692" s="3"/>
      <c r="C692" s="9"/>
      <c r="H692" s="3"/>
      <c r="I692" s="3"/>
      <c r="J692" s="5"/>
      <c r="O692" s="3"/>
    </row>
    <row r="693" spans="2:15" ht="14.4" customHeight="1" x14ac:dyDescent="0.3">
      <c r="B693" s="3"/>
      <c r="C693" s="9"/>
      <c r="H693" s="3"/>
      <c r="I693" s="3"/>
      <c r="J693" s="5"/>
      <c r="O693" s="3"/>
    </row>
    <row r="694" spans="2:15" ht="14.4" customHeight="1" x14ac:dyDescent="0.3">
      <c r="B694" s="3"/>
      <c r="C694" s="9"/>
      <c r="H694" s="3"/>
      <c r="I694" s="3"/>
      <c r="J694" s="5"/>
      <c r="O694" s="3"/>
    </row>
    <row r="695" spans="2:15" ht="14.4" customHeight="1" x14ac:dyDescent="0.3">
      <c r="B695" s="3"/>
      <c r="C695" s="9"/>
      <c r="H695" s="3"/>
      <c r="I695" s="3"/>
      <c r="J695" s="5"/>
      <c r="O695" s="3"/>
    </row>
    <row r="696" spans="2:15" ht="14.4" customHeight="1" x14ac:dyDescent="0.3">
      <c r="B696" s="3"/>
      <c r="C696" s="9"/>
      <c r="H696" s="3"/>
      <c r="I696" s="3"/>
      <c r="J696" s="5"/>
      <c r="O696" s="3"/>
    </row>
    <row r="697" spans="2:15" ht="14.4" customHeight="1" x14ac:dyDescent="0.3">
      <c r="B697" s="3"/>
      <c r="C697" s="9"/>
      <c r="H697" s="3"/>
      <c r="I697" s="3"/>
      <c r="J697" s="5"/>
      <c r="O697" s="3"/>
    </row>
    <row r="698" spans="2:15" ht="14.4" customHeight="1" x14ac:dyDescent="0.3">
      <c r="B698" s="3"/>
      <c r="C698" s="9"/>
      <c r="H698" s="3"/>
      <c r="I698" s="3"/>
      <c r="J698" s="5"/>
      <c r="O698" s="3"/>
    </row>
    <row r="699" spans="2:15" ht="14.4" customHeight="1" x14ac:dyDescent="0.3">
      <c r="B699" s="3"/>
      <c r="C699" s="9"/>
      <c r="H699" s="3"/>
      <c r="I699" s="3"/>
      <c r="J699" s="5"/>
      <c r="O699" s="3"/>
    </row>
    <row r="700" spans="2:15" ht="14.4" customHeight="1" x14ac:dyDescent="0.3">
      <c r="B700" s="3"/>
      <c r="C700" s="9"/>
      <c r="H700" s="3"/>
      <c r="I700" s="3"/>
      <c r="J700" s="5"/>
      <c r="O700" s="3"/>
    </row>
    <row r="701" spans="2:15" ht="14.4" customHeight="1" x14ac:dyDescent="0.3">
      <c r="B701" s="3"/>
      <c r="C701" s="9"/>
      <c r="H701" s="3"/>
      <c r="I701" s="3"/>
      <c r="J701" s="5"/>
      <c r="O701" s="3"/>
    </row>
    <row r="702" spans="2:15" ht="14.4" customHeight="1" x14ac:dyDescent="0.3">
      <c r="B702" s="3"/>
      <c r="C702" s="9"/>
      <c r="H702" s="3"/>
      <c r="I702" s="3"/>
      <c r="J702" s="5"/>
      <c r="O702" s="3"/>
    </row>
    <row r="703" spans="2:15" ht="14.4" customHeight="1" x14ac:dyDescent="0.3">
      <c r="B703" s="3"/>
      <c r="C703" s="9"/>
      <c r="H703" s="3"/>
      <c r="I703" s="3"/>
      <c r="J703" s="5"/>
      <c r="O703" s="3"/>
    </row>
    <row r="704" spans="2:15" ht="14.4" customHeight="1" x14ac:dyDescent="0.3">
      <c r="B704" s="3"/>
      <c r="C704" s="9"/>
      <c r="H704" s="3"/>
      <c r="I704" s="3"/>
      <c r="J704" s="5"/>
      <c r="O704" s="3"/>
    </row>
    <row r="705" spans="2:15" ht="14.4" customHeight="1" x14ac:dyDescent="0.3">
      <c r="B705" s="3"/>
      <c r="C705" s="9"/>
      <c r="H705" s="3"/>
      <c r="I705" s="3"/>
      <c r="J705" s="5"/>
      <c r="O705" s="3"/>
    </row>
    <row r="706" spans="2:15" ht="14.4" customHeight="1" x14ac:dyDescent="0.3">
      <c r="B706" s="3"/>
      <c r="C706" s="9"/>
      <c r="H706" s="3"/>
      <c r="I706" s="3"/>
      <c r="J706" s="5"/>
      <c r="O706" s="3"/>
    </row>
    <row r="707" spans="2:15" ht="14.4" customHeight="1" x14ac:dyDescent="0.3">
      <c r="B707" s="3"/>
      <c r="C707" s="9"/>
      <c r="H707" s="3"/>
      <c r="I707" s="3"/>
      <c r="J707" s="5"/>
      <c r="O707" s="3"/>
    </row>
    <row r="708" spans="2:15" ht="14.4" customHeight="1" x14ac:dyDescent="0.3">
      <c r="B708" s="3"/>
      <c r="C708" s="9"/>
      <c r="H708" s="3"/>
      <c r="I708" s="3"/>
      <c r="J708" s="5"/>
      <c r="O708" s="3"/>
    </row>
    <row r="709" spans="2:15" ht="14.4" customHeight="1" x14ac:dyDescent="0.3">
      <c r="B709" s="3"/>
      <c r="C709" s="9"/>
      <c r="H709" s="3"/>
      <c r="I709" s="3"/>
      <c r="J709" s="5"/>
      <c r="O709" s="3"/>
    </row>
    <row r="710" spans="2:15" ht="14.4" customHeight="1" x14ac:dyDescent="0.3">
      <c r="B710" s="3"/>
      <c r="C710" s="9"/>
      <c r="H710" s="3"/>
      <c r="I710" s="3"/>
      <c r="J710" s="5"/>
      <c r="O710" s="3"/>
    </row>
    <row r="711" spans="2:15" ht="14.4" customHeight="1" x14ac:dyDescent="0.3">
      <c r="B711" s="3"/>
      <c r="C711" s="9"/>
      <c r="H711" s="3"/>
      <c r="I711" s="3"/>
      <c r="J711" s="5"/>
      <c r="O711" s="3"/>
    </row>
    <row r="712" spans="2:15" ht="14.4" customHeight="1" x14ac:dyDescent="0.3">
      <c r="B712" s="3"/>
      <c r="C712" s="9"/>
      <c r="H712" s="3"/>
      <c r="I712" s="3"/>
      <c r="J712" s="5"/>
      <c r="O712" s="3"/>
    </row>
    <row r="713" spans="2:15" ht="14.4" customHeight="1" x14ac:dyDescent="0.3">
      <c r="B713" s="3"/>
      <c r="C713" s="9"/>
      <c r="H713" s="3"/>
      <c r="I713" s="3"/>
      <c r="J713" s="5"/>
      <c r="O713" s="3"/>
    </row>
    <row r="714" spans="2:15" ht="14.4" customHeight="1" x14ac:dyDescent="0.3">
      <c r="B714" s="3"/>
      <c r="C714" s="9"/>
      <c r="H714" s="3"/>
      <c r="I714" s="3"/>
      <c r="J714" s="5"/>
      <c r="O714" s="3"/>
    </row>
    <row r="715" spans="2:15" ht="14.4" customHeight="1" x14ac:dyDescent="0.3">
      <c r="B715" s="3"/>
      <c r="C715" s="9"/>
      <c r="H715" s="3"/>
      <c r="I715" s="3"/>
      <c r="J715" s="5"/>
      <c r="O715" s="3"/>
    </row>
    <row r="716" spans="2:15" ht="14.4" customHeight="1" x14ac:dyDescent="0.3">
      <c r="B716" s="3"/>
      <c r="C716" s="9"/>
      <c r="H716" s="3"/>
      <c r="I716" s="3"/>
      <c r="J716" s="5"/>
      <c r="O716" s="3"/>
    </row>
    <row r="717" spans="2:15" ht="14.4" customHeight="1" x14ac:dyDescent="0.3">
      <c r="B717" s="3"/>
      <c r="C717" s="9"/>
      <c r="H717" s="3"/>
      <c r="I717" s="3"/>
      <c r="J717" s="5"/>
      <c r="O717" s="3"/>
    </row>
    <row r="718" spans="2:15" ht="14.4" customHeight="1" x14ac:dyDescent="0.3">
      <c r="B718" s="3"/>
      <c r="C718" s="9"/>
      <c r="H718" s="3"/>
      <c r="I718" s="3"/>
      <c r="J718" s="5"/>
      <c r="O718" s="3"/>
    </row>
    <row r="719" spans="2:15" ht="14.4" customHeight="1" x14ac:dyDescent="0.3">
      <c r="B719" s="3"/>
      <c r="C719" s="9"/>
      <c r="H719" s="3"/>
      <c r="I719" s="3"/>
      <c r="J719" s="5"/>
      <c r="O719" s="3"/>
    </row>
    <row r="720" spans="2:15" ht="14.4" customHeight="1" x14ac:dyDescent="0.3">
      <c r="B720" s="3"/>
      <c r="C720" s="9"/>
      <c r="H720" s="3"/>
      <c r="I720" s="3"/>
      <c r="J720" s="5"/>
      <c r="O720" s="3"/>
    </row>
    <row r="721" spans="2:15" ht="14.4" customHeight="1" x14ac:dyDescent="0.3">
      <c r="B721" s="3"/>
      <c r="C721" s="9"/>
      <c r="H721" s="3"/>
      <c r="I721" s="3"/>
      <c r="J721" s="5"/>
      <c r="O721" s="3"/>
    </row>
    <row r="722" spans="2:15" ht="14.4" customHeight="1" x14ac:dyDescent="0.3">
      <c r="B722" s="3"/>
      <c r="C722" s="9"/>
      <c r="H722" s="3"/>
      <c r="I722" s="3"/>
      <c r="J722" s="5"/>
      <c r="O722" s="3"/>
    </row>
    <row r="723" spans="2:15" ht="14.4" customHeight="1" x14ac:dyDescent="0.3">
      <c r="B723" s="3"/>
      <c r="C723" s="9"/>
      <c r="H723" s="3"/>
      <c r="I723" s="3"/>
      <c r="J723" s="5"/>
      <c r="O723" s="3"/>
    </row>
    <row r="724" spans="2:15" ht="14.4" customHeight="1" x14ac:dyDescent="0.3">
      <c r="B724" s="3"/>
      <c r="C724" s="9"/>
      <c r="H724" s="3"/>
      <c r="I724" s="3"/>
      <c r="J724" s="5"/>
      <c r="O724" s="3"/>
    </row>
    <row r="725" spans="2:15" ht="14.4" customHeight="1" x14ac:dyDescent="0.3">
      <c r="B725" s="3"/>
      <c r="C725" s="9"/>
      <c r="H725" s="3"/>
      <c r="I725" s="3"/>
      <c r="J725" s="5"/>
      <c r="O725" s="3"/>
    </row>
    <row r="726" spans="2:15" ht="14.4" customHeight="1" x14ac:dyDescent="0.3">
      <c r="B726" s="3"/>
      <c r="C726" s="9"/>
      <c r="H726" s="3"/>
      <c r="I726" s="3"/>
      <c r="J726" s="5"/>
      <c r="O726" s="3"/>
    </row>
    <row r="727" spans="2:15" ht="14.4" customHeight="1" x14ac:dyDescent="0.3">
      <c r="B727" s="3"/>
      <c r="C727" s="9"/>
      <c r="H727" s="3"/>
      <c r="I727" s="3"/>
      <c r="J727" s="5"/>
      <c r="O727" s="3"/>
    </row>
    <row r="728" spans="2:15" ht="14.4" customHeight="1" x14ac:dyDescent="0.3">
      <c r="B728" s="3"/>
      <c r="C728" s="9"/>
      <c r="H728" s="3"/>
      <c r="I728" s="3"/>
      <c r="J728" s="5"/>
      <c r="O728" s="3"/>
    </row>
    <row r="729" spans="2:15" ht="14.4" customHeight="1" x14ac:dyDescent="0.3">
      <c r="B729" s="3"/>
      <c r="C729" s="9"/>
      <c r="H729" s="3"/>
      <c r="I729" s="3"/>
      <c r="J729" s="5"/>
      <c r="O729" s="3"/>
    </row>
    <row r="730" spans="2:15" ht="14.4" customHeight="1" x14ac:dyDescent="0.3">
      <c r="B730" s="3"/>
      <c r="C730" s="9"/>
      <c r="H730" s="3"/>
      <c r="I730" s="3"/>
      <c r="J730" s="5"/>
      <c r="O730" s="3"/>
    </row>
    <row r="731" spans="2:15" ht="14.4" customHeight="1" x14ac:dyDescent="0.3">
      <c r="B731" s="3"/>
      <c r="C731" s="9"/>
      <c r="H731" s="3"/>
      <c r="I731" s="3"/>
      <c r="J731" s="5"/>
      <c r="O731" s="3"/>
    </row>
    <row r="732" spans="2:15" ht="14.4" customHeight="1" x14ac:dyDescent="0.3">
      <c r="B732" s="3"/>
      <c r="C732" s="9"/>
      <c r="H732" s="3"/>
      <c r="I732" s="3"/>
      <c r="J732" s="5"/>
      <c r="O732" s="3"/>
    </row>
    <row r="733" spans="2:15" ht="14.4" customHeight="1" x14ac:dyDescent="0.3">
      <c r="B733" s="3"/>
      <c r="C733" s="9"/>
      <c r="H733" s="3"/>
      <c r="I733" s="3"/>
      <c r="J733" s="5"/>
      <c r="O733" s="3"/>
    </row>
    <row r="734" spans="2:15" ht="14.4" customHeight="1" x14ac:dyDescent="0.3">
      <c r="B734" s="3"/>
      <c r="C734" s="9"/>
      <c r="H734" s="3"/>
      <c r="I734" s="3"/>
      <c r="J734" s="5"/>
      <c r="O734" s="3"/>
    </row>
    <row r="735" spans="2:15" ht="14.4" customHeight="1" x14ac:dyDescent="0.3">
      <c r="B735" s="3"/>
      <c r="C735" s="9"/>
      <c r="H735" s="3"/>
      <c r="I735" s="3"/>
      <c r="J735" s="5"/>
      <c r="O735" s="3"/>
    </row>
    <row r="736" spans="2:15" ht="14.4" customHeight="1" x14ac:dyDescent="0.3">
      <c r="B736" s="3"/>
      <c r="C736" s="9"/>
      <c r="H736" s="3"/>
      <c r="I736" s="3"/>
      <c r="J736" s="5"/>
      <c r="O736" s="3"/>
    </row>
    <row r="737" spans="2:15" ht="14.4" customHeight="1" x14ac:dyDescent="0.3">
      <c r="B737" s="3"/>
      <c r="C737" s="9"/>
      <c r="H737" s="3"/>
      <c r="I737" s="3"/>
      <c r="J737" s="5"/>
      <c r="O737" s="3"/>
    </row>
    <row r="738" spans="2:15" ht="14.4" customHeight="1" x14ac:dyDescent="0.3">
      <c r="B738" s="3"/>
      <c r="C738" s="9"/>
      <c r="H738" s="3"/>
      <c r="I738" s="3"/>
      <c r="J738" s="5"/>
      <c r="O738" s="3"/>
    </row>
    <row r="739" spans="2:15" ht="14.4" customHeight="1" x14ac:dyDescent="0.3">
      <c r="B739" s="3"/>
      <c r="C739" s="9"/>
      <c r="H739" s="3"/>
      <c r="I739" s="3"/>
      <c r="J739" s="5"/>
      <c r="O739" s="3"/>
    </row>
    <row r="740" spans="2:15" ht="14.4" customHeight="1" x14ac:dyDescent="0.3">
      <c r="B740" s="3"/>
      <c r="C740" s="9"/>
      <c r="H740" s="3"/>
      <c r="I740" s="3"/>
      <c r="J740" s="5"/>
      <c r="O740" s="3"/>
    </row>
    <row r="741" spans="2:15" ht="14.4" customHeight="1" x14ac:dyDescent="0.3">
      <c r="B741" s="3"/>
      <c r="C741" s="9"/>
      <c r="H741" s="3"/>
      <c r="I741" s="3"/>
      <c r="J741" s="5"/>
      <c r="O741" s="3"/>
    </row>
    <row r="742" spans="2:15" ht="14.4" customHeight="1" x14ac:dyDescent="0.3">
      <c r="B742" s="3"/>
      <c r="C742" s="9"/>
      <c r="H742" s="3"/>
      <c r="I742" s="3"/>
      <c r="J742" s="5"/>
      <c r="O742" s="3"/>
    </row>
    <row r="743" spans="2:15" ht="14.4" customHeight="1" x14ac:dyDescent="0.3">
      <c r="B743" s="3"/>
      <c r="C743" s="9"/>
      <c r="H743" s="3"/>
      <c r="I743" s="3"/>
      <c r="J743" s="5"/>
      <c r="O743" s="3"/>
    </row>
    <row r="744" spans="2:15" ht="14.4" customHeight="1" x14ac:dyDescent="0.3">
      <c r="B744" s="3"/>
      <c r="C744" s="9"/>
      <c r="H744" s="3"/>
      <c r="I744" s="3"/>
      <c r="J744" s="5"/>
      <c r="O744" s="3"/>
    </row>
    <row r="745" spans="2:15" ht="14.4" customHeight="1" x14ac:dyDescent="0.3">
      <c r="B745" s="3"/>
      <c r="C745" s="9"/>
      <c r="H745" s="3"/>
      <c r="I745" s="3"/>
      <c r="J745" s="5"/>
      <c r="O745" s="3"/>
    </row>
    <row r="746" spans="2:15" ht="14.4" customHeight="1" x14ac:dyDescent="0.3">
      <c r="B746" s="3"/>
      <c r="C746" s="9"/>
      <c r="H746" s="3"/>
      <c r="I746" s="3"/>
      <c r="J746" s="5"/>
      <c r="O746" s="3"/>
    </row>
    <row r="747" spans="2:15" ht="14.4" customHeight="1" x14ac:dyDescent="0.3">
      <c r="B747" s="3"/>
      <c r="C747" s="9"/>
      <c r="H747" s="3"/>
      <c r="I747" s="3"/>
      <c r="J747" s="5"/>
      <c r="O747" s="3"/>
    </row>
    <row r="748" spans="2:15" ht="14.4" customHeight="1" x14ac:dyDescent="0.3">
      <c r="B748" s="3"/>
      <c r="C748" s="9"/>
      <c r="H748" s="3"/>
      <c r="I748" s="3"/>
      <c r="J748" s="5"/>
      <c r="O748" s="3"/>
    </row>
    <row r="749" spans="2:15" ht="14.4" customHeight="1" x14ac:dyDescent="0.3">
      <c r="B749" s="3"/>
      <c r="C749" s="9"/>
      <c r="H749" s="3"/>
      <c r="I749" s="3"/>
      <c r="J749" s="5"/>
      <c r="O749" s="3"/>
    </row>
    <row r="750" spans="2:15" ht="14.4" customHeight="1" x14ac:dyDescent="0.3">
      <c r="B750" s="3"/>
      <c r="C750" s="9"/>
      <c r="H750" s="3"/>
      <c r="I750" s="3"/>
      <c r="J750" s="5"/>
      <c r="O750" s="3"/>
    </row>
    <row r="751" spans="2:15" ht="14.4" customHeight="1" x14ac:dyDescent="0.3">
      <c r="B751" s="3"/>
      <c r="C751" s="9"/>
      <c r="H751" s="3"/>
      <c r="I751" s="3"/>
      <c r="J751" s="5"/>
      <c r="O751" s="3"/>
    </row>
    <row r="752" spans="2:15" ht="14.4" customHeight="1" x14ac:dyDescent="0.3">
      <c r="B752" s="3"/>
      <c r="C752" s="9"/>
      <c r="H752" s="3"/>
      <c r="I752" s="3"/>
      <c r="J752" s="5"/>
      <c r="O752" s="3"/>
    </row>
    <row r="753" spans="2:15" ht="14.4" customHeight="1" x14ac:dyDescent="0.3">
      <c r="B753" s="3"/>
      <c r="C753" s="9"/>
      <c r="H753" s="3"/>
      <c r="I753" s="3"/>
      <c r="J753" s="5"/>
      <c r="O753" s="3"/>
    </row>
    <row r="754" spans="2:15" ht="14.4" customHeight="1" x14ac:dyDescent="0.3">
      <c r="B754" s="3"/>
      <c r="C754" s="9"/>
      <c r="H754" s="3"/>
      <c r="I754" s="3"/>
      <c r="J754" s="5"/>
      <c r="O754" s="3"/>
    </row>
    <row r="755" spans="2:15" ht="14.4" customHeight="1" x14ac:dyDescent="0.3">
      <c r="B755" s="3"/>
      <c r="C755" s="9"/>
      <c r="H755" s="3"/>
      <c r="I755" s="3"/>
      <c r="J755" s="5"/>
      <c r="O755" s="3"/>
    </row>
    <row r="756" spans="2:15" ht="14.4" customHeight="1" x14ac:dyDescent="0.3">
      <c r="B756" s="3"/>
      <c r="C756" s="9"/>
      <c r="H756" s="3"/>
      <c r="I756" s="3"/>
      <c r="J756" s="5"/>
      <c r="O756" s="3"/>
    </row>
    <row r="757" spans="2:15" ht="14.4" customHeight="1" x14ac:dyDescent="0.3">
      <c r="B757" s="3"/>
      <c r="C757" s="9"/>
      <c r="H757" s="3"/>
      <c r="I757" s="3"/>
      <c r="J757" s="5"/>
      <c r="O757" s="3"/>
    </row>
    <row r="758" spans="2:15" ht="14.4" customHeight="1" x14ac:dyDescent="0.3">
      <c r="B758" s="3"/>
      <c r="C758" s="9"/>
      <c r="H758" s="3"/>
      <c r="I758" s="3"/>
      <c r="J758" s="5"/>
      <c r="O758" s="3"/>
    </row>
    <row r="759" spans="2:15" ht="14.4" customHeight="1" x14ac:dyDescent="0.3">
      <c r="B759" s="3"/>
      <c r="C759" s="9"/>
      <c r="H759" s="3"/>
      <c r="I759" s="3"/>
      <c r="J759" s="5"/>
      <c r="O759" s="3"/>
    </row>
    <row r="760" spans="2:15" ht="14.4" customHeight="1" x14ac:dyDescent="0.3">
      <c r="B760" s="3"/>
      <c r="C760" s="9"/>
      <c r="H760" s="3"/>
      <c r="I760" s="3"/>
      <c r="J760" s="5"/>
      <c r="O760" s="3"/>
    </row>
    <row r="761" spans="2:15" ht="14.4" customHeight="1" x14ac:dyDescent="0.3">
      <c r="B761" s="3"/>
      <c r="C761" s="9"/>
      <c r="H761" s="3"/>
      <c r="I761" s="3"/>
      <c r="J761" s="5"/>
      <c r="O761" s="3"/>
    </row>
    <row r="762" spans="2:15" ht="14.4" customHeight="1" x14ac:dyDescent="0.3">
      <c r="B762" s="3"/>
      <c r="C762" s="9"/>
      <c r="H762" s="3"/>
      <c r="I762" s="3"/>
      <c r="J762" s="5"/>
      <c r="O762" s="3"/>
    </row>
    <row r="763" spans="2:15" ht="14.4" customHeight="1" x14ac:dyDescent="0.3">
      <c r="B763" s="3"/>
      <c r="C763" s="9"/>
      <c r="H763" s="3"/>
      <c r="I763" s="3"/>
      <c r="J763" s="5"/>
      <c r="O763" s="3"/>
    </row>
    <row r="764" spans="2:15" ht="14.4" customHeight="1" x14ac:dyDescent="0.3">
      <c r="B764" s="3"/>
      <c r="C764" s="9"/>
      <c r="H764" s="3"/>
      <c r="I764" s="3"/>
      <c r="J764" s="5"/>
      <c r="O764" s="3"/>
    </row>
    <row r="765" spans="2:15" ht="14.4" customHeight="1" x14ac:dyDescent="0.3">
      <c r="B765" s="3"/>
      <c r="C765" s="9"/>
      <c r="H765" s="3"/>
      <c r="I765" s="3"/>
      <c r="J765" s="5"/>
      <c r="O765" s="3"/>
    </row>
    <row r="766" spans="2:15" ht="14.4" customHeight="1" x14ac:dyDescent="0.3">
      <c r="B766" s="3"/>
      <c r="C766" s="9"/>
      <c r="H766" s="3"/>
      <c r="I766" s="3"/>
      <c r="J766" s="5"/>
      <c r="O766" s="3"/>
    </row>
    <row r="767" spans="2:15" ht="14.4" customHeight="1" x14ac:dyDescent="0.3">
      <c r="B767" s="3"/>
      <c r="C767" s="9"/>
      <c r="H767" s="3"/>
      <c r="I767" s="3"/>
      <c r="J767" s="5"/>
      <c r="O767" s="3"/>
    </row>
    <row r="768" spans="2:15" ht="14.4" customHeight="1" x14ac:dyDescent="0.3">
      <c r="B768" s="3"/>
      <c r="C768" s="9"/>
      <c r="H768" s="3"/>
      <c r="I768" s="3"/>
      <c r="J768" s="5"/>
      <c r="O768" s="3"/>
    </row>
    <row r="769" spans="2:15" ht="14.4" customHeight="1" x14ac:dyDescent="0.3">
      <c r="B769" s="3"/>
      <c r="C769" s="9"/>
      <c r="H769" s="3"/>
      <c r="I769" s="3"/>
      <c r="J769" s="5"/>
      <c r="O769" s="3"/>
    </row>
    <row r="770" spans="2:15" ht="14.4" customHeight="1" x14ac:dyDescent="0.3">
      <c r="B770" s="3"/>
      <c r="C770" s="9"/>
      <c r="H770" s="3"/>
      <c r="I770" s="3"/>
      <c r="J770" s="5"/>
      <c r="O770" s="3"/>
    </row>
    <row r="771" spans="2:15" ht="14.4" customHeight="1" x14ac:dyDescent="0.3">
      <c r="B771" s="3"/>
      <c r="C771" s="9"/>
      <c r="H771" s="3"/>
      <c r="I771" s="3"/>
      <c r="J771" s="5"/>
      <c r="O771" s="3"/>
    </row>
    <row r="772" spans="2:15" ht="14.4" customHeight="1" x14ac:dyDescent="0.3">
      <c r="B772" s="3"/>
      <c r="C772" s="9"/>
      <c r="H772" s="3"/>
      <c r="I772" s="3"/>
      <c r="J772" s="5"/>
      <c r="O772" s="3"/>
    </row>
    <row r="773" spans="2:15" ht="14.4" customHeight="1" x14ac:dyDescent="0.3">
      <c r="B773" s="3"/>
      <c r="C773" s="9"/>
      <c r="H773" s="3"/>
      <c r="I773" s="3"/>
      <c r="J773" s="5"/>
      <c r="O773" s="3"/>
    </row>
    <row r="774" spans="2:15" ht="14.4" customHeight="1" x14ac:dyDescent="0.3">
      <c r="B774" s="3"/>
      <c r="C774" s="9"/>
      <c r="H774" s="3"/>
      <c r="I774" s="3"/>
      <c r="J774" s="5"/>
      <c r="O774" s="3"/>
    </row>
    <row r="775" spans="2:15" ht="14.4" customHeight="1" x14ac:dyDescent="0.3">
      <c r="B775" s="3"/>
      <c r="C775" s="9"/>
      <c r="H775" s="3"/>
      <c r="I775" s="3"/>
      <c r="J775" s="5"/>
      <c r="O775" s="3"/>
    </row>
    <row r="776" spans="2:15" ht="14.4" customHeight="1" x14ac:dyDescent="0.3">
      <c r="B776" s="3"/>
      <c r="C776" s="9"/>
      <c r="H776" s="3"/>
      <c r="I776" s="3"/>
      <c r="J776" s="5"/>
      <c r="O776" s="3"/>
    </row>
    <row r="777" spans="2:15" ht="14.4" customHeight="1" x14ac:dyDescent="0.3">
      <c r="B777" s="3"/>
      <c r="C777" s="9"/>
      <c r="H777" s="3"/>
      <c r="I777" s="3"/>
      <c r="J777" s="5"/>
      <c r="O777" s="3"/>
    </row>
    <row r="778" spans="2:15" ht="14.4" customHeight="1" x14ac:dyDescent="0.3">
      <c r="B778" s="3"/>
      <c r="C778" s="9"/>
      <c r="H778" s="3"/>
      <c r="I778" s="3"/>
      <c r="J778" s="5"/>
      <c r="O778" s="3"/>
    </row>
    <row r="779" spans="2:15" ht="14.4" customHeight="1" x14ac:dyDescent="0.3">
      <c r="B779" s="3"/>
      <c r="C779" s="9"/>
      <c r="H779" s="3"/>
      <c r="I779" s="3"/>
      <c r="J779" s="5"/>
      <c r="O779" s="3"/>
    </row>
    <row r="780" spans="2:15" ht="14.4" customHeight="1" x14ac:dyDescent="0.3">
      <c r="B780" s="3"/>
      <c r="C780" s="9"/>
      <c r="H780" s="3"/>
      <c r="I780" s="3"/>
      <c r="J780" s="5"/>
      <c r="O780" s="3"/>
    </row>
    <row r="781" spans="2:15" ht="14.4" customHeight="1" x14ac:dyDescent="0.3">
      <c r="B781" s="3"/>
      <c r="C781" s="9"/>
      <c r="H781" s="3"/>
      <c r="I781" s="3"/>
      <c r="J781" s="5"/>
      <c r="O781" s="3"/>
    </row>
    <row r="782" spans="2:15" ht="14.4" customHeight="1" x14ac:dyDescent="0.3">
      <c r="B782" s="3"/>
      <c r="C782" s="9"/>
      <c r="H782" s="3"/>
      <c r="I782" s="3"/>
      <c r="J782" s="5"/>
      <c r="O782" s="3"/>
    </row>
    <row r="783" spans="2:15" ht="14.4" customHeight="1" x14ac:dyDescent="0.3">
      <c r="B783" s="3"/>
      <c r="C783" s="9"/>
      <c r="H783" s="3"/>
      <c r="I783" s="3"/>
      <c r="J783" s="5"/>
      <c r="O783" s="3"/>
    </row>
    <row r="784" spans="2:15" ht="14.4" customHeight="1" x14ac:dyDescent="0.3">
      <c r="B784" s="3"/>
      <c r="C784" s="9"/>
      <c r="H784" s="3"/>
      <c r="I784" s="3"/>
      <c r="J784" s="5"/>
      <c r="O784" s="3"/>
    </row>
    <row r="785" spans="2:15" ht="14.4" customHeight="1" x14ac:dyDescent="0.3">
      <c r="B785" s="3"/>
      <c r="C785" s="9"/>
      <c r="H785" s="3"/>
      <c r="I785" s="3"/>
      <c r="J785" s="5"/>
      <c r="O785" s="3"/>
    </row>
    <row r="786" spans="2:15" ht="14.4" customHeight="1" x14ac:dyDescent="0.3">
      <c r="B786" s="3"/>
      <c r="C786" s="9"/>
      <c r="H786" s="3"/>
      <c r="I786" s="3"/>
      <c r="J786" s="5"/>
      <c r="O786" s="3"/>
    </row>
    <row r="787" spans="2:15" ht="14.4" customHeight="1" x14ac:dyDescent="0.3">
      <c r="B787" s="3"/>
      <c r="C787" s="9"/>
      <c r="H787" s="3"/>
      <c r="I787" s="3"/>
      <c r="J787" s="5"/>
      <c r="O787" s="3"/>
    </row>
    <row r="788" spans="2:15" ht="14.4" customHeight="1" x14ac:dyDescent="0.3">
      <c r="B788" s="3"/>
      <c r="C788" s="9"/>
      <c r="H788" s="3"/>
      <c r="I788" s="3"/>
      <c r="J788" s="5"/>
      <c r="O788" s="3"/>
    </row>
    <row r="789" spans="2:15" ht="14.4" customHeight="1" x14ac:dyDescent="0.3">
      <c r="B789" s="3"/>
      <c r="C789" s="9"/>
      <c r="H789" s="3"/>
      <c r="I789" s="3"/>
      <c r="J789" s="5"/>
      <c r="O789" s="3"/>
    </row>
    <row r="790" spans="2:15" ht="14.4" customHeight="1" x14ac:dyDescent="0.3">
      <c r="B790" s="3"/>
      <c r="C790" s="9"/>
      <c r="H790" s="3"/>
      <c r="I790" s="3"/>
      <c r="J790" s="5"/>
      <c r="O790" s="3"/>
    </row>
    <row r="791" spans="2:15" ht="14.4" customHeight="1" x14ac:dyDescent="0.3">
      <c r="B791" s="3"/>
      <c r="C791" s="9"/>
      <c r="H791" s="3"/>
      <c r="I791" s="3"/>
      <c r="J791" s="5"/>
      <c r="O791" s="3"/>
    </row>
    <row r="792" spans="2:15" ht="14.4" customHeight="1" x14ac:dyDescent="0.3">
      <c r="B792" s="3"/>
      <c r="C792" s="9"/>
      <c r="H792" s="3"/>
      <c r="I792" s="3"/>
      <c r="J792" s="5"/>
      <c r="O792" s="3"/>
    </row>
    <row r="793" spans="2:15" ht="14.4" customHeight="1" x14ac:dyDescent="0.3">
      <c r="B793" s="3"/>
      <c r="C793" s="9"/>
      <c r="H793" s="3"/>
      <c r="I793" s="3"/>
      <c r="J793" s="5"/>
      <c r="O793" s="3"/>
    </row>
    <row r="794" spans="2:15" ht="14.4" customHeight="1" x14ac:dyDescent="0.3">
      <c r="B794" s="3"/>
      <c r="C794" s="9"/>
      <c r="H794" s="3"/>
      <c r="I794" s="3"/>
      <c r="J794" s="5"/>
      <c r="O794" s="3"/>
    </row>
    <row r="795" spans="2:15" ht="14.4" customHeight="1" x14ac:dyDescent="0.3">
      <c r="B795" s="3"/>
      <c r="C795" s="9"/>
      <c r="H795" s="3"/>
      <c r="I795" s="3"/>
      <c r="J795" s="5"/>
      <c r="O795" s="3"/>
    </row>
    <row r="796" spans="2:15" ht="14.4" customHeight="1" x14ac:dyDescent="0.3">
      <c r="B796" s="3"/>
      <c r="C796" s="9"/>
      <c r="H796" s="3"/>
      <c r="I796" s="3"/>
      <c r="J796" s="5"/>
      <c r="O796" s="3"/>
    </row>
    <row r="797" spans="2:15" ht="14.4" customHeight="1" x14ac:dyDescent="0.3">
      <c r="B797" s="3"/>
      <c r="C797" s="9"/>
      <c r="H797" s="3"/>
      <c r="I797" s="3"/>
      <c r="J797" s="5"/>
      <c r="O797" s="3"/>
    </row>
    <row r="798" spans="2:15" ht="14.4" customHeight="1" x14ac:dyDescent="0.3">
      <c r="B798" s="3"/>
      <c r="C798" s="9"/>
      <c r="H798" s="3"/>
      <c r="I798" s="3"/>
      <c r="J798" s="5"/>
      <c r="O798" s="3"/>
    </row>
    <row r="799" spans="2:15" ht="14.4" customHeight="1" x14ac:dyDescent="0.3">
      <c r="B799" s="3"/>
      <c r="C799" s="9"/>
      <c r="H799" s="3"/>
      <c r="I799" s="3"/>
      <c r="J799" s="5"/>
      <c r="O799" s="3"/>
    </row>
    <row r="800" spans="2:15" ht="14.4" customHeight="1" x14ac:dyDescent="0.3">
      <c r="B800" s="3"/>
      <c r="C800" s="9"/>
      <c r="H800" s="3"/>
      <c r="I800" s="3"/>
      <c r="J800" s="5"/>
      <c r="O800" s="3"/>
    </row>
    <row r="801" spans="2:15" ht="14.4" customHeight="1" x14ac:dyDescent="0.3">
      <c r="B801" s="3"/>
      <c r="C801" s="9"/>
      <c r="H801" s="3"/>
      <c r="I801" s="3"/>
      <c r="J801" s="5"/>
      <c r="O801" s="3"/>
    </row>
    <row r="802" spans="2:15" ht="14.4" customHeight="1" x14ac:dyDescent="0.3">
      <c r="B802" s="3"/>
      <c r="C802" s="9"/>
      <c r="H802" s="3"/>
      <c r="I802" s="3"/>
      <c r="J802" s="5"/>
      <c r="O802" s="3"/>
    </row>
    <row r="803" spans="2:15" ht="14.4" customHeight="1" x14ac:dyDescent="0.3">
      <c r="B803" s="3"/>
      <c r="C803" s="9"/>
      <c r="H803" s="3"/>
      <c r="I803" s="3"/>
      <c r="J803" s="5"/>
      <c r="O803" s="3"/>
    </row>
    <row r="804" spans="2:15" ht="14.4" customHeight="1" x14ac:dyDescent="0.3">
      <c r="B804" s="3"/>
      <c r="C804" s="9"/>
      <c r="H804" s="3"/>
      <c r="I804" s="3"/>
      <c r="J804" s="5"/>
      <c r="O804" s="3"/>
    </row>
    <row r="805" spans="2:15" ht="14.4" customHeight="1" x14ac:dyDescent="0.3">
      <c r="B805" s="3"/>
      <c r="C805" s="9"/>
      <c r="H805" s="3"/>
      <c r="I805" s="3"/>
      <c r="J805" s="5"/>
      <c r="O805" s="3"/>
    </row>
    <row r="806" spans="2:15" ht="14.4" customHeight="1" x14ac:dyDescent="0.3">
      <c r="B806" s="3"/>
      <c r="C806" s="9"/>
      <c r="H806" s="3"/>
      <c r="I806" s="3"/>
      <c r="J806" s="5"/>
      <c r="O806" s="3"/>
    </row>
    <row r="807" spans="2:15" ht="14.4" customHeight="1" x14ac:dyDescent="0.3">
      <c r="B807" s="3"/>
      <c r="C807" s="9"/>
      <c r="H807" s="3"/>
      <c r="I807" s="3"/>
      <c r="J807" s="5"/>
      <c r="O807" s="3"/>
    </row>
    <row r="808" spans="2:15" ht="14.4" customHeight="1" x14ac:dyDescent="0.3">
      <c r="B808" s="3"/>
      <c r="C808" s="9"/>
      <c r="H808" s="3"/>
      <c r="I808" s="3"/>
      <c r="J808" s="5"/>
      <c r="O808" s="3"/>
    </row>
    <row r="809" spans="2:15" ht="14.4" customHeight="1" x14ac:dyDescent="0.3">
      <c r="B809" s="3"/>
      <c r="C809" s="9"/>
      <c r="H809" s="3"/>
      <c r="I809" s="3"/>
      <c r="J809" s="5"/>
      <c r="O809" s="3"/>
    </row>
    <row r="810" spans="2:15" ht="14.4" customHeight="1" x14ac:dyDescent="0.3">
      <c r="B810" s="3"/>
      <c r="C810" s="9"/>
      <c r="H810" s="3"/>
      <c r="I810" s="3"/>
      <c r="J810" s="5"/>
      <c r="O810" s="3"/>
    </row>
    <row r="811" spans="2:15" ht="14.4" customHeight="1" x14ac:dyDescent="0.3">
      <c r="B811" s="3"/>
      <c r="C811" s="9"/>
      <c r="H811" s="3"/>
      <c r="I811" s="3"/>
      <c r="J811" s="5"/>
      <c r="O811" s="3"/>
    </row>
    <row r="812" spans="2:15" ht="14.4" customHeight="1" x14ac:dyDescent="0.3">
      <c r="B812" s="3"/>
      <c r="C812" s="9"/>
      <c r="H812" s="3"/>
      <c r="I812" s="3"/>
      <c r="J812" s="5"/>
      <c r="O812" s="3"/>
    </row>
    <row r="813" spans="2:15" ht="14.4" customHeight="1" x14ac:dyDescent="0.3">
      <c r="B813" s="3"/>
      <c r="C813" s="9"/>
      <c r="H813" s="3"/>
      <c r="I813" s="3"/>
      <c r="J813" s="5"/>
      <c r="O813" s="3"/>
    </row>
    <row r="814" spans="2:15" ht="14.4" customHeight="1" x14ac:dyDescent="0.3">
      <c r="B814" s="3"/>
      <c r="C814" s="9"/>
      <c r="H814" s="3"/>
      <c r="I814" s="3"/>
      <c r="J814" s="5"/>
      <c r="O814" s="3"/>
    </row>
    <row r="815" spans="2:15" ht="14.4" customHeight="1" x14ac:dyDescent="0.3">
      <c r="B815" s="3"/>
      <c r="C815" s="9"/>
      <c r="H815" s="3"/>
      <c r="I815" s="3"/>
      <c r="J815" s="5"/>
      <c r="O815" s="3"/>
    </row>
    <row r="816" spans="2:15" ht="14.4" customHeight="1" x14ac:dyDescent="0.3">
      <c r="B816" s="3"/>
      <c r="C816" s="9"/>
      <c r="H816" s="3"/>
      <c r="I816" s="3"/>
      <c r="J816" s="5"/>
      <c r="O816" s="3"/>
    </row>
    <row r="817" spans="2:15" ht="14.4" customHeight="1" x14ac:dyDescent="0.3">
      <c r="B817" s="3"/>
      <c r="C817" s="9"/>
      <c r="H817" s="3"/>
      <c r="I817" s="3"/>
      <c r="J817" s="5"/>
      <c r="O817" s="3"/>
    </row>
    <row r="818" spans="2:15" ht="14.4" customHeight="1" x14ac:dyDescent="0.3">
      <c r="B818" s="3"/>
      <c r="C818" s="9"/>
      <c r="H818" s="3"/>
      <c r="I818" s="3"/>
      <c r="J818" s="5"/>
      <c r="O818" s="3"/>
    </row>
    <row r="819" spans="2:15" ht="14.4" customHeight="1" x14ac:dyDescent="0.3">
      <c r="B819" s="3"/>
      <c r="C819" s="9"/>
      <c r="H819" s="3"/>
      <c r="I819" s="3"/>
      <c r="J819" s="5"/>
      <c r="O819" s="3"/>
    </row>
    <row r="820" spans="2:15" ht="14.4" customHeight="1" x14ac:dyDescent="0.3">
      <c r="B820" s="3"/>
      <c r="C820" s="9"/>
      <c r="H820" s="3"/>
      <c r="I820" s="3"/>
      <c r="J820" s="5"/>
      <c r="O820" s="3"/>
    </row>
    <row r="821" spans="2:15" ht="14.4" customHeight="1" x14ac:dyDescent="0.3">
      <c r="B821" s="3"/>
      <c r="C821" s="9"/>
      <c r="H821" s="3"/>
      <c r="I821" s="3"/>
      <c r="J821" s="5"/>
      <c r="O821" s="3"/>
    </row>
    <row r="822" spans="2:15" ht="14.4" customHeight="1" x14ac:dyDescent="0.3">
      <c r="B822" s="3"/>
      <c r="C822" s="9"/>
      <c r="H822" s="3"/>
      <c r="I822" s="3"/>
      <c r="J822" s="5"/>
      <c r="O822" s="3"/>
    </row>
    <row r="823" spans="2:15" ht="14.4" customHeight="1" x14ac:dyDescent="0.3">
      <c r="B823" s="3"/>
      <c r="C823" s="9"/>
      <c r="H823" s="3"/>
      <c r="I823" s="3"/>
      <c r="J823" s="5"/>
      <c r="O823" s="3"/>
    </row>
    <row r="824" spans="2:15" ht="14.4" customHeight="1" x14ac:dyDescent="0.3">
      <c r="B824" s="3"/>
      <c r="C824" s="9"/>
      <c r="H824" s="3"/>
      <c r="I824" s="3"/>
      <c r="J824" s="5"/>
      <c r="O824" s="3"/>
    </row>
    <row r="825" spans="2:15" ht="14.4" customHeight="1" x14ac:dyDescent="0.3">
      <c r="B825" s="3"/>
      <c r="C825" s="9"/>
      <c r="H825" s="3"/>
      <c r="I825" s="3"/>
      <c r="J825" s="5"/>
      <c r="O825" s="3"/>
    </row>
    <row r="826" spans="2:15" ht="14.4" customHeight="1" x14ac:dyDescent="0.3">
      <c r="B826" s="3"/>
      <c r="C826" s="9"/>
      <c r="H826" s="3"/>
      <c r="I826" s="3"/>
      <c r="J826" s="5"/>
      <c r="O826" s="3"/>
    </row>
    <row r="827" spans="2:15" ht="14.4" customHeight="1" x14ac:dyDescent="0.3">
      <c r="B827" s="3"/>
      <c r="C827" s="9"/>
      <c r="H827" s="3"/>
      <c r="I827" s="3"/>
      <c r="J827" s="5"/>
      <c r="O827" s="3"/>
    </row>
    <row r="828" spans="2:15" ht="14.4" customHeight="1" x14ac:dyDescent="0.3">
      <c r="B828" s="3"/>
      <c r="C828" s="9"/>
      <c r="H828" s="3"/>
      <c r="I828" s="3"/>
      <c r="J828" s="5"/>
      <c r="O828" s="3"/>
    </row>
    <row r="829" spans="2:15" ht="14.4" customHeight="1" x14ac:dyDescent="0.3">
      <c r="B829" s="3"/>
      <c r="C829" s="9"/>
      <c r="H829" s="3"/>
      <c r="I829" s="3"/>
      <c r="J829" s="5"/>
      <c r="O829" s="3"/>
    </row>
    <row r="830" spans="2:15" ht="14.4" customHeight="1" x14ac:dyDescent="0.3">
      <c r="B830" s="3"/>
      <c r="C830" s="9"/>
      <c r="H830" s="3"/>
      <c r="I830" s="3"/>
      <c r="J830" s="5"/>
      <c r="O830" s="3"/>
    </row>
    <row r="831" spans="2:15" ht="14.4" customHeight="1" x14ac:dyDescent="0.3">
      <c r="B831" s="3"/>
      <c r="C831" s="9"/>
      <c r="H831" s="3"/>
      <c r="I831" s="3"/>
      <c r="J831" s="5"/>
      <c r="O831" s="3"/>
    </row>
    <row r="832" spans="2:15" ht="14.4" customHeight="1" x14ac:dyDescent="0.3">
      <c r="B832" s="3"/>
      <c r="C832" s="9"/>
      <c r="H832" s="3"/>
      <c r="I832" s="3"/>
      <c r="J832" s="5"/>
      <c r="O832" s="3"/>
    </row>
    <row r="833" spans="2:15" ht="14.4" customHeight="1" x14ac:dyDescent="0.3">
      <c r="B833" s="3"/>
      <c r="C833" s="9"/>
      <c r="H833" s="3"/>
      <c r="I833" s="3"/>
      <c r="J833" s="5"/>
      <c r="O833" s="3"/>
    </row>
    <row r="834" spans="2:15" ht="14.4" customHeight="1" x14ac:dyDescent="0.3">
      <c r="B834" s="3"/>
      <c r="C834" s="9"/>
      <c r="H834" s="3"/>
      <c r="I834" s="3"/>
      <c r="J834" s="5"/>
      <c r="O834" s="3"/>
    </row>
    <row r="835" spans="2:15" ht="14.4" customHeight="1" x14ac:dyDescent="0.3">
      <c r="B835" s="3"/>
      <c r="C835" s="9"/>
      <c r="H835" s="3"/>
      <c r="I835" s="3"/>
      <c r="J835" s="5"/>
      <c r="O835" s="3"/>
    </row>
    <row r="836" spans="2:15" ht="14.4" customHeight="1" x14ac:dyDescent="0.3">
      <c r="B836" s="3"/>
      <c r="C836" s="9"/>
      <c r="H836" s="3"/>
      <c r="I836" s="3"/>
      <c r="J836" s="5"/>
      <c r="O836" s="3"/>
    </row>
    <row r="837" spans="2:15" ht="14.4" customHeight="1" x14ac:dyDescent="0.3">
      <c r="B837" s="3"/>
      <c r="C837" s="9"/>
      <c r="H837" s="3"/>
      <c r="I837" s="3"/>
      <c r="J837" s="5"/>
      <c r="O837" s="3"/>
    </row>
    <row r="838" spans="2:15" ht="14.4" customHeight="1" x14ac:dyDescent="0.3">
      <c r="B838" s="3"/>
      <c r="C838" s="9"/>
      <c r="H838" s="3"/>
      <c r="I838" s="3"/>
      <c r="J838" s="5"/>
      <c r="O838" s="3"/>
    </row>
    <row r="839" spans="2:15" ht="14.4" customHeight="1" x14ac:dyDescent="0.3">
      <c r="B839" s="3"/>
      <c r="C839" s="9"/>
      <c r="H839" s="3"/>
      <c r="I839" s="3"/>
      <c r="J839" s="5"/>
      <c r="O839" s="3"/>
    </row>
    <row r="840" spans="2:15" ht="14.4" customHeight="1" x14ac:dyDescent="0.3">
      <c r="B840" s="3"/>
      <c r="C840" s="9"/>
      <c r="H840" s="3"/>
      <c r="I840" s="3"/>
      <c r="J840" s="5"/>
      <c r="O840" s="3"/>
    </row>
    <row r="841" spans="2:15" ht="14.4" customHeight="1" x14ac:dyDescent="0.3">
      <c r="B841" s="3"/>
      <c r="C841" s="9"/>
      <c r="H841" s="3"/>
      <c r="I841" s="3"/>
      <c r="J841" s="5"/>
      <c r="O841" s="3"/>
    </row>
    <row r="842" spans="2:15" ht="14.4" customHeight="1" x14ac:dyDescent="0.3">
      <c r="B842" s="3"/>
      <c r="C842" s="9"/>
      <c r="H842" s="3"/>
      <c r="I842" s="3"/>
      <c r="J842" s="5"/>
      <c r="O842" s="3"/>
    </row>
    <row r="843" spans="2:15" ht="14.4" customHeight="1" x14ac:dyDescent="0.3">
      <c r="B843" s="3"/>
      <c r="C843" s="9"/>
      <c r="H843" s="3"/>
      <c r="I843" s="3"/>
      <c r="J843" s="5"/>
      <c r="O843" s="3"/>
    </row>
    <row r="844" spans="2:15" ht="14.4" customHeight="1" x14ac:dyDescent="0.3">
      <c r="B844" s="3"/>
      <c r="C844" s="9"/>
      <c r="H844" s="3"/>
      <c r="I844" s="3"/>
      <c r="J844" s="5"/>
      <c r="O844" s="3"/>
    </row>
    <row r="845" spans="2:15" ht="14.4" customHeight="1" x14ac:dyDescent="0.3">
      <c r="B845" s="3"/>
      <c r="C845" s="9"/>
      <c r="H845" s="3"/>
      <c r="I845" s="3"/>
      <c r="J845" s="5"/>
      <c r="O845" s="3"/>
    </row>
    <row r="846" spans="2:15" ht="14.4" customHeight="1" x14ac:dyDescent="0.3">
      <c r="B846" s="3"/>
      <c r="C846" s="9"/>
      <c r="H846" s="3"/>
      <c r="I846" s="3"/>
      <c r="J846" s="5"/>
      <c r="O846" s="3"/>
    </row>
    <row r="847" spans="2:15" ht="14.4" customHeight="1" x14ac:dyDescent="0.3">
      <c r="B847" s="3"/>
      <c r="C847" s="9"/>
      <c r="H847" s="3"/>
      <c r="I847" s="3"/>
      <c r="J847" s="5"/>
      <c r="O847" s="3"/>
    </row>
    <row r="848" spans="2:15" ht="14.4" customHeight="1" x14ac:dyDescent="0.3">
      <c r="B848" s="3"/>
      <c r="C848" s="9"/>
      <c r="H848" s="3"/>
      <c r="I848" s="3"/>
      <c r="J848" s="5"/>
      <c r="O848" s="3"/>
    </row>
    <row r="849" spans="2:15" ht="14.4" customHeight="1" x14ac:dyDescent="0.3">
      <c r="B849" s="3"/>
      <c r="C849" s="9"/>
      <c r="H849" s="3"/>
      <c r="I849" s="3"/>
      <c r="J849" s="5"/>
      <c r="O849" s="3"/>
    </row>
    <row r="850" spans="2:15" ht="14.4" customHeight="1" x14ac:dyDescent="0.3">
      <c r="B850" s="3"/>
      <c r="C850" s="9"/>
      <c r="H850" s="3"/>
      <c r="I850" s="3"/>
      <c r="J850" s="5"/>
      <c r="O850" s="3"/>
    </row>
    <row r="851" spans="2:15" ht="14.4" customHeight="1" x14ac:dyDescent="0.3">
      <c r="B851" s="3"/>
      <c r="C851" s="9"/>
      <c r="H851" s="3"/>
      <c r="I851" s="3"/>
      <c r="J851" s="5"/>
      <c r="O851" s="3"/>
    </row>
    <row r="852" spans="2:15" ht="14.4" customHeight="1" x14ac:dyDescent="0.3">
      <c r="B852" s="3"/>
      <c r="C852" s="9"/>
      <c r="H852" s="3"/>
      <c r="I852" s="3"/>
      <c r="J852" s="5"/>
      <c r="O852" s="3"/>
    </row>
    <row r="853" spans="2:15" ht="14.4" customHeight="1" x14ac:dyDescent="0.3">
      <c r="B853" s="3"/>
      <c r="C853" s="9"/>
      <c r="H853" s="3"/>
      <c r="I853" s="3"/>
      <c r="J853" s="5"/>
      <c r="O853" s="3"/>
    </row>
    <row r="854" spans="2:15" ht="14.4" customHeight="1" x14ac:dyDescent="0.3">
      <c r="B854" s="3"/>
      <c r="C854" s="9"/>
      <c r="H854" s="3"/>
      <c r="I854" s="3"/>
      <c r="J854" s="5"/>
      <c r="O854" s="3"/>
    </row>
    <row r="855" spans="2:15" ht="14.4" customHeight="1" x14ac:dyDescent="0.3">
      <c r="B855" s="3"/>
      <c r="C855" s="9"/>
      <c r="H855" s="3"/>
      <c r="I855" s="3"/>
      <c r="J855" s="5"/>
      <c r="O855" s="3"/>
    </row>
    <row r="856" spans="2:15" ht="14.4" customHeight="1" x14ac:dyDescent="0.3">
      <c r="B856" s="3"/>
      <c r="C856" s="9"/>
      <c r="H856" s="3"/>
      <c r="I856" s="3"/>
      <c r="J856" s="5"/>
      <c r="O856" s="3"/>
    </row>
    <row r="857" spans="2:15" ht="14.4" customHeight="1" x14ac:dyDescent="0.3">
      <c r="B857" s="3"/>
      <c r="C857" s="9"/>
      <c r="H857" s="3"/>
      <c r="I857" s="3"/>
      <c r="J857" s="5"/>
      <c r="O857" s="3"/>
    </row>
    <row r="858" spans="2:15" ht="14.4" customHeight="1" x14ac:dyDescent="0.3">
      <c r="B858" s="3"/>
      <c r="C858" s="9"/>
      <c r="H858" s="3"/>
      <c r="I858" s="3"/>
      <c r="J858" s="5"/>
      <c r="O858" s="3"/>
    </row>
    <row r="859" spans="2:15" ht="14.4" customHeight="1" x14ac:dyDescent="0.3">
      <c r="B859" s="3"/>
      <c r="C859" s="9"/>
      <c r="H859" s="3"/>
      <c r="I859" s="3"/>
      <c r="J859" s="5"/>
      <c r="O859" s="3"/>
    </row>
    <row r="860" spans="2:15" ht="14.4" customHeight="1" x14ac:dyDescent="0.3">
      <c r="B860" s="3"/>
      <c r="C860" s="9"/>
      <c r="H860" s="3"/>
      <c r="I860" s="3"/>
      <c r="J860" s="5"/>
      <c r="O860" s="3"/>
    </row>
    <row r="861" spans="2:15" ht="14.4" customHeight="1" x14ac:dyDescent="0.3">
      <c r="B861" s="3"/>
      <c r="C861" s="9"/>
      <c r="H861" s="3"/>
      <c r="I861" s="3"/>
      <c r="J861" s="5"/>
      <c r="O861" s="3"/>
    </row>
    <row r="862" spans="2:15" ht="14.4" customHeight="1" x14ac:dyDescent="0.3">
      <c r="B862" s="3"/>
      <c r="C862" s="9"/>
      <c r="H862" s="3"/>
      <c r="I862" s="3"/>
      <c r="J862" s="5"/>
      <c r="O862" s="3"/>
    </row>
    <row r="863" spans="2:15" ht="14.4" customHeight="1" x14ac:dyDescent="0.3">
      <c r="B863" s="3"/>
      <c r="C863" s="9"/>
      <c r="H863" s="3"/>
      <c r="I863" s="3"/>
      <c r="J863" s="5"/>
      <c r="O863" s="3"/>
    </row>
    <row r="864" spans="2:15" ht="14.4" customHeight="1" x14ac:dyDescent="0.3">
      <c r="B864" s="3"/>
      <c r="C864" s="9"/>
      <c r="H864" s="3"/>
      <c r="I864" s="3"/>
      <c r="J864" s="5"/>
      <c r="O864" s="3"/>
    </row>
    <row r="865" spans="2:15" ht="14.4" customHeight="1" x14ac:dyDescent="0.3">
      <c r="B865" s="3"/>
      <c r="C865" s="9"/>
      <c r="H865" s="3"/>
      <c r="I865" s="3"/>
      <c r="J865" s="5"/>
      <c r="O865" s="3"/>
    </row>
    <row r="866" spans="2:15" ht="14.4" customHeight="1" x14ac:dyDescent="0.3">
      <c r="B866" s="3"/>
      <c r="C866" s="9"/>
      <c r="H866" s="3"/>
      <c r="I866" s="3"/>
      <c r="J866" s="5"/>
      <c r="O866" s="3"/>
    </row>
    <row r="867" spans="2:15" ht="14.4" customHeight="1" x14ac:dyDescent="0.3">
      <c r="B867" s="3"/>
      <c r="C867" s="9"/>
      <c r="H867" s="3"/>
      <c r="I867" s="3"/>
      <c r="J867" s="5"/>
      <c r="O867" s="3"/>
    </row>
    <row r="868" spans="2:15" ht="14.4" customHeight="1" x14ac:dyDescent="0.3">
      <c r="B868" s="3"/>
      <c r="C868" s="9"/>
      <c r="H868" s="3"/>
      <c r="I868" s="3"/>
      <c r="J868" s="5"/>
      <c r="O868" s="3"/>
    </row>
    <row r="869" spans="2:15" ht="14.4" customHeight="1" x14ac:dyDescent="0.3">
      <c r="B869" s="3"/>
      <c r="C869" s="9"/>
      <c r="H869" s="3"/>
      <c r="I869" s="3"/>
      <c r="J869" s="5"/>
      <c r="O869" s="3"/>
    </row>
    <row r="870" spans="2:15" ht="14.4" customHeight="1" x14ac:dyDescent="0.3">
      <c r="B870" s="3"/>
      <c r="C870" s="9"/>
      <c r="H870" s="3"/>
      <c r="I870" s="3"/>
      <c r="J870" s="5"/>
      <c r="O870" s="3"/>
    </row>
    <row r="871" spans="2:15" ht="14.4" customHeight="1" x14ac:dyDescent="0.3">
      <c r="B871" s="3"/>
      <c r="C871" s="9"/>
      <c r="H871" s="3"/>
      <c r="I871" s="3"/>
      <c r="J871" s="5"/>
      <c r="O871" s="3"/>
    </row>
    <row r="872" spans="2:15" ht="14.4" customHeight="1" x14ac:dyDescent="0.3">
      <c r="B872" s="3"/>
      <c r="C872" s="9"/>
      <c r="H872" s="3"/>
      <c r="I872" s="3"/>
      <c r="J872" s="5"/>
      <c r="O872" s="3"/>
    </row>
    <row r="873" spans="2:15" ht="14.4" customHeight="1" x14ac:dyDescent="0.3">
      <c r="B873" s="3"/>
      <c r="C873" s="9"/>
      <c r="H873" s="3"/>
      <c r="I873" s="3"/>
      <c r="J873" s="5"/>
      <c r="O873" s="3"/>
    </row>
    <row r="874" spans="2:15" ht="14.4" customHeight="1" x14ac:dyDescent="0.3">
      <c r="B874" s="3"/>
      <c r="C874" s="9"/>
      <c r="H874" s="3"/>
      <c r="I874" s="3"/>
      <c r="J874" s="5"/>
      <c r="O874" s="3"/>
    </row>
    <row r="875" spans="2:15" ht="14.4" customHeight="1" x14ac:dyDescent="0.3">
      <c r="B875" s="3"/>
      <c r="C875" s="9"/>
      <c r="H875" s="3"/>
      <c r="I875" s="3"/>
      <c r="J875" s="5"/>
      <c r="O875" s="3"/>
    </row>
    <row r="876" spans="2:15" ht="14.4" customHeight="1" x14ac:dyDescent="0.3">
      <c r="B876" s="3"/>
      <c r="C876" s="9"/>
      <c r="H876" s="3"/>
      <c r="I876" s="3"/>
      <c r="J876" s="5"/>
      <c r="O876" s="3"/>
    </row>
    <row r="877" spans="2:15" ht="14.4" customHeight="1" x14ac:dyDescent="0.3">
      <c r="B877" s="3"/>
      <c r="C877" s="9"/>
      <c r="H877" s="3"/>
      <c r="I877" s="3"/>
      <c r="J877" s="5"/>
      <c r="O877" s="3"/>
    </row>
    <row r="878" spans="2:15" ht="14.4" customHeight="1" x14ac:dyDescent="0.3">
      <c r="B878" s="3"/>
      <c r="C878" s="9"/>
      <c r="H878" s="3"/>
      <c r="I878" s="3"/>
      <c r="J878" s="5"/>
      <c r="O878" s="3"/>
    </row>
    <row r="879" spans="2:15" ht="14.4" customHeight="1" x14ac:dyDescent="0.3">
      <c r="B879" s="3"/>
      <c r="C879" s="9"/>
      <c r="H879" s="3"/>
      <c r="I879" s="3"/>
      <c r="J879" s="5"/>
      <c r="O879" s="3"/>
    </row>
    <row r="880" spans="2:15" ht="14.4" customHeight="1" x14ac:dyDescent="0.3">
      <c r="B880" s="3"/>
      <c r="C880" s="9"/>
      <c r="H880" s="3"/>
      <c r="I880" s="3"/>
      <c r="J880" s="5"/>
      <c r="O880" s="3"/>
    </row>
    <row r="881" spans="2:15" ht="14.4" customHeight="1" x14ac:dyDescent="0.3">
      <c r="B881" s="3"/>
      <c r="C881" s="9"/>
      <c r="H881" s="3"/>
      <c r="I881" s="3"/>
      <c r="J881" s="5"/>
      <c r="O881" s="3"/>
    </row>
    <row r="882" spans="2:15" ht="14.4" customHeight="1" x14ac:dyDescent="0.3">
      <c r="B882" s="3"/>
      <c r="C882" s="9"/>
      <c r="H882" s="3"/>
      <c r="I882" s="3"/>
      <c r="J882" s="5"/>
      <c r="O882" s="3"/>
    </row>
    <row r="883" spans="2:15" ht="14.4" customHeight="1" x14ac:dyDescent="0.3">
      <c r="B883" s="3"/>
      <c r="C883" s="9"/>
      <c r="H883" s="3"/>
      <c r="I883" s="3"/>
      <c r="J883" s="5"/>
      <c r="O883" s="3"/>
    </row>
    <row r="884" spans="2:15" ht="14.4" customHeight="1" x14ac:dyDescent="0.3">
      <c r="B884" s="3"/>
      <c r="C884" s="9"/>
      <c r="H884" s="3"/>
      <c r="I884" s="3"/>
      <c r="J884" s="5"/>
      <c r="O884" s="3"/>
    </row>
    <row r="885" spans="2:15" ht="14.4" customHeight="1" x14ac:dyDescent="0.3">
      <c r="B885" s="3"/>
      <c r="C885" s="9"/>
      <c r="H885" s="3"/>
      <c r="I885" s="3"/>
      <c r="J885" s="5"/>
      <c r="O885" s="3"/>
    </row>
    <row r="886" spans="2:15" ht="14.4" customHeight="1" x14ac:dyDescent="0.3">
      <c r="B886" s="3"/>
      <c r="C886" s="9"/>
      <c r="H886" s="3"/>
      <c r="I886" s="3"/>
      <c r="J886" s="5"/>
      <c r="O886" s="3"/>
    </row>
    <row r="887" spans="2:15" ht="14.4" customHeight="1" x14ac:dyDescent="0.3">
      <c r="B887" s="3"/>
      <c r="C887" s="9"/>
      <c r="H887" s="3"/>
      <c r="I887" s="3"/>
      <c r="J887" s="5"/>
      <c r="O887" s="3"/>
    </row>
    <row r="888" spans="2:15" ht="14.4" customHeight="1" x14ac:dyDescent="0.3">
      <c r="B888" s="3"/>
      <c r="C888" s="9"/>
      <c r="H888" s="3"/>
      <c r="I888" s="3"/>
      <c r="J888" s="5"/>
      <c r="O888" s="3"/>
    </row>
    <row r="889" spans="2:15" ht="14.4" customHeight="1" x14ac:dyDescent="0.3">
      <c r="B889" s="3"/>
      <c r="C889" s="9"/>
      <c r="H889" s="3"/>
      <c r="I889" s="3"/>
      <c r="J889" s="5"/>
      <c r="O889" s="3"/>
    </row>
    <row r="890" spans="2:15" ht="14.4" customHeight="1" x14ac:dyDescent="0.3">
      <c r="B890" s="3"/>
      <c r="C890" s="9"/>
      <c r="H890" s="3"/>
      <c r="I890" s="3"/>
      <c r="J890" s="5"/>
      <c r="O890" s="3"/>
    </row>
    <row r="891" spans="2:15" ht="14.4" customHeight="1" x14ac:dyDescent="0.3">
      <c r="B891" s="3"/>
      <c r="C891" s="9"/>
      <c r="H891" s="3"/>
      <c r="I891" s="3"/>
      <c r="J891" s="5"/>
      <c r="O891" s="3"/>
    </row>
    <row r="892" spans="2:15" ht="14.4" customHeight="1" x14ac:dyDescent="0.3">
      <c r="B892" s="3"/>
      <c r="C892" s="9"/>
      <c r="H892" s="3"/>
      <c r="I892" s="3"/>
      <c r="J892" s="5"/>
      <c r="O892" s="3"/>
    </row>
    <row r="893" spans="2:15" ht="14.4" customHeight="1" x14ac:dyDescent="0.3">
      <c r="B893" s="3"/>
      <c r="C893" s="9"/>
      <c r="H893" s="3"/>
      <c r="I893" s="3"/>
      <c r="J893" s="5"/>
      <c r="O893" s="3"/>
    </row>
    <row r="894" spans="2:15" ht="14.4" customHeight="1" x14ac:dyDescent="0.3">
      <c r="B894" s="3"/>
      <c r="C894" s="9"/>
      <c r="H894" s="3"/>
      <c r="I894" s="3"/>
      <c r="J894" s="5"/>
      <c r="O894" s="3"/>
    </row>
    <row r="895" spans="2:15" ht="14.4" customHeight="1" x14ac:dyDescent="0.3">
      <c r="B895" s="3"/>
      <c r="C895" s="9"/>
      <c r="H895" s="3"/>
      <c r="I895" s="3"/>
      <c r="J895" s="5"/>
      <c r="O895" s="3"/>
    </row>
    <row r="896" spans="2:15" ht="14.4" customHeight="1" x14ac:dyDescent="0.3">
      <c r="B896" s="3"/>
      <c r="C896" s="9"/>
      <c r="H896" s="3"/>
      <c r="I896" s="3"/>
      <c r="J896" s="5"/>
      <c r="O896" s="3"/>
    </row>
    <row r="897" spans="2:15" ht="14.4" customHeight="1" x14ac:dyDescent="0.3">
      <c r="B897" s="3"/>
      <c r="C897" s="9"/>
      <c r="H897" s="3"/>
      <c r="I897" s="3"/>
      <c r="J897" s="5"/>
      <c r="O897" s="3"/>
    </row>
    <row r="898" spans="2:15" ht="14.4" customHeight="1" x14ac:dyDescent="0.3">
      <c r="B898" s="3"/>
      <c r="C898" s="9"/>
      <c r="H898" s="3"/>
      <c r="I898" s="3"/>
      <c r="J898" s="5"/>
      <c r="O898" s="3"/>
    </row>
    <row r="899" spans="2:15" ht="14.4" customHeight="1" x14ac:dyDescent="0.3">
      <c r="B899" s="3"/>
      <c r="C899" s="9"/>
      <c r="H899" s="3"/>
      <c r="I899" s="3"/>
      <c r="J899" s="5"/>
      <c r="O899" s="3"/>
    </row>
    <row r="900" spans="2:15" ht="14.4" customHeight="1" x14ac:dyDescent="0.3">
      <c r="B900" s="3"/>
      <c r="C900" s="9"/>
      <c r="H900" s="3"/>
      <c r="I900" s="3"/>
      <c r="J900" s="5"/>
      <c r="O900" s="3"/>
    </row>
    <row r="901" spans="2:15" ht="14.4" customHeight="1" x14ac:dyDescent="0.3">
      <c r="B901" s="3"/>
      <c r="C901" s="9"/>
      <c r="H901" s="3"/>
      <c r="I901" s="3"/>
      <c r="J901" s="5"/>
      <c r="O901" s="3"/>
    </row>
    <row r="902" spans="2:15" ht="14.4" customHeight="1" x14ac:dyDescent="0.3">
      <c r="B902" s="3"/>
      <c r="C902" s="9"/>
      <c r="H902" s="3"/>
      <c r="I902" s="3"/>
      <c r="J902" s="5"/>
      <c r="O902" s="3"/>
    </row>
    <row r="903" spans="2:15" ht="14.4" customHeight="1" x14ac:dyDescent="0.3">
      <c r="B903" s="3"/>
      <c r="C903" s="9"/>
      <c r="H903" s="3"/>
      <c r="I903" s="3"/>
      <c r="J903" s="5"/>
      <c r="O903" s="3"/>
    </row>
    <row r="904" spans="2:15" ht="14.4" customHeight="1" x14ac:dyDescent="0.3">
      <c r="B904" s="3"/>
      <c r="C904" s="9"/>
      <c r="H904" s="3"/>
      <c r="I904" s="3"/>
      <c r="J904" s="5"/>
      <c r="O904" s="3"/>
    </row>
    <row r="905" spans="2:15" ht="14.4" customHeight="1" x14ac:dyDescent="0.3">
      <c r="B905" s="3"/>
      <c r="C905" s="9"/>
      <c r="H905" s="3"/>
      <c r="I905" s="3"/>
      <c r="J905" s="5"/>
      <c r="O905" s="3"/>
    </row>
    <row r="906" spans="2:15" ht="14.4" customHeight="1" x14ac:dyDescent="0.3">
      <c r="B906" s="3"/>
      <c r="C906" s="9"/>
      <c r="H906" s="3"/>
      <c r="I906" s="3"/>
      <c r="J906" s="5"/>
      <c r="O906" s="3"/>
    </row>
    <row r="907" spans="2:15" ht="14.4" customHeight="1" x14ac:dyDescent="0.3">
      <c r="B907" s="3"/>
      <c r="C907" s="9"/>
      <c r="H907" s="3"/>
      <c r="I907" s="3"/>
      <c r="J907" s="5"/>
      <c r="O907" s="3"/>
    </row>
    <row r="908" spans="2:15" ht="14.4" customHeight="1" x14ac:dyDescent="0.3">
      <c r="B908" s="3"/>
      <c r="C908" s="9"/>
      <c r="H908" s="3"/>
      <c r="I908" s="3"/>
      <c r="J908" s="5"/>
      <c r="O908" s="3"/>
    </row>
    <row r="909" spans="2:15" ht="14.4" customHeight="1" x14ac:dyDescent="0.3">
      <c r="B909" s="3"/>
      <c r="C909" s="9"/>
      <c r="H909" s="3"/>
      <c r="I909" s="3"/>
      <c r="J909" s="5"/>
      <c r="O909" s="3"/>
    </row>
    <row r="910" spans="2:15" ht="14.4" customHeight="1" x14ac:dyDescent="0.3">
      <c r="B910" s="3"/>
      <c r="C910" s="9"/>
      <c r="H910" s="3"/>
      <c r="I910" s="3"/>
      <c r="J910" s="5"/>
      <c r="O910" s="3"/>
    </row>
    <row r="911" spans="2:15" ht="14.4" customHeight="1" x14ac:dyDescent="0.3">
      <c r="B911" s="3"/>
      <c r="C911" s="9"/>
      <c r="H911" s="3"/>
      <c r="I911" s="3"/>
      <c r="J911" s="5"/>
      <c r="O911" s="3"/>
    </row>
    <row r="912" spans="2:15" ht="14.4" customHeight="1" x14ac:dyDescent="0.3">
      <c r="B912" s="3"/>
      <c r="C912" s="9"/>
      <c r="H912" s="3"/>
      <c r="I912" s="3"/>
      <c r="J912" s="5"/>
      <c r="O912" s="3"/>
    </row>
    <row r="913" spans="2:15" ht="14.4" customHeight="1" x14ac:dyDescent="0.3">
      <c r="B913" s="3"/>
      <c r="C913" s="9"/>
      <c r="H913" s="3"/>
      <c r="I913" s="3"/>
      <c r="J913" s="5"/>
      <c r="O913" s="3"/>
    </row>
    <row r="914" spans="2:15" ht="14.4" customHeight="1" x14ac:dyDescent="0.3">
      <c r="B914" s="3"/>
      <c r="C914" s="9"/>
      <c r="H914" s="3"/>
      <c r="I914" s="3"/>
      <c r="J914" s="5"/>
      <c r="O914" s="3"/>
    </row>
    <row r="915" spans="2:15" ht="14.4" customHeight="1" x14ac:dyDescent="0.3">
      <c r="B915" s="3"/>
      <c r="C915" s="9"/>
      <c r="H915" s="3"/>
      <c r="I915" s="3"/>
      <c r="J915" s="5"/>
      <c r="O915" s="3"/>
    </row>
    <row r="916" spans="2:15" ht="14.4" customHeight="1" x14ac:dyDescent="0.3">
      <c r="B916" s="3"/>
      <c r="C916" s="9"/>
      <c r="H916" s="3"/>
      <c r="I916" s="3"/>
      <c r="J916" s="5"/>
      <c r="O916" s="3"/>
    </row>
    <row r="917" spans="2:15" ht="14.4" customHeight="1" x14ac:dyDescent="0.3">
      <c r="B917" s="3"/>
      <c r="C917" s="9"/>
      <c r="H917" s="3"/>
      <c r="I917" s="3"/>
      <c r="J917" s="5"/>
      <c r="O917" s="3"/>
    </row>
    <row r="918" spans="2:15" ht="14.4" customHeight="1" x14ac:dyDescent="0.3">
      <c r="B918" s="3"/>
      <c r="C918" s="9"/>
      <c r="H918" s="3"/>
      <c r="I918" s="3"/>
      <c r="J918" s="5"/>
      <c r="O918" s="3"/>
    </row>
    <row r="919" spans="2:15" ht="14.4" customHeight="1" x14ac:dyDescent="0.3">
      <c r="B919" s="3"/>
      <c r="C919" s="9"/>
      <c r="H919" s="3"/>
      <c r="I919" s="3"/>
      <c r="J919" s="5"/>
      <c r="O919" s="3"/>
    </row>
    <row r="920" spans="2:15" ht="14.4" customHeight="1" x14ac:dyDescent="0.3">
      <c r="B920" s="3"/>
      <c r="C920" s="9"/>
      <c r="H920" s="3"/>
      <c r="I920" s="3"/>
      <c r="J920" s="5"/>
      <c r="O920" s="3"/>
    </row>
    <row r="921" spans="2:15" ht="14.4" customHeight="1" x14ac:dyDescent="0.3">
      <c r="B921" s="3"/>
      <c r="C921" s="9"/>
      <c r="H921" s="3"/>
      <c r="I921" s="3"/>
      <c r="J921" s="5"/>
      <c r="O921" s="3"/>
    </row>
    <row r="922" spans="2:15" ht="14.4" customHeight="1" x14ac:dyDescent="0.3">
      <c r="B922" s="3"/>
      <c r="C922" s="9"/>
      <c r="H922" s="3"/>
      <c r="I922" s="3"/>
      <c r="J922" s="5"/>
      <c r="O922" s="3"/>
    </row>
    <row r="923" spans="2:15" ht="14.4" customHeight="1" x14ac:dyDescent="0.3">
      <c r="B923" s="3"/>
      <c r="C923" s="9"/>
      <c r="H923" s="3"/>
      <c r="I923" s="3"/>
      <c r="J923" s="5"/>
      <c r="O923" s="3"/>
    </row>
    <row r="924" spans="2:15" ht="14.4" customHeight="1" x14ac:dyDescent="0.3">
      <c r="B924" s="3"/>
      <c r="C924" s="9"/>
      <c r="H924" s="3"/>
      <c r="I924" s="3"/>
      <c r="J924" s="5"/>
      <c r="O924" s="3"/>
    </row>
    <row r="925" spans="2:15" ht="14.4" customHeight="1" x14ac:dyDescent="0.3">
      <c r="B925" s="3"/>
      <c r="C925" s="9"/>
      <c r="H925" s="3"/>
      <c r="I925" s="3"/>
      <c r="J925" s="5"/>
      <c r="O925" s="3"/>
    </row>
    <row r="926" spans="2:15" ht="14.4" customHeight="1" x14ac:dyDescent="0.3">
      <c r="B926" s="3"/>
      <c r="C926" s="9"/>
      <c r="H926" s="3"/>
      <c r="I926" s="3"/>
      <c r="J926" s="5"/>
      <c r="O926" s="3"/>
    </row>
    <row r="927" spans="2:15" ht="14.4" customHeight="1" x14ac:dyDescent="0.3">
      <c r="B927" s="3"/>
      <c r="C927" s="9"/>
      <c r="H927" s="3"/>
      <c r="I927" s="3"/>
      <c r="J927" s="5"/>
      <c r="O927" s="3"/>
    </row>
    <row r="928" spans="2:15" ht="14.4" customHeight="1" x14ac:dyDescent="0.3">
      <c r="B928" s="3"/>
      <c r="C928" s="9"/>
      <c r="H928" s="3"/>
      <c r="I928" s="3"/>
      <c r="J928" s="5"/>
      <c r="O928" s="3"/>
    </row>
    <row r="929" spans="2:15" ht="14.4" customHeight="1" x14ac:dyDescent="0.3">
      <c r="B929" s="3"/>
      <c r="C929" s="9"/>
      <c r="H929" s="3"/>
      <c r="I929" s="3"/>
      <c r="J929" s="5"/>
      <c r="O929" s="3"/>
    </row>
    <row r="930" spans="2:15" ht="14.4" customHeight="1" x14ac:dyDescent="0.3">
      <c r="B930" s="3"/>
      <c r="C930" s="9"/>
      <c r="H930" s="3"/>
      <c r="I930" s="3"/>
      <c r="J930" s="5"/>
      <c r="O930" s="3"/>
    </row>
    <row r="931" spans="2:15" ht="14.4" customHeight="1" x14ac:dyDescent="0.3">
      <c r="B931" s="3"/>
      <c r="C931" s="9"/>
      <c r="H931" s="3"/>
      <c r="I931" s="3"/>
      <c r="J931" s="5"/>
      <c r="O931" s="3"/>
    </row>
    <row r="932" spans="2:15" ht="14.4" customHeight="1" x14ac:dyDescent="0.3">
      <c r="B932" s="3"/>
      <c r="C932" s="9"/>
      <c r="H932" s="3"/>
      <c r="I932" s="3"/>
      <c r="J932" s="5"/>
      <c r="O932" s="3"/>
    </row>
    <row r="933" spans="2:15" ht="14.4" customHeight="1" x14ac:dyDescent="0.3">
      <c r="B933" s="3"/>
      <c r="C933" s="9"/>
      <c r="H933" s="3"/>
      <c r="I933" s="3"/>
      <c r="J933" s="5"/>
      <c r="O933" s="3"/>
    </row>
    <row r="934" spans="2:15" ht="14.4" customHeight="1" x14ac:dyDescent="0.3">
      <c r="B934" s="3"/>
      <c r="C934" s="9"/>
      <c r="H934" s="3"/>
      <c r="I934" s="3"/>
      <c r="J934" s="5"/>
      <c r="O934" s="3"/>
    </row>
    <row r="935" spans="2:15" ht="14.4" customHeight="1" x14ac:dyDescent="0.3">
      <c r="B935" s="3"/>
      <c r="C935" s="9"/>
      <c r="H935" s="3"/>
      <c r="I935" s="3"/>
      <c r="J935" s="5"/>
      <c r="O935" s="3"/>
    </row>
    <row r="936" spans="2:15" ht="14.4" customHeight="1" x14ac:dyDescent="0.3">
      <c r="B936" s="3"/>
      <c r="C936" s="9"/>
      <c r="H936" s="3"/>
      <c r="I936" s="3"/>
      <c r="J936" s="5"/>
      <c r="O936" s="3"/>
    </row>
    <row r="937" spans="2:15" ht="14.4" customHeight="1" x14ac:dyDescent="0.3">
      <c r="B937" s="3"/>
      <c r="C937" s="9"/>
      <c r="H937" s="3"/>
      <c r="I937" s="3"/>
      <c r="J937" s="5"/>
      <c r="O937" s="3"/>
    </row>
    <row r="938" spans="2:15" ht="14.4" customHeight="1" x14ac:dyDescent="0.3">
      <c r="B938" s="3"/>
      <c r="C938" s="9"/>
      <c r="H938" s="3"/>
      <c r="I938" s="3"/>
      <c r="J938" s="5"/>
      <c r="O938" s="3"/>
    </row>
    <row r="939" spans="2:15" ht="14.4" customHeight="1" x14ac:dyDescent="0.3">
      <c r="B939" s="3"/>
      <c r="C939" s="9"/>
      <c r="H939" s="3"/>
      <c r="I939" s="3"/>
      <c r="J939" s="5"/>
      <c r="O939" s="3"/>
    </row>
    <row r="940" spans="2:15" ht="14.4" customHeight="1" x14ac:dyDescent="0.3">
      <c r="B940" s="3"/>
      <c r="C940" s="9"/>
      <c r="H940" s="3"/>
      <c r="I940" s="3"/>
      <c r="J940" s="5"/>
      <c r="O940" s="3"/>
    </row>
    <row r="941" spans="2:15" ht="14.4" customHeight="1" x14ac:dyDescent="0.3">
      <c r="B941" s="3"/>
      <c r="C941" s="9"/>
      <c r="H941" s="3"/>
      <c r="I941" s="3"/>
      <c r="J941" s="5"/>
      <c r="O941" s="3"/>
    </row>
    <row r="942" spans="2:15" ht="14.4" customHeight="1" x14ac:dyDescent="0.3">
      <c r="B942" s="3"/>
      <c r="C942" s="9"/>
      <c r="H942" s="3"/>
      <c r="I942" s="3"/>
      <c r="J942" s="5"/>
      <c r="O942" s="3"/>
    </row>
    <row r="943" spans="2:15" ht="14.4" customHeight="1" x14ac:dyDescent="0.3">
      <c r="B943" s="3"/>
      <c r="C943" s="9"/>
      <c r="H943" s="3"/>
      <c r="I943" s="3"/>
      <c r="J943" s="5"/>
      <c r="O943" s="3"/>
    </row>
    <row r="944" spans="2:15" ht="14.4" customHeight="1" x14ac:dyDescent="0.3">
      <c r="B944" s="3"/>
      <c r="C944" s="9"/>
      <c r="H944" s="3"/>
      <c r="I944" s="3"/>
      <c r="J944" s="5"/>
      <c r="O944" s="3"/>
    </row>
    <row r="945" spans="2:15" ht="14.4" customHeight="1" x14ac:dyDescent="0.3">
      <c r="B945" s="3"/>
      <c r="C945" s="9"/>
      <c r="H945" s="3"/>
      <c r="I945" s="3"/>
      <c r="J945" s="5"/>
      <c r="O945" s="3"/>
    </row>
    <row r="946" spans="2:15" ht="14.4" customHeight="1" x14ac:dyDescent="0.3">
      <c r="B946" s="3"/>
      <c r="C946" s="9"/>
      <c r="H946" s="3"/>
      <c r="I946" s="3"/>
      <c r="J946" s="5"/>
      <c r="O946" s="3"/>
    </row>
    <row r="947" spans="2:15" ht="14.4" customHeight="1" x14ac:dyDescent="0.3">
      <c r="B947" s="3"/>
      <c r="C947" s="9"/>
      <c r="H947" s="3"/>
      <c r="I947" s="3"/>
      <c r="J947" s="5"/>
      <c r="O947" s="3"/>
    </row>
    <row r="948" spans="2:15" ht="14.4" customHeight="1" x14ac:dyDescent="0.3">
      <c r="B948" s="3"/>
      <c r="C948" s="9"/>
      <c r="H948" s="3"/>
      <c r="I948" s="3"/>
      <c r="J948" s="5"/>
      <c r="O948" s="3"/>
    </row>
    <row r="949" spans="2:15" ht="14.4" customHeight="1" x14ac:dyDescent="0.3">
      <c r="B949" s="3"/>
      <c r="C949" s="9"/>
      <c r="H949" s="3"/>
      <c r="I949" s="3"/>
      <c r="J949" s="5"/>
      <c r="O949" s="3"/>
    </row>
    <row r="950" spans="2:15" ht="14.4" customHeight="1" x14ac:dyDescent="0.3">
      <c r="B950" s="3"/>
      <c r="C950" s="9"/>
      <c r="H950" s="3"/>
      <c r="I950" s="3"/>
      <c r="J950" s="5"/>
      <c r="O950" s="3"/>
    </row>
    <row r="951" spans="2:15" ht="14.4" customHeight="1" x14ac:dyDescent="0.3">
      <c r="B951" s="3"/>
      <c r="C951" s="9"/>
      <c r="H951" s="3"/>
      <c r="I951" s="3"/>
      <c r="J951" s="5"/>
      <c r="O951" s="3"/>
    </row>
    <row r="952" spans="2:15" ht="14.4" customHeight="1" x14ac:dyDescent="0.3">
      <c r="B952" s="3"/>
      <c r="C952" s="9"/>
      <c r="H952" s="3"/>
      <c r="I952" s="3"/>
      <c r="J952" s="5"/>
      <c r="O952" s="3"/>
    </row>
    <row r="953" spans="2:15" ht="14.4" customHeight="1" x14ac:dyDescent="0.3">
      <c r="B953" s="3"/>
      <c r="C953" s="9"/>
      <c r="H953" s="3"/>
      <c r="I953" s="3"/>
      <c r="J953" s="5"/>
      <c r="O953" s="3"/>
    </row>
    <row r="954" spans="2:15" ht="14.4" customHeight="1" x14ac:dyDescent="0.3">
      <c r="B954" s="3"/>
      <c r="C954" s="9"/>
      <c r="H954" s="3"/>
      <c r="I954" s="3"/>
      <c r="J954" s="5"/>
      <c r="O954" s="3"/>
    </row>
    <row r="955" spans="2:15" ht="14.4" customHeight="1" x14ac:dyDescent="0.3">
      <c r="B955" s="3"/>
      <c r="C955" s="9"/>
      <c r="H955" s="3"/>
      <c r="I955" s="3"/>
      <c r="J955" s="5"/>
      <c r="O955" s="3"/>
    </row>
    <row r="956" spans="2:15" ht="14.4" customHeight="1" x14ac:dyDescent="0.3">
      <c r="B956" s="3"/>
      <c r="C956" s="9"/>
      <c r="H956" s="3"/>
      <c r="I956" s="3"/>
      <c r="J956" s="5"/>
      <c r="O956" s="3"/>
    </row>
    <row r="957" spans="2:15" ht="14.4" customHeight="1" x14ac:dyDescent="0.3">
      <c r="B957" s="3"/>
      <c r="C957" s="9"/>
      <c r="H957" s="3"/>
      <c r="I957" s="3"/>
      <c r="J957" s="5"/>
      <c r="O957" s="3"/>
    </row>
    <row r="958" spans="2:15" ht="14.4" customHeight="1" x14ac:dyDescent="0.3">
      <c r="B958" s="3"/>
      <c r="C958" s="9"/>
      <c r="H958" s="3"/>
      <c r="I958" s="3"/>
      <c r="J958" s="5"/>
      <c r="O958" s="3"/>
    </row>
    <row r="959" spans="2:15" ht="14.4" customHeight="1" x14ac:dyDescent="0.3">
      <c r="B959" s="3"/>
      <c r="C959" s="9"/>
      <c r="H959" s="3"/>
      <c r="I959" s="3"/>
      <c r="J959" s="5"/>
      <c r="O959" s="3"/>
    </row>
    <row r="960" spans="2:15" ht="14.4" customHeight="1" x14ac:dyDescent="0.3">
      <c r="B960" s="3"/>
      <c r="C960" s="9"/>
      <c r="H960" s="3"/>
      <c r="I960" s="3"/>
      <c r="J960" s="5"/>
      <c r="O960" s="3"/>
    </row>
    <row r="961" spans="2:15" ht="14.4" customHeight="1" x14ac:dyDescent="0.3">
      <c r="B961" s="3"/>
      <c r="C961" s="9"/>
      <c r="H961" s="3"/>
      <c r="I961" s="3"/>
      <c r="J961" s="5"/>
      <c r="O961" s="3"/>
    </row>
    <row r="962" spans="2:15" ht="14.4" customHeight="1" x14ac:dyDescent="0.3">
      <c r="B962" s="3"/>
      <c r="C962" s="9"/>
      <c r="H962" s="3"/>
      <c r="I962" s="3"/>
      <c r="J962" s="5"/>
      <c r="O962" s="3"/>
    </row>
    <row r="963" spans="2:15" ht="14.4" customHeight="1" x14ac:dyDescent="0.3">
      <c r="B963" s="3"/>
      <c r="C963" s="9"/>
      <c r="H963" s="3"/>
      <c r="I963" s="3"/>
      <c r="J963" s="5"/>
      <c r="O963" s="3"/>
    </row>
    <row r="964" spans="2:15" ht="14.4" customHeight="1" x14ac:dyDescent="0.3">
      <c r="B964" s="3"/>
      <c r="C964" s="9"/>
      <c r="H964" s="3"/>
      <c r="I964" s="3"/>
      <c r="J964" s="5"/>
      <c r="O964" s="3"/>
    </row>
    <row r="965" spans="2:15" ht="14.4" customHeight="1" x14ac:dyDescent="0.3">
      <c r="B965" s="3"/>
      <c r="C965" s="9"/>
      <c r="H965" s="3"/>
      <c r="I965" s="3"/>
      <c r="J965" s="5"/>
      <c r="O965" s="3"/>
    </row>
    <row r="966" spans="2:15" ht="14.4" customHeight="1" x14ac:dyDescent="0.3">
      <c r="B966" s="3"/>
      <c r="C966" s="9"/>
      <c r="H966" s="3"/>
      <c r="I966" s="3"/>
      <c r="J966" s="5"/>
      <c r="O966" s="3"/>
    </row>
    <row r="967" spans="2:15" ht="14.4" customHeight="1" x14ac:dyDescent="0.3">
      <c r="B967" s="3"/>
      <c r="C967" s="9"/>
      <c r="H967" s="3"/>
      <c r="I967" s="3"/>
      <c r="J967" s="5"/>
      <c r="O967" s="3"/>
    </row>
    <row r="968" spans="2:15" ht="14.4" customHeight="1" x14ac:dyDescent="0.3">
      <c r="B968" s="3"/>
      <c r="C968" s="9"/>
      <c r="H968" s="3"/>
      <c r="I968" s="3"/>
      <c r="J968" s="5"/>
      <c r="O968" s="3"/>
    </row>
    <row r="969" spans="2:15" ht="14.4" customHeight="1" x14ac:dyDescent="0.3">
      <c r="B969" s="3"/>
      <c r="C969" s="9"/>
      <c r="H969" s="3"/>
      <c r="I969" s="3"/>
      <c r="J969" s="5"/>
      <c r="O969" s="3"/>
    </row>
    <row r="970" spans="2:15" ht="14.4" customHeight="1" x14ac:dyDescent="0.3">
      <c r="B970" s="3"/>
      <c r="C970" s="9"/>
      <c r="H970" s="3"/>
      <c r="I970" s="3"/>
      <c r="J970" s="5"/>
      <c r="O970" s="3"/>
    </row>
    <row r="971" spans="2:15" ht="14.4" customHeight="1" x14ac:dyDescent="0.3">
      <c r="B971" s="3"/>
      <c r="C971" s="9"/>
      <c r="H971" s="3"/>
      <c r="I971" s="3"/>
      <c r="J971" s="5"/>
      <c r="O971" s="3"/>
    </row>
    <row r="972" spans="2:15" ht="14.4" customHeight="1" x14ac:dyDescent="0.3">
      <c r="B972" s="3"/>
      <c r="C972" s="9"/>
      <c r="H972" s="3"/>
      <c r="I972" s="3"/>
      <c r="J972" s="5"/>
      <c r="O972" s="3"/>
    </row>
    <row r="973" spans="2:15" x14ac:dyDescent="0.3">
      <c r="B973" s="3"/>
      <c r="C973" s="9"/>
      <c r="H973" s="3"/>
      <c r="I973" s="3"/>
      <c r="J973" s="5"/>
      <c r="O973" s="3"/>
    </row>
    <row r="974" spans="2:15" x14ac:dyDescent="0.3">
      <c r="B974" s="3"/>
      <c r="C974" s="9"/>
      <c r="H974" s="3"/>
      <c r="I974" s="3"/>
      <c r="J974" s="5"/>
      <c r="O974" s="3"/>
    </row>
    <row r="975" spans="2:15" ht="14.4" customHeight="1" x14ac:dyDescent="0.3">
      <c r="B975" s="3"/>
      <c r="C975" s="9"/>
      <c r="H975" s="3"/>
      <c r="I975" s="3"/>
      <c r="J975" s="5"/>
      <c r="O975" s="3"/>
    </row>
    <row r="976" spans="2:15" ht="14.4" customHeight="1" x14ac:dyDescent="0.3">
      <c r="B976" s="3"/>
      <c r="C976" s="9"/>
      <c r="H976" s="3"/>
      <c r="I976" s="3"/>
      <c r="J976" s="5"/>
      <c r="O976" s="3"/>
    </row>
    <row r="977" spans="2:15" ht="14.4" customHeight="1" x14ac:dyDescent="0.3">
      <c r="B977" s="3"/>
      <c r="C977" s="9"/>
      <c r="H977" s="3"/>
      <c r="I977" s="3"/>
      <c r="J977" s="5"/>
      <c r="O977" s="3"/>
    </row>
    <row r="978" spans="2:15" ht="14.4" customHeight="1" x14ac:dyDescent="0.3">
      <c r="B978" s="3"/>
      <c r="C978" s="9"/>
      <c r="H978" s="3"/>
      <c r="I978" s="3"/>
      <c r="J978" s="5"/>
      <c r="O978" s="3"/>
    </row>
    <row r="979" spans="2:15" ht="14.4" customHeight="1" x14ac:dyDescent="0.3">
      <c r="B979" s="3"/>
      <c r="C979" s="9"/>
      <c r="H979" s="3"/>
      <c r="I979" s="3"/>
      <c r="J979" s="5"/>
      <c r="O979" s="3"/>
    </row>
    <row r="980" spans="2:15" ht="14.4" customHeight="1" x14ac:dyDescent="0.3">
      <c r="B980" s="3"/>
      <c r="C980" s="9"/>
      <c r="H980" s="3"/>
      <c r="I980" s="3"/>
      <c r="J980" s="5"/>
      <c r="O980" s="3"/>
    </row>
    <row r="981" spans="2:15" ht="14.4" customHeight="1" x14ac:dyDescent="0.3">
      <c r="B981" s="3"/>
      <c r="C981" s="9"/>
      <c r="H981" s="3"/>
      <c r="I981" s="3"/>
      <c r="J981" s="5"/>
      <c r="O981" s="3"/>
    </row>
    <row r="982" spans="2:15" x14ac:dyDescent="0.3">
      <c r="B982" s="3"/>
      <c r="C982" s="9"/>
      <c r="H982" s="3"/>
      <c r="I982" s="3"/>
      <c r="J982" s="5"/>
      <c r="O982" s="3"/>
    </row>
    <row r="983" spans="2:15" x14ac:dyDescent="0.3">
      <c r="B983" s="3"/>
      <c r="C983" s="9"/>
      <c r="H983" s="3"/>
      <c r="I983" s="3"/>
      <c r="J983" s="5"/>
      <c r="O983" s="3"/>
    </row>
    <row r="984" spans="2:15" ht="14.4" customHeight="1" x14ac:dyDescent="0.3">
      <c r="B984" s="3"/>
      <c r="C984" s="9"/>
      <c r="H984" s="3"/>
      <c r="I984" s="3"/>
      <c r="J984" s="5"/>
      <c r="O984" s="3"/>
    </row>
    <row r="985" spans="2:15" ht="14.4" customHeight="1" x14ac:dyDescent="0.3">
      <c r="B985" s="3"/>
      <c r="C985" s="9"/>
      <c r="H985" s="3"/>
      <c r="I985" s="3"/>
      <c r="J985" s="5"/>
      <c r="O985" s="3"/>
    </row>
    <row r="986" spans="2:15" ht="14.4" customHeight="1" x14ac:dyDescent="0.3">
      <c r="B986" s="3"/>
      <c r="C986" s="9"/>
      <c r="H986" s="3"/>
      <c r="I986" s="3"/>
      <c r="J986" s="5"/>
      <c r="O986" s="3"/>
    </row>
    <row r="987" spans="2:15" ht="14.4" customHeight="1" x14ac:dyDescent="0.3">
      <c r="B987" s="3"/>
      <c r="C987" s="9"/>
      <c r="H987" s="3"/>
      <c r="I987" s="3"/>
      <c r="J987" s="5"/>
      <c r="O987" s="3"/>
    </row>
    <row r="988" spans="2:15" ht="14.4" customHeight="1" x14ac:dyDescent="0.3">
      <c r="B988" s="3"/>
      <c r="C988" s="9"/>
      <c r="H988" s="3"/>
      <c r="I988" s="3"/>
      <c r="J988" s="5"/>
      <c r="O988" s="3"/>
    </row>
    <row r="989" spans="2:15" ht="14.4" customHeight="1" x14ac:dyDescent="0.3">
      <c r="B989" s="3"/>
      <c r="C989" s="9"/>
      <c r="H989" s="3"/>
      <c r="I989" s="3"/>
      <c r="J989" s="5"/>
      <c r="O989" s="3"/>
    </row>
    <row r="990" spans="2:15" ht="14.4" customHeight="1" x14ac:dyDescent="0.3">
      <c r="B990" s="3"/>
      <c r="C990" s="9"/>
      <c r="H990" s="3"/>
      <c r="I990" s="3"/>
      <c r="J990" s="5"/>
      <c r="O990" s="3"/>
    </row>
    <row r="991" spans="2:15" ht="14.4" customHeight="1" x14ac:dyDescent="0.3">
      <c r="B991" s="3"/>
      <c r="C991" s="9"/>
      <c r="H991" s="3"/>
      <c r="I991" s="3"/>
      <c r="J991" s="5"/>
      <c r="O991" s="3"/>
    </row>
    <row r="992" spans="2:15" ht="14.4" customHeight="1" x14ac:dyDescent="0.3">
      <c r="B992" s="3"/>
      <c r="C992" s="9"/>
      <c r="H992" s="3"/>
      <c r="I992" s="3"/>
      <c r="J992" s="5"/>
      <c r="O992" s="3"/>
    </row>
    <row r="993" spans="2:15" ht="14.4" customHeight="1" x14ac:dyDescent="0.3">
      <c r="B993" s="3"/>
      <c r="C993" s="9"/>
      <c r="H993" s="3"/>
      <c r="I993" s="3"/>
      <c r="J993" s="5"/>
      <c r="O993" s="3"/>
    </row>
    <row r="994" spans="2:15" x14ac:dyDescent="0.3">
      <c r="B994" s="3"/>
      <c r="C994" s="9"/>
    </row>
    <row r="995" spans="2:15" x14ac:dyDescent="0.3">
      <c r="B995" s="3"/>
      <c r="C995" s="9"/>
    </row>
    <row r="996" spans="2:15" ht="14.4" customHeight="1" x14ac:dyDescent="0.3">
      <c r="B996" s="3"/>
      <c r="C996" s="9"/>
    </row>
    <row r="997" spans="2:15" ht="14.4" customHeight="1" x14ac:dyDescent="0.3">
      <c r="C997" s="9"/>
    </row>
    <row r="998" spans="2:15" ht="14.4" customHeight="1" x14ac:dyDescent="0.3">
      <c r="C998" s="9"/>
    </row>
    <row r="999" spans="2:15" ht="14.4" customHeight="1" x14ac:dyDescent="0.3">
      <c r="C999" s="9"/>
    </row>
    <row r="1000" spans="2:15" ht="14.4" customHeight="1" x14ac:dyDescent="0.3">
      <c r="C1000" s="9"/>
    </row>
    <row r="1001" spans="2:15" ht="14.4" customHeight="1" x14ac:dyDescent="0.3">
      <c r="C1001" s="9"/>
    </row>
    <row r="1002" spans="2:15" ht="14.4" customHeight="1" x14ac:dyDescent="0.3">
      <c r="C1002" s="9"/>
    </row>
    <row r="1003" spans="2:15" ht="14.4" customHeight="1" x14ac:dyDescent="0.3">
      <c r="C1003" s="9"/>
    </row>
    <row r="1004" spans="2:15" ht="14.4" customHeight="1" x14ac:dyDescent="0.3">
      <c r="C1004" s="9"/>
    </row>
    <row r="1005" spans="2:15" ht="14.4" customHeight="1" x14ac:dyDescent="0.3">
      <c r="C1005" s="9"/>
    </row>
    <row r="1006" spans="2:15" ht="14.4" customHeight="1" x14ac:dyDescent="0.3">
      <c r="C1006" s="9"/>
    </row>
    <row r="1007" spans="2:15" ht="14.4" customHeight="1" x14ac:dyDescent="0.3">
      <c r="C1007" s="9"/>
    </row>
    <row r="1008" spans="2:15" ht="14.4" customHeight="1" x14ac:dyDescent="0.3">
      <c r="C1008" s="9"/>
    </row>
    <row r="1009" ht="14.4" customHeight="1" x14ac:dyDescent="0.3"/>
    <row r="1010" ht="14.4" customHeight="1" x14ac:dyDescent="0.3"/>
    <row r="1011" ht="14.4" customHeight="1" x14ac:dyDescent="0.3"/>
    <row r="1012" ht="14.4" customHeight="1" x14ac:dyDescent="0.3"/>
    <row r="1033" ht="14.4" customHeight="1" x14ac:dyDescent="0.3"/>
    <row r="1034" ht="14.4" customHeight="1" x14ac:dyDescent="0.3"/>
    <row r="1035" ht="14.4" customHeight="1" x14ac:dyDescent="0.3"/>
    <row r="1044" ht="14.4" customHeight="1" x14ac:dyDescent="0.3"/>
    <row r="1047" ht="14.4" customHeight="1" x14ac:dyDescent="0.3"/>
    <row r="1048" ht="14.4" customHeight="1" x14ac:dyDescent="0.3"/>
    <row r="1049" ht="14.4" customHeight="1" x14ac:dyDescent="0.3"/>
    <row r="1050" ht="14.4" customHeight="1" x14ac:dyDescent="0.3"/>
    <row r="1051" ht="14.4" customHeight="1" x14ac:dyDescent="0.3"/>
    <row r="1054" ht="14.4" customHeight="1" x14ac:dyDescent="0.3"/>
    <row r="1055" ht="14.4" customHeight="1" x14ac:dyDescent="0.3"/>
    <row r="1058" ht="14.4" customHeight="1" x14ac:dyDescent="0.3"/>
    <row r="1059" ht="14.4" customHeight="1" x14ac:dyDescent="0.3"/>
    <row r="1060" ht="14.4" customHeight="1" x14ac:dyDescent="0.3"/>
    <row r="1061" ht="14.4" customHeight="1" x14ac:dyDescent="0.3"/>
    <row r="1062" ht="14.4" customHeight="1" x14ac:dyDescent="0.3"/>
    <row r="1065" ht="14.4" customHeight="1" x14ac:dyDescent="0.3"/>
    <row r="1066" ht="14.4" customHeight="1" x14ac:dyDescent="0.3"/>
    <row r="1069" ht="14.4" customHeight="1" x14ac:dyDescent="0.3"/>
    <row r="1070" ht="14.4" customHeight="1" x14ac:dyDescent="0.3"/>
    <row r="1071" ht="14.4" customHeight="1" x14ac:dyDescent="0.3"/>
    <row r="1072" ht="14.4" customHeight="1" x14ac:dyDescent="0.3"/>
  </sheetData>
  <autoFilter ref="A2:AF1072" xr:uid="{00000000-0009-0000-0000-000001000000}">
    <sortState xmlns:xlrd2="http://schemas.microsoft.com/office/spreadsheetml/2017/richdata2" ref="A3:AF1072">
      <sortCondition ref="C2:C1072"/>
    </sortState>
  </autoFilter>
  <mergeCells count="6">
    <mergeCell ref="AD1:AF1"/>
    <mergeCell ref="A1:D1"/>
    <mergeCell ref="H1:K1"/>
    <mergeCell ref="M1:P1"/>
    <mergeCell ref="R1:T1"/>
    <mergeCell ref="V1:AB1"/>
  </mergeCells>
  <phoneticPr fontId="3" type="noConversion"/>
  <conditionalFormatting sqref="A1:A1048279">
    <cfRule type="duplicateValues" dxfId="9" priority="7"/>
    <cfRule type="duplicateValues" dxfId="8" priority="8"/>
  </conditionalFormatting>
  <conditionalFormatting sqref="Q1:XFD100007 N2:P100007 A1:M100007">
    <cfRule type="expression" dxfId="7" priority="1">
      <formula>$C1="Export"</formula>
    </cfRule>
    <cfRule type="expression" dxfId="6" priority="2">
      <formula>$C1="Registered"</formula>
    </cfRule>
    <cfRule type="expression" dxfId="5" priority="3">
      <formula>$C1="Off"</formula>
    </cfRule>
    <cfRule type="expression" dxfId="4" priority="4">
      <formula>$C1="Import"</formula>
    </cfRule>
    <cfRule type="expression" dxfId="3" priority="5">
      <formula>$C1="Crash"</formula>
    </cfRule>
    <cfRule type="expression" dxfId="2" priority="6">
      <formula>$C1="Good"</formula>
    </cfRule>
  </conditionalFormatting>
  <conditionalFormatting sqref="B1:B1048279">
    <cfRule type="duplicateValues" dxfId="1" priority="9"/>
  </conditionalFormatting>
  <conditionalFormatting sqref="O2:O9">
    <cfRule type="duplicateValues" dxfId="0" priority="10"/>
  </conditionalFormatting>
  <dataValidations count="1">
    <dataValidation type="list" allowBlank="1" showInputMessage="1" showErrorMessage="1" sqref="C1:C1048279" xr:uid="{00000000-0002-0000-0100-000000000000}">
      <formula1>аккаунты_статус</formula1>
    </dataValidation>
  </dataValidations>
  <hyperlinks>
    <hyperlink ref="X254" r:id="rId1" display="https://ok.ru/profile/579529766601" xr:uid="{00000000-0004-0000-0100-000000000000}"/>
    <hyperlink ref="X97" r:id="rId2" display="https://ok.ru/profile/606580044847" xr:uid="{00000000-0004-0000-0100-000001000000}"/>
    <hyperlink ref="N254" r:id="rId3" display="https://adel1.telegrami.ru/" xr:uid="{00000000-0004-0000-0100-000002000000}"/>
    <hyperlink ref="X122" r:id="rId4" display="https://ok.ru/profile/591021180057" xr:uid="{00000000-0004-0000-0100-000003000000}"/>
    <hyperlink ref="X294" r:id="rId5" display="https://ok.ru/profile/601799769356" xr:uid="{00000000-0004-0000-0100-000004000000}"/>
    <hyperlink ref="X61" r:id="rId6" display="https://ok.ru/profile/592948689133" xr:uid="{00000000-0004-0000-0100-000005000000}"/>
    <hyperlink ref="X111" r:id="rId7" display="https://ok.ru/profile/607041841940" xr:uid="{00000000-0004-0000-0100-000006000000}"/>
    <hyperlink ref="X106" r:id="rId8" display="https://ok.ru/profile/595500076558" xr:uid="{00000000-0004-0000-0100-000007000000}"/>
    <hyperlink ref="X62" r:id="rId9" display="https://ok.ru/profile/592756178096" xr:uid="{00000000-0004-0000-0100-000008000000}"/>
    <hyperlink ref="X132" r:id="rId10" display="https://ok.ru/profile/587074404725" xr:uid="{00000000-0004-0000-0100-000009000000}"/>
    <hyperlink ref="X256" r:id="rId11" display="https://ok.ru/profile/592949855464" xr:uid="{00000000-0004-0000-0100-00000A000000}"/>
    <hyperlink ref="X255" r:id="rId12" display="https://ok.ru/profile/595855325870" xr:uid="{00000000-0004-0000-0100-00000B000000}"/>
    <hyperlink ref="X165" r:id="rId13" display="https://ok.ru/profile/595805257130" xr:uid="{00000000-0004-0000-0100-00000C000000}"/>
    <hyperlink ref="X63" r:id="rId14" display="https://ok.ru/profile/606609009961" xr:uid="{00000000-0004-0000-0100-00000D000000}"/>
    <hyperlink ref="X89" r:id="rId15" display="https://ok.ru/profile/591024032152" xr:uid="{00000000-0004-0000-0100-00000E000000}"/>
    <hyperlink ref="X98" r:id="rId16" display="https://ok.ru/profile/587078284146" xr:uid="{00000000-0004-0000-0100-00000F000000}"/>
    <hyperlink ref="X257" r:id="rId17" display="https://ok.ru/profile/592016886060" xr:uid="{00000000-0004-0000-0100-000010000000}"/>
    <hyperlink ref="X133" r:id="rId18" display="https://ok.ru/profile/588674532423" xr:uid="{00000000-0004-0000-0100-000011000000}"/>
    <hyperlink ref="X94" r:id="rId19" display="https://ok.ru/profile/587422198874" xr:uid="{00000000-0004-0000-0100-000012000000}"/>
    <hyperlink ref="X168" r:id="rId20" display="https://ok.ru/profile/590994767764" xr:uid="{00000000-0004-0000-0100-000013000000}"/>
    <hyperlink ref="X167" r:id="rId21" display="https://ok.ru/profile/587034121082" xr:uid="{00000000-0004-0000-0100-000014000000}"/>
    <hyperlink ref="X296" r:id="rId22" display="https://ok.ru/profile/604151323190" xr:uid="{00000000-0004-0000-0100-000015000000}"/>
    <hyperlink ref="X146" r:id="rId23" display="https://ok.ru/profile/587416617552" xr:uid="{00000000-0004-0000-0100-000016000000}"/>
    <hyperlink ref="X172" r:id="rId24" display="https://ok.ru/profile/595804781999" xr:uid="{00000000-0004-0000-0100-000017000000}"/>
    <hyperlink ref="X130" r:id="rId25" display="https://ok.ru/profile/607220679963" xr:uid="{00000000-0004-0000-0100-000018000000}"/>
    <hyperlink ref="X162" r:id="rId26" display="https://ok.ru/profile/603488104756" xr:uid="{00000000-0004-0000-0100-000019000000}"/>
    <hyperlink ref="X126" r:id="rId27" display="https://ok.ru/profile/587059726960" xr:uid="{00000000-0004-0000-0100-00001A000000}"/>
    <hyperlink ref="X119" r:id="rId28" display="https://ok.ru/profile/587443136337" xr:uid="{00000000-0004-0000-0100-00001B000000}"/>
    <hyperlink ref="X110" r:id="rId29" display="https://ok.ru/profile/604137426744" xr:uid="{00000000-0004-0000-0100-00001C000000}"/>
    <hyperlink ref="X24" r:id="rId30" display="https://ok.ru/profile/556988543707" xr:uid="{00000000-0004-0000-0100-00001D000000}"/>
    <hyperlink ref="X20" r:id="rId31" display="https://ok.ru/profile/590672777177" xr:uid="{00000000-0004-0000-0100-00001E000000}"/>
    <hyperlink ref="X21" r:id="rId32" display="https://ok.ru/profile/592953506020" xr:uid="{00000000-0004-0000-0100-00001F000000}"/>
    <hyperlink ref="X22" r:id="rId33" display="https://ok.ru/profile/592761023422" xr:uid="{00000000-0004-0000-0100-000020000000}"/>
    <hyperlink ref="X3" r:id="rId34" xr:uid="{00000000-0004-0000-0100-00002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4F18-A97E-4A1D-81AD-B509E96757F3}">
  <dimension ref="A1:S6"/>
  <sheetViews>
    <sheetView workbookViewId="0">
      <selection activeCell="K12" sqref="K12"/>
    </sheetView>
  </sheetViews>
  <sheetFormatPr defaultRowHeight="14.4" x14ac:dyDescent="0.3"/>
  <cols>
    <col min="1" max="1" width="25.109375" customWidth="1"/>
    <col min="2" max="2" width="8.88671875" customWidth="1"/>
    <col min="3" max="3" width="12.6640625" customWidth="1"/>
    <col min="4" max="4" width="9.109375" customWidth="1"/>
    <col min="5" max="5" width="38.33203125" customWidth="1"/>
    <col min="6" max="6" width="8.88671875" customWidth="1"/>
    <col min="7" max="7" width="12.6640625" customWidth="1"/>
    <col min="8" max="8" width="9.109375" customWidth="1"/>
    <col min="9" max="9" width="24.88671875" customWidth="1"/>
    <col min="10" max="10" width="8.88671875" customWidth="1"/>
    <col min="11" max="11" width="12.6640625" customWidth="1"/>
    <col min="12" max="12" width="9.109375" customWidth="1"/>
    <col min="13" max="13" width="25.109375" customWidth="1"/>
    <col min="14" max="14" width="8.88671875" customWidth="1"/>
    <col min="15" max="15" width="12.6640625" customWidth="1"/>
    <col min="16" max="16" width="9.109375" customWidth="1"/>
    <col min="17" max="17" width="25.44140625" customWidth="1"/>
    <col min="18" max="18" width="8.88671875" customWidth="1"/>
    <col min="19" max="19" width="12.6640625" customWidth="1"/>
    <col min="20" max="21" width="9.109375" customWidth="1"/>
  </cols>
  <sheetData>
    <row r="1" spans="1:19" x14ac:dyDescent="0.3">
      <c r="A1" s="1" t="s">
        <v>76</v>
      </c>
      <c r="B1" s="1"/>
      <c r="C1" s="1"/>
      <c r="E1" s="1" t="s">
        <v>77</v>
      </c>
      <c r="F1" s="1"/>
      <c r="G1" s="1"/>
      <c r="I1" s="1" t="s">
        <v>78</v>
      </c>
      <c r="J1" s="1"/>
      <c r="K1" s="1"/>
      <c r="M1" s="1" t="s">
        <v>79</v>
      </c>
      <c r="N1" s="1"/>
      <c r="O1" s="1"/>
      <c r="Q1" s="1" t="s">
        <v>80</v>
      </c>
      <c r="R1" s="1"/>
      <c r="S1" s="1"/>
    </row>
    <row r="2" spans="1:19" x14ac:dyDescent="0.3">
      <c r="A2" s="12" t="s">
        <v>81</v>
      </c>
      <c r="B2" s="12" t="s">
        <v>0</v>
      </c>
      <c r="C2" s="12" t="s">
        <v>13</v>
      </c>
      <c r="E2" s="12" t="s">
        <v>81</v>
      </c>
      <c r="F2" s="12" t="s">
        <v>0</v>
      </c>
      <c r="G2" s="12" t="s">
        <v>13</v>
      </c>
      <c r="I2" s="12" t="s">
        <v>81</v>
      </c>
      <c r="J2" s="12" t="s">
        <v>0</v>
      </c>
      <c r="K2" s="12" t="s">
        <v>13</v>
      </c>
      <c r="M2" s="12" t="s">
        <v>81</v>
      </c>
      <c r="N2" s="12" t="s">
        <v>0</v>
      </c>
      <c r="O2" s="12" t="s">
        <v>13</v>
      </c>
      <c r="Q2" s="12" t="s">
        <v>81</v>
      </c>
      <c r="R2" s="12" t="s">
        <v>0</v>
      </c>
      <c r="S2" s="12" t="s">
        <v>13</v>
      </c>
    </row>
    <row r="3" spans="1:19" x14ac:dyDescent="0.3">
      <c r="A3" t="s">
        <v>82</v>
      </c>
      <c r="B3" t="s">
        <v>83</v>
      </c>
      <c r="C3" t="s">
        <v>84</v>
      </c>
      <c r="E3" t="s">
        <v>85</v>
      </c>
      <c r="F3" t="s">
        <v>83</v>
      </c>
      <c r="G3" t="s">
        <v>84</v>
      </c>
      <c r="I3" t="s">
        <v>86</v>
      </c>
      <c r="J3" t="s">
        <v>83</v>
      </c>
      <c r="K3" t="s">
        <v>84</v>
      </c>
      <c r="M3" t="s">
        <v>87</v>
      </c>
      <c r="N3" t="s">
        <v>83</v>
      </c>
      <c r="O3" t="s">
        <v>84</v>
      </c>
      <c r="Q3" t="s">
        <v>88</v>
      </c>
      <c r="R3" t="s">
        <v>83</v>
      </c>
      <c r="S3" t="s">
        <v>84</v>
      </c>
    </row>
    <row r="4" spans="1:19" x14ac:dyDescent="0.3">
      <c r="A4" t="s">
        <v>89</v>
      </c>
      <c r="B4" t="s">
        <v>83</v>
      </c>
      <c r="C4" t="s">
        <v>84</v>
      </c>
      <c r="M4" t="s">
        <v>90</v>
      </c>
      <c r="N4" t="s">
        <v>83</v>
      </c>
      <c r="O4" t="s">
        <v>84</v>
      </c>
    </row>
    <row r="5" spans="1:19" x14ac:dyDescent="0.3">
      <c r="M5" t="s">
        <v>91</v>
      </c>
      <c r="N5" t="s">
        <v>83</v>
      </c>
      <c r="O5" t="s">
        <v>84</v>
      </c>
    </row>
    <row r="6" spans="1:19" x14ac:dyDescent="0.3">
      <c r="M6" t="s">
        <v>92</v>
      </c>
      <c r="N6" t="s">
        <v>83</v>
      </c>
      <c r="O6" t="s">
        <v>84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Системный</vt:lpstr>
      <vt:lpstr>База</vt:lpstr>
      <vt:lpstr>Невалид</vt:lpstr>
      <vt:lpstr>аккаунты_статус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Your Office</cp:lastModifiedBy>
  <dcterms:created xsi:type="dcterms:W3CDTF">2015-06-05T18:19:34Z</dcterms:created>
  <dcterms:modified xsi:type="dcterms:W3CDTF">2024-09-09T18:16:47Z</dcterms:modified>
</cp:coreProperties>
</file>