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\hbdm\GIS\shp\"/>
    </mc:Choice>
  </mc:AlternateContent>
  <xr:revisionPtr revIDLastSave="0" documentId="13_ncr:9_{96695192-BBF9-4C9C-AFFE-1C74E2B63A87}" xr6:coauthVersionLast="47" xr6:coauthVersionMax="47" xr10:uidLastSave="{00000000-0000-0000-0000-000000000000}"/>
  <bookViews>
    <workbookView xWindow="28680" yWindow="-120" windowWidth="29040" windowHeight="15720" xr2:uid="{684C005E-4F18-4CB5-A294-2761D731E90E}"/>
  </bookViews>
  <sheets>
    <sheet name="xy1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2" i="1"/>
</calcChain>
</file>

<file path=xl/sharedStrings.xml><?xml version="1.0" encoding="utf-8"?>
<sst xmlns="http://schemas.openxmlformats.org/spreadsheetml/2006/main" count="2" uniqueCount="2">
  <si>
    <t>xcoord</t>
  </si>
  <si>
    <t>ycoord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</si>
</sst>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515C-B3D7-466A-AD73-1C7A3B7272AA}">
  <dimension ref="C1:F122"/>
  <sheetViews>
    <sheetView tabSelected="1" zoomScaleNormal="100" workbookViewId="0">
      <selection activeCell="F2" sqref="F2:F122"/>
    </sheetView>
  </sheetViews>
  <sheetFormatPr defaultRowHeight="14.4" x14ac:dyDescent="0.3"/>
  <cols>
    <col min="3" max="3" width="21.109375" style="1" customWidth="1"/>
    <col min="4" max="4" width="12" style="1" customWidth="1"/>
    <col min="6" max="6" width="37.21875" customWidth="1"/>
  </cols>
  <sheetData>
    <row r="1" spans="3:6" x14ac:dyDescent="0.3">
      <c r="C1" s="1" t="s">
        <v>1</v>
      </c>
      <c r="D1" s="1" t="s">
        <v>0</v>
      </c>
    </row>
    <row r="2" spans="3:6" x14ac:dyDescent="0.3">
      <c r="C2" s="1">
        <v>41.709831375</v>
      </c>
      <c r="D2" s="1">
        <v>44.779058280000001</v>
      </c>
      <c r="F2" t="str">
        <f>"["&amp;C2&amp; "]"&amp;","&amp;"["&amp;D2&amp;"]"</f>
        <v>[41.709831375],[44.77905828]</v>
      </c>
    </row>
    <row r="3" spans="3:6" x14ac:dyDescent="0.3">
      <c r="C3" s="1">
        <v>41.709784487022603</v>
      </c>
      <c r="D3" s="1">
        <v>44.779290398112998</v>
      </c>
      <c r="F3" t="str">
        <f t="shared" ref="F3:F66" si="0">"["&amp;C3&amp; "]"&amp;","&amp;"["&amp;D3&amp;"]"</f>
        <v>[41.7097844870226],[44.779290398113]</v>
      </c>
    </row>
    <row r="4" spans="3:6" x14ac:dyDescent="0.3">
      <c r="C4" s="1">
        <v>41.7097459222909</v>
      </c>
      <c r="D4" s="1">
        <v>44.779524315488999</v>
      </c>
      <c r="F4" t="str">
        <f t="shared" si="0"/>
        <v>[41.7097459222909],[44.779524315489]</v>
      </c>
    </row>
    <row r="5" spans="3:6" x14ac:dyDescent="0.3">
      <c r="C5" s="1">
        <v>41.709799014255999</v>
      </c>
      <c r="D5" s="1">
        <v>44.779745555158399</v>
      </c>
      <c r="F5" t="str">
        <f t="shared" si="0"/>
        <v>[41.709799014256],[44.7797455551584]</v>
      </c>
    </row>
    <row r="6" spans="3:6" x14ac:dyDescent="0.3">
      <c r="C6" s="1">
        <v>41.709954600297003</v>
      </c>
      <c r="D6" s="1">
        <v>44.779860368701698</v>
      </c>
      <c r="F6" t="str">
        <f t="shared" si="0"/>
        <v>[41.709954600297],[44.7798603687017]</v>
      </c>
    </row>
    <row r="7" spans="3:6" x14ac:dyDescent="0.3">
      <c r="C7" s="1">
        <v>41.710128153456701</v>
      </c>
      <c r="D7" s="1">
        <v>44.779924791526497</v>
      </c>
      <c r="F7" t="str">
        <f t="shared" si="0"/>
        <v>[41.7101281534567],[44.7799247915265]</v>
      </c>
    </row>
    <row r="8" spans="3:6" x14ac:dyDescent="0.3">
      <c r="C8" s="1">
        <v>41.710301706575699</v>
      </c>
      <c r="D8" s="1">
        <v>44.779989214696101</v>
      </c>
      <c r="F8" t="str">
        <f t="shared" si="0"/>
        <v>[41.7103017065757],[44.7799892146961]</v>
      </c>
    </row>
    <row r="9" spans="3:6" x14ac:dyDescent="0.3">
      <c r="C9" s="1">
        <v>41.710471677682897</v>
      </c>
      <c r="D9" s="1">
        <v>44.780068712644898</v>
      </c>
      <c r="F9" t="str">
        <f t="shared" si="0"/>
        <v>[41.7104716776829],[44.7800687126449]</v>
      </c>
    </row>
    <row r="10" spans="3:6" x14ac:dyDescent="0.3">
      <c r="C10" s="1">
        <v>41.710641334004102</v>
      </c>
      <c r="D10" s="1">
        <v>44.780149535512301</v>
      </c>
      <c r="F10" t="str">
        <f t="shared" si="0"/>
        <v>[41.7106413340041],[44.7801495355123]</v>
      </c>
    </row>
    <row r="11" spans="3:6" x14ac:dyDescent="0.3">
      <c r="C11" s="1">
        <v>41.710810990264399</v>
      </c>
      <c r="D11" s="1">
        <v>44.780230358803003</v>
      </c>
      <c r="F11" t="str">
        <f t="shared" si="0"/>
        <v>[41.7108109902644],[44.780230358803]</v>
      </c>
    </row>
    <row r="12" spans="3:6" x14ac:dyDescent="0.3">
      <c r="C12" s="1">
        <v>41.710980188399802</v>
      </c>
      <c r="D12" s="1">
        <v>44.780312632548799</v>
      </c>
      <c r="F12" t="str">
        <f t="shared" si="0"/>
        <v>[41.7109801883998],[44.7803126325488]</v>
      </c>
    </row>
    <row r="13" spans="3:6" x14ac:dyDescent="0.3">
      <c r="C13" s="1">
        <v>41.711141996632399</v>
      </c>
      <c r="D13" s="1">
        <v>44.7804182997344</v>
      </c>
      <c r="F13" t="str">
        <f t="shared" si="0"/>
        <v>[41.7111419966324],[44.7804182997344]</v>
      </c>
    </row>
    <row r="14" spans="3:6" x14ac:dyDescent="0.3">
      <c r="C14" s="1">
        <v>41.711302210887297</v>
      </c>
      <c r="D14" s="1">
        <v>44.7805281988282</v>
      </c>
      <c r="F14" t="str">
        <f t="shared" si="0"/>
        <v>[41.7113022108873],[44.7805281988282]</v>
      </c>
    </row>
    <row r="15" spans="3:6" x14ac:dyDescent="0.3">
      <c r="C15" s="1">
        <v>41.711461051805699</v>
      </c>
      <c r="D15" s="1">
        <v>44.780641524345299</v>
      </c>
      <c r="F15" t="str">
        <f t="shared" si="0"/>
        <v>[41.7114610518057],[44.7806415243453]</v>
      </c>
    </row>
    <row r="16" spans="3:6" x14ac:dyDescent="0.3">
      <c r="C16" s="1">
        <v>41.711618085484901</v>
      </c>
      <c r="D16" s="1">
        <v>44.780759325347098</v>
      </c>
      <c r="F16" t="str">
        <f t="shared" si="0"/>
        <v>[41.7116180854849],[44.7807593253471]</v>
      </c>
    </row>
    <row r="17" spans="3:6" x14ac:dyDescent="0.3">
      <c r="C17" s="1">
        <v>41.711776237367502</v>
      </c>
      <c r="D17" s="1">
        <v>44.780874251321301</v>
      </c>
      <c r="F17" t="str">
        <f t="shared" si="0"/>
        <v>[41.7117762373675],[44.7808742513213]</v>
      </c>
    </row>
    <row r="18" spans="3:6" x14ac:dyDescent="0.3">
      <c r="C18" s="1">
        <v>41.711938497734501</v>
      </c>
      <c r="D18" s="1">
        <v>44.780978588591303</v>
      </c>
      <c r="F18" t="str">
        <f t="shared" si="0"/>
        <v>[41.7119384977345],[44.7809785885913]</v>
      </c>
    </row>
    <row r="19" spans="3:6" x14ac:dyDescent="0.3">
      <c r="C19" s="1">
        <v>41.712093160778203</v>
      </c>
      <c r="D19" s="1">
        <v>44.781101849927602</v>
      </c>
      <c r="F19" t="str">
        <f t="shared" si="0"/>
        <v>[41.7120931607782],[44.7811018499276]</v>
      </c>
    </row>
    <row r="20" spans="3:6" x14ac:dyDescent="0.3">
      <c r="C20" s="1">
        <v>41.712247823686901</v>
      </c>
      <c r="D20" s="1">
        <v>44.7812251118539</v>
      </c>
      <c r="F20" t="str">
        <f t="shared" si="0"/>
        <v>[41.7122478236869],[44.7812251118539]</v>
      </c>
    </row>
    <row r="21" spans="3:6" x14ac:dyDescent="0.3">
      <c r="C21" s="1">
        <v>41.712398891419099</v>
      </c>
      <c r="D21" s="1">
        <v>44.781355932450602</v>
      </c>
      <c r="F21" t="str">
        <f t="shared" si="0"/>
        <v>[41.7123988914191],[44.7813559324506]</v>
      </c>
    </row>
    <row r="22" spans="3:6" x14ac:dyDescent="0.3">
      <c r="C22" s="1">
        <v>41.7125482423153</v>
      </c>
      <c r="D22" s="1">
        <v>44.781490357154901</v>
      </c>
      <c r="F22" t="str">
        <f t="shared" si="0"/>
        <v>[41.7125482423153],[44.7814903571549]</v>
      </c>
    </row>
    <row r="23" spans="3:6" x14ac:dyDescent="0.3">
      <c r="C23" s="1">
        <v>41.712709017496302</v>
      </c>
      <c r="D23" s="1">
        <v>44.7815962711244</v>
      </c>
      <c r="F23" t="str">
        <f t="shared" si="0"/>
        <v>[41.7127090174963],[44.7815962711244]</v>
      </c>
    </row>
    <row r="24" spans="3:6" x14ac:dyDescent="0.3">
      <c r="C24" s="1">
        <v>41.712875701660202</v>
      </c>
      <c r="D24" s="1">
        <v>44.781687448301398</v>
      </c>
      <c r="F24" t="str">
        <f t="shared" si="0"/>
        <v>[41.7128757016602],[44.7816874483014]</v>
      </c>
    </row>
    <row r="25" spans="3:6" x14ac:dyDescent="0.3">
      <c r="C25" s="1">
        <v>41.713053428746001</v>
      </c>
      <c r="D25" s="1">
        <v>44.781726657969898</v>
      </c>
      <c r="F25" t="str">
        <f t="shared" si="0"/>
        <v>[41.713053428746],[44.7817266579699]</v>
      </c>
    </row>
    <row r="26" spans="3:6" x14ac:dyDescent="0.3">
      <c r="C26" s="1">
        <v>41.713217372864797</v>
      </c>
      <c r="D26" s="1">
        <v>44.781635793870798</v>
      </c>
      <c r="F26" t="str">
        <f t="shared" si="0"/>
        <v>[41.7132173728648],[44.7816357938708]</v>
      </c>
    </row>
    <row r="27" spans="3:6" x14ac:dyDescent="0.3">
      <c r="C27" s="1">
        <v>41.713348577884297</v>
      </c>
      <c r="D27" s="1">
        <v>44.781475727740599</v>
      </c>
      <c r="F27" t="str">
        <f t="shared" si="0"/>
        <v>[41.7133485778843],[44.7814757277406]</v>
      </c>
    </row>
    <row r="28" spans="3:6" x14ac:dyDescent="0.3">
      <c r="C28" s="1">
        <v>41.713450442052299</v>
      </c>
      <c r="D28" s="1">
        <v>44.781277885816799</v>
      </c>
      <c r="F28" t="str">
        <f t="shared" si="0"/>
        <v>[41.7134504420523],[44.7812778858168]</v>
      </c>
    </row>
    <row r="29" spans="3:6" x14ac:dyDescent="0.3">
      <c r="C29" s="1">
        <v>41.713547388509497</v>
      </c>
      <c r="D29" s="1">
        <v>44.781075855524598</v>
      </c>
      <c r="F29" t="str">
        <f t="shared" si="0"/>
        <v>[41.7135473885095],[44.7810758555246]</v>
      </c>
    </row>
    <row r="30" spans="3:6" x14ac:dyDescent="0.3">
      <c r="C30" s="1">
        <v>41.713667855944799</v>
      </c>
      <c r="D30" s="1">
        <v>44.780897104667702</v>
      </c>
      <c r="F30" t="str">
        <f t="shared" si="0"/>
        <v>[41.7136678559448],[44.7808971046677]</v>
      </c>
    </row>
    <row r="31" spans="3:6" x14ac:dyDescent="0.3">
      <c r="C31" s="1">
        <v>41.713788323098001</v>
      </c>
      <c r="D31" s="1">
        <v>44.780718353143598</v>
      </c>
      <c r="F31" t="str">
        <f t="shared" si="0"/>
        <v>[41.713788323098],[44.7807183531436]</v>
      </c>
    </row>
    <row r="32" spans="3:6" x14ac:dyDescent="0.3">
      <c r="C32" s="1">
        <v>41.713908789968997</v>
      </c>
      <c r="D32" s="1">
        <v>44.780539600952103</v>
      </c>
      <c r="F32" t="str">
        <f t="shared" si="0"/>
        <v>[41.713908789969],[44.7805396009521]</v>
      </c>
    </row>
    <row r="33" spans="3:6" x14ac:dyDescent="0.3">
      <c r="C33" s="1">
        <v>41.7140292565579</v>
      </c>
      <c r="D33" s="1">
        <v>44.780360848093402</v>
      </c>
      <c r="F33" t="str">
        <f t="shared" si="0"/>
        <v>[41.7140292565579],[44.7803608480934]</v>
      </c>
    </row>
    <row r="34" spans="3:6" x14ac:dyDescent="0.3">
      <c r="C34" s="1">
        <v>41.714149722864498</v>
      </c>
      <c r="D34" s="1">
        <v>44.780182094567301</v>
      </c>
      <c r="F34" t="str">
        <f t="shared" si="0"/>
        <v>[41.7141497228645],[44.7801820945673]</v>
      </c>
    </row>
    <row r="35" spans="3:6" x14ac:dyDescent="0.3">
      <c r="C35" s="1">
        <v>41.714270188888896</v>
      </c>
      <c r="D35" s="1">
        <v>44.780003340373902</v>
      </c>
      <c r="F35" t="str">
        <f t="shared" si="0"/>
        <v>[41.7142701888889],[44.7800033403739]</v>
      </c>
    </row>
    <row r="36" spans="3:6" x14ac:dyDescent="0.3">
      <c r="C36" s="1">
        <v>41.714402098717599</v>
      </c>
      <c r="D36" s="1">
        <v>44.779842371540497</v>
      </c>
      <c r="F36" t="str">
        <f t="shared" si="0"/>
        <v>[41.7144020987176],[44.7798423715405]</v>
      </c>
    </row>
    <row r="37" spans="3:6" x14ac:dyDescent="0.3">
      <c r="C37" s="1">
        <v>41.714552702216402</v>
      </c>
      <c r="D37" s="1">
        <v>44.779710455473399</v>
      </c>
      <c r="F37" t="str">
        <f t="shared" si="0"/>
        <v>[41.7145527022164],[44.7797104554734]</v>
      </c>
    </row>
    <row r="38" spans="3:6" x14ac:dyDescent="0.3">
      <c r="C38" s="1">
        <v>41.714703305558302</v>
      </c>
      <c r="D38" s="1">
        <v>44.779578538789501</v>
      </c>
      <c r="F38" t="str">
        <f t="shared" si="0"/>
        <v>[41.7147033055583],[44.7795785387895]</v>
      </c>
    </row>
    <row r="39" spans="3:6" x14ac:dyDescent="0.3">
      <c r="C39" s="1">
        <v>41.714861300607097</v>
      </c>
      <c r="D39" s="1">
        <v>44.779463059168897</v>
      </c>
      <c r="F39" t="str">
        <f t="shared" si="0"/>
        <v>[41.7148613006071],[44.7794630591689]</v>
      </c>
    </row>
    <row r="40" spans="3:6" x14ac:dyDescent="0.3">
      <c r="C40" s="1">
        <v>41.715019364065398</v>
      </c>
      <c r="D40" s="1">
        <v>44.779347731378202</v>
      </c>
      <c r="F40" t="str">
        <f t="shared" si="0"/>
        <v>[41.7150193640654],[44.7793477313782]</v>
      </c>
    </row>
    <row r="41" spans="3:6" x14ac:dyDescent="0.3">
      <c r="C41" s="1">
        <v>41.715177427402303</v>
      </c>
      <c r="D41" s="1">
        <v>44.779232403021197</v>
      </c>
      <c r="F41" t="str">
        <f t="shared" si="0"/>
        <v>[41.7151774274023],[44.7792324030212]</v>
      </c>
    </row>
    <row r="42" spans="3:6" x14ac:dyDescent="0.3">
      <c r="C42" s="1">
        <v>41.715339404440698</v>
      </c>
      <c r="D42" s="1">
        <v>44.779127437077101</v>
      </c>
      <c r="F42" t="str">
        <f t="shared" si="0"/>
        <v>[41.7153394044407],[44.7791274370771]</v>
      </c>
    </row>
    <row r="43" spans="3:6" x14ac:dyDescent="0.3">
      <c r="C43" s="1">
        <v>41.715502884568501</v>
      </c>
      <c r="D43" s="1">
        <v>44.779026450736801</v>
      </c>
      <c r="F43" t="str">
        <f t="shared" si="0"/>
        <v>[41.7155028845685],[44.7790264507368]</v>
      </c>
    </row>
    <row r="44" spans="3:6" x14ac:dyDescent="0.3">
      <c r="C44" s="1">
        <v>41.715666364601603</v>
      </c>
      <c r="D44" s="1">
        <v>44.778925463883297</v>
      </c>
      <c r="F44" t="str">
        <f t="shared" si="0"/>
        <v>[41.7156663646016],[44.7789254638833]</v>
      </c>
    </row>
    <row r="45" spans="3:6" x14ac:dyDescent="0.3">
      <c r="C45" s="1">
        <v>41.715829844540004</v>
      </c>
      <c r="D45" s="1">
        <v>44.778824476516498</v>
      </c>
      <c r="F45" t="str">
        <f t="shared" si="0"/>
        <v>[41.71582984454],[44.7788244765165]</v>
      </c>
    </row>
    <row r="46" spans="3:6" x14ac:dyDescent="0.3">
      <c r="C46" s="1">
        <v>41.715993324383803</v>
      </c>
      <c r="D46" s="1">
        <v>44.778723488636501</v>
      </c>
      <c r="F46" t="str">
        <f t="shared" si="0"/>
        <v>[41.7159933243838],[44.7787234886365]</v>
      </c>
    </row>
    <row r="47" spans="3:6" x14ac:dyDescent="0.3">
      <c r="C47" s="1">
        <v>41.716167474683502</v>
      </c>
      <c r="D47" s="1">
        <v>44.778682600710702</v>
      </c>
      <c r="F47" t="str">
        <f t="shared" si="0"/>
        <v>[41.7161674746835],[44.7786826007107]</v>
      </c>
    </row>
    <row r="48" spans="3:6" x14ac:dyDescent="0.3">
      <c r="C48" s="1">
        <v>41.716347511978498</v>
      </c>
      <c r="D48" s="1">
        <v>44.778675720950702</v>
      </c>
      <c r="F48" t="str">
        <f t="shared" si="0"/>
        <v>[41.7163475119785],[44.7786757209507]</v>
      </c>
    </row>
    <row r="49" spans="3:6" x14ac:dyDescent="0.3">
      <c r="C49" s="1">
        <v>41.7165271349199</v>
      </c>
      <c r="D49" s="1">
        <v>44.778693951215402</v>
      </c>
      <c r="F49" t="str">
        <f t="shared" si="0"/>
        <v>[41.7165271349199],[44.7786939512154]</v>
      </c>
    </row>
    <row r="50" spans="3:6" x14ac:dyDescent="0.3">
      <c r="C50" s="1">
        <v>41.716706103864702</v>
      </c>
      <c r="D50" s="1">
        <v>44.778719370435297</v>
      </c>
      <c r="F50" t="str">
        <f t="shared" si="0"/>
        <v>[41.7167061038647],[44.7787193704353]</v>
      </c>
    </row>
    <row r="51" spans="3:6" x14ac:dyDescent="0.3">
      <c r="C51" s="1">
        <v>41.716883993648899</v>
      </c>
      <c r="D51" s="1">
        <v>44.778755091973103</v>
      </c>
      <c r="F51" t="str">
        <f t="shared" si="0"/>
        <v>[41.7168839936489],[44.7787550919731]</v>
      </c>
    </row>
    <row r="52" spans="3:6" x14ac:dyDescent="0.3">
      <c r="C52" s="1">
        <v>41.717064102246802</v>
      </c>
      <c r="D52" s="1">
        <v>44.778750496091199</v>
      </c>
      <c r="F52" t="str">
        <f t="shared" si="0"/>
        <v>[41.7170641022468],[44.7787504960912]</v>
      </c>
    </row>
    <row r="53" spans="3:6" x14ac:dyDescent="0.3">
      <c r="C53" s="1">
        <v>41.7172442108387</v>
      </c>
      <c r="D53" s="1">
        <v>44.778745900181399</v>
      </c>
      <c r="F53" t="str">
        <f t="shared" si="0"/>
        <v>[41.7172442108387],[44.7787459001814]</v>
      </c>
    </row>
    <row r="54" spans="3:6" x14ac:dyDescent="0.3">
      <c r="C54" s="1">
        <v>41.717416381791203</v>
      </c>
      <c r="D54" s="1">
        <v>44.778699211498498</v>
      </c>
      <c r="F54" t="str">
        <f t="shared" si="0"/>
        <v>[41.7174163817912],[44.7786992114985]</v>
      </c>
    </row>
    <row r="55" spans="3:6" x14ac:dyDescent="0.3">
      <c r="C55" s="1">
        <v>41.7175755967775</v>
      </c>
      <c r="D55" s="1">
        <v>44.778587035234203</v>
      </c>
      <c r="F55" t="str">
        <f t="shared" si="0"/>
        <v>[41.7175755967775],[44.7785870352342]</v>
      </c>
    </row>
    <row r="56" spans="3:6" x14ac:dyDescent="0.3">
      <c r="C56" s="1">
        <v>41.717725773232601</v>
      </c>
      <c r="D56" s="1">
        <v>44.778454248468101</v>
      </c>
      <c r="F56" t="str">
        <f t="shared" si="0"/>
        <v>[41.7177257732326],[44.7784542484681]</v>
      </c>
    </row>
    <row r="57" spans="3:6" x14ac:dyDescent="0.3">
      <c r="C57" s="1">
        <v>41.7178749912282</v>
      </c>
      <c r="D57" s="1">
        <v>44.778319564975</v>
      </c>
      <c r="F57" t="str">
        <f t="shared" si="0"/>
        <v>[41.7178749912282],[44.778319564975]</v>
      </c>
    </row>
    <row r="58" spans="3:6" x14ac:dyDescent="0.3">
      <c r="C58" s="1">
        <v>41.718019386654703</v>
      </c>
      <c r="D58" s="1">
        <v>44.778176254017801</v>
      </c>
      <c r="F58" t="str">
        <f t="shared" si="0"/>
        <v>[41.7180193866547],[44.7781762540178]</v>
      </c>
    </row>
    <row r="59" spans="3:6" x14ac:dyDescent="0.3">
      <c r="C59" s="1">
        <v>41.718157355503998</v>
      </c>
      <c r="D59" s="1">
        <v>44.778021661492403</v>
      </c>
      <c r="F59" t="str">
        <f t="shared" si="0"/>
        <v>[41.718157355504],[44.7780216614924]</v>
      </c>
    </row>
    <row r="60" spans="3:6" x14ac:dyDescent="0.3">
      <c r="C60" s="1">
        <v>41.718298823403998</v>
      </c>
      <c r="D60" s="1">
        <v>44.777872963858997</v>
      </c>
      <c r="F60" t="str">
        <f t="shared" si="0"/>
        <v>[41.718298823404],[44.777872963859]</v>
      </c>
    </row>
    <row r="61" spans="3:6" x14ac:dyDescent="0.3">
      <c r="C61" s="1">
        <v>41.718442147373203</v>
      </c>
      <c r="D61" s="1">
        <v>44.777727382448496</v>
      </c>
      <c r="F61" t="str">
        <f t="shared" si="0"/>
        <v>[41.7184421473732],[44.7777273824485]</v>
      </c>
    </row>
    <row r="62" spans="3:6" x14ac:dyDescent="0.3">
      <c r="C62" s="1">
        <v>41.718580818303202</v>
      </c>
      <c r="D62" s="1">
        <v>44.777573912075098</v>
      </c>
      <c r="F62" t="str">
        <f t="shared" si="0"/>
        <v>[41.7185808183032],[44.7775739120751]</v>
      </c>
    </row>
    <row r="63" spans="3:6" x14ac:dyDescent="0.3">
      <c r="C63" s="1">
        <v>41.718727763248701</v>
      </c>
      <c r="D63" s="1">
        <v>44.777435519900202</v>
      </c>
      <c r="F63" t="str">
        <f t="shared" si="0"/>
        <v>[41.7187277632487],[44.7774355199002]</v>
      </c>
    </row>
    <row r="64" spans="3:6" x14ac:dyDescent="0.3">
      <c r="C64" s="1">
        <v>41.718879230381802</v>
      </c>
      <c r="D64" s="1">
        <v>44.777305368587399</v>
      </c>
      <c r="F64" t="str">
        <f t="shared" si="0"/>
        <v>[41.7188792303818],[44.7773053685874]</v>
      </c>
    </row>
    <row r="65" spans="3:6" x14ac:dyDescent="0.3">
      <c r="C65" s="1">
        <v>41.719030697361902</v>
      </c>
      <c r="D65" s="1">
        <v>44.7771752166624</v>
      </c>
      <c r="F65" t="str">
        <f t="shared" si="0"/>
        <v>[41.7190306973619],[44.7771752166624]</v>
      </c>
    </row>
    <row r="66" spans="3:6" x14ac:dyDescent="0.3">
      <c r="C66" s="1">
        <v>41.719182164189199</v>
      </c>
      <c r="D66" s="1">
        <v>44.777045064125403</v>
      </c>
      <c r="F66" t="str">
        <f t="shared" si="0"/>
        <v>[41.7191821641892],[44.7770450641254]</v>
      </c>
    </row>
    <row r="67" spans="3:6" x14ac:dyDescent="0.3">
      <c r="C67" s="1">
        <v>41.719332342818703</v>
      </c>
      <c r="D67" s="1">
        <v>44.776912394806402</v>
      </c>
      <c r="F67" t="str">
        <f t="shared" ref="F67:F122" si="1">"["&amp;C67&amp; "]"&amp;","&amp;"["&amp;D67&amp;"]"</f>
        <v>[41.7193323428187],[44.7769123948064]</v>
      </c>
    </row>
    <row r="68" spans="3:6" x14ac:dyDescent="0.3">
      <c r="C68" s="1">
        <v>41.719478240706003</v>
      </c>
      <c r="D68" s="1">
        <v>44.776771362844002</v>
      </c>
      <c r="F68" t="str">
        <f t="shared" si="1"/>
        <v>[41.719478240706],[44.776771362844]</v>
      </c>
    </row>
    <row r="69" spans="3:6" x14ac:dyDescent="0.3">
      <c r="C69" s="1">
        <v>41.719624138415</v>
      </c>
      <c r="D69" s="1">
        <v>44.776630330242902</v>
      </c>
      <c r="F69" t="str">
        <f t="shared" si="1"/>
        <v>[41.719624138415],[44.7766303302429]</v>
      </c>
    </row>
    <row r="70" spans="3:6" x14ac:dyDescent="0.3">
      <c r="C70" s="1">
        <v>41.7197596241813</v>
      </c>
      <c r="D70" s="1">
        <v>44.776472417683799</v>
      </c>
      <c r="F70" t="str">
        <f t="shared" si="1"/>
        <v>[41.7197596241813],[44.7764724176838]</v>
      </c>
    </row>
    <row r="71" spans="3:6" x14ac:dyDescent="0.3">
      <c r="C71" s="1">
        <v>41.719891335082302</v>
      </c>
      <c r="D71" s="1">
        <v>44.776308385105601</v>
      </c>
      <c r="F71" t="str">
        <f t="shared" si="1"/>
        <v>[41.7198913350823],[44.7763083851056]</v>
      </c>
    </row>
    <row r="72" spans="3:6" x14ac:dyDescent="0.3">
      <c r="C72" s="1">
        <v>41.720024601048401</v>
      </c>
      <c r="D72" s="1">
        <v>44.776146697428103</v>
      </c>
      <c r="F72" t="str">
        <f t="shared" si="1"/>
        <v>[41.7200246010484],[44.7761466974281]</v>
      </c>
    </row>
    <row r="73" spans="3:6" x14ac:dyDescent="0.3">
      <c r="C73" s="1">
        <v>41.720162590463403</v>
      </c>
      <c r="D73" s="1">
        <v>44.775992132906197</v>
      </c>
      <c r="F73" t="str">
        <f t="shared" si="1"/>
        <v>[41.7201625904634],[44.7759921329062]</v>
      </c>
    </row>
    <row r="74" spans="3:6" x14ac:dyDescent="0.3">
      <c r="C74" s="1">
        <v>41.720300579665498</v>
      </c>
      <c r="D74" s="1">
        <v>44.775837567722597</v>
      </c>
      <c r="F74" t="str">
        <f t="shared" si="1"/>
        <v>[41.7203005796655],[44.7758375677226]</v>
      </c>
    </row>
    <row r="75" spans="3:6" x14ac:dyDescent="0.3">
      <c r="C75" s="1">
        <v>41.720438568654799</v>
      </c>
      <c r="D75" s="1">
        <v>44.775683001877297</v>
      </c>
      <c r="F75" t="str">
        <f t="shared" si="1"/>
        <v>[41.7204385686548],[44.7756830018773]</v>
      </c>
    </row>
    <row r="76" spans="3:6" x14ac:dyDescent="0.3">
      <c r="C76" s="1">
        <v>41.720577053649599</v>
      </c>
      <c r="D76" s="1">
        <v>44.775529245432701</v>
      </c>
      <c r="F76" t="str">
        <f t="shared" si="1"/>
        <v>[41.7205770536496],[44.7755292454327]</v>
      </c>
    </row>
    <row r="77" spans="3:6" x14ac:dyDescent="0.3">
      <c r="C77" s="1">
        <v>41.720717961232197</v>
      </c>
      <c r="D77" s="1">
        <v>44.775379443472097</v>
      </c>
      <c r="F77" t="str">
        <f t="shared" si="1"/>
        <v>[41.7207179612322],[44.7753794434721]</v>
      </c>
    </row>
    <row r="78" spans="3:6" x14ac:dyDescent="0.3">
      <c r="C78" s="1">
        <v>41.720858868614499</v>
      </c>
      <c r="D78" s="1">
        <v>44.775229640856402</v>
      </c>
      <c r="F78" t="str">
        <f t="shared" si="1"/>
        <v>[41.7208588686145],[44.7752296408564]</v>
      </c>
    </row>
    <row r="79" spans="3:6" x14ac:dyDescent="0.3">
      <c r="C79" s="1">
        <v>41.7209997757965</v>
      </c>
      <c r="D79" s="1">
        <v>44.7750798375858</v>
      </c>
      <c r="F79" t="str">
        <f t="shared" si="1"/>
        <v>[41.7209997757965],[44.7750798375858]</v>
      </c>
    </row>
    <row r="80" spans="3:6" x14ac:dyDescent="0.3">
      <c r="C80" s="1">
        <v>41.721140682778</v>
      </c>
      <c r="D80" s="1">
        <v>44.774930033660098</v>
      </c>
      <c r="F80" t="str">
        <f t="shared" si="1"/>
        <v>[41.721140682778],[44.7749300336601]</v>
      </c>
    </row>
    <row r="81" spans="3:6" x14ac:dyDescent="0.3">
      <c r="C81" s="1">
        <v>41.721281589559197</v>
      </c>
      <c r="D81" s="1">
        <v>44.774780229079397</v>
      </c>
      <c r="F81" t="str">
        <f t="shared" si="1"/>
        <v>[41.7212815895592],[44.7747802290794]</v>
      </c>
    </row>
    <row r="82" spans="3:6" x14ac:dyDescent="0.3">
      <c r="C82" s="1">
        <v>41.721422496140001</v>
      </c>
      <c r="D82" s="1">
        <v>44.774630423843703</v>
      </c>
      <c r="F82" t="str">
        <f t="shared" si="1"/>
        <v>[41.72142249614],[44.7746304238437]</v>
      </c>
    </row>
    <row r="83" spans="3:6" x14ac:dyDescent="0.3">
      <c r="C83" s="1">
        <v>41.721563402520403</v>
      </c>
      <c r="D83" s="1">
        <v>44.774480617953003</v>
      </c>
      <c r="F83" t="str">
        <f t="shared" si="1"/>
        <v>[41.7215634025204],[44.774480617953]</v>
      </c>
    </row>
    <row r="84" spans="3:6" x14ac:dyDescent="0.3">
      <c r="C84" s="1">
        <v>41.721704172020999</v>
      </c>
      <c r="D84" s="1">
        <v>44.7743305856566</v>
      </c>
      <c r="F84" t="str">
        <f t="shared" si="1"/>
        <v>[41.721704172021],[44.7743305856566]</v>
      </c>
    </row>
    <row r="85" spans="3:6" x14ac:dyDescent="0.3">
      <c r="C85" s="1">
        <v>41.721843477044601</v>
      </c>
      <c r="D85" s="1">
        <v>44.774178134194997</v>
      </c>
      <c r="F85" t="str">
        <f t="shared" si="1"/>
        <v>[41.7218434770446],[44.774178134195]</v>
      </c>
    </row>
    <row r="86" spans="3:6" x14ac:dyDescent="0.3">
      <c r="C86" s="1">
        <v>41.721982781860902</v>
      </c>
      <c r="D86" s="1">
        <v>44.774025682074402</v>
      </c>
      <c r="F86" t="str">
        <f t="shared" si="1"/>
        <v>[41.7219827818609],[44.7740256820744]</v>
      </c>
    </row>
    <row r="87" spans="3:6" x14ac:dyDescent="0.3">
      <c r="C87" s="1">
        <v>41.722122086470002</v>
      </c>
      <c r="D87" s="1">
        <v>44.7738732292949</v>
      </c>
      <c r="F87" t="str">
        <f t="shared" si="1"/>
        <v>[41.72212208647],[44.7738732292949]</v>
      </c>
    </row>
    <row r="88" spans="3:6" x14ac:dyDescent="0.3">
      <c r="C88" s="1">
        <v>41.7222613908718</v>
      </c>
      <c r="D88" s="1">
        <v>44.773720775856397</v>
      </c>
      <c r="F88" t="str">
        <f t="shared" si="1"/>
        <v>[41.7222613908718],[44.7737207758564]</v>
      </c>
    </row>
    <row r="89" spans="3:6" x14ac:dyDescent="0.3">
      <c r="C89" s="1">
        <v>41.722400695066298</v>
      </c>
      <c r="D89" s="1">
        <v>44.773568321758901</v>
      </c>
      <c r="F89" t="str">
        <f t="shared" si="1"/>
        <v>[41.7224006950663],[44.7735683217589]</v>
      </c>
    </row>
    <row r="90" spans="3:6" x14ac:dyDescent="0.3">
      <c r="C90" s="1">
        <v>41.722539999053502</v>
      </c>
      <c r="D90" s="1">
        <v>44.773415867002399</v>
      </c>
      <c r="F90" t="str">
        <f t="shared" si="1"/>
        <v>[41.7225399990535],[44.7734158670024]</v>
      </c>
    </row>
    <row r="91" spans="3:6" x14ac:dyDescent="0.3">
      <c r="C91" s="1">
        <v>41.722680040949697</v>
      </c>
      <c r="D91" s="1">
        <v>44.773264633545999</v>
      </c>
      <c r="F91" t="str">
        <f t="shared" si="1"/>
        <v>[41.7226800409497],[44.773264633546]</v>
      </c>
    </row>
    <row r="92" spans="3:6" x14ac:dyDescent="0.3">
      <c r="C92" s="1">
        <v>41.722821200465503</v>
      </c>
      <c r="D92" s="1">
        <v>44.773115249998199</v>
      </c>
      <c r="F92" t="str">
        <f t="shared" si="1"/>
        <v>[41.7228212004655],[44.7731152499982]</v>
      </c>
    </row>
    <row r="93" spans="3:6" x14ac:dyDescent="0.3">
      <c r="C93" s="1">
        <v>41.722962359782002</v>
      </c>
      <c r="D93" s="1">
        <v>44.772965865796102</v>
      </c>
      <c r="F93" t="str">
        <f t="shared" si="1"/>
        <v>[41.722962359782],[44.7729658657961]</v>
      </c>
    </row>
    <row r="94" spans="3:6" x14ac:dyDescent="0.3">
      <c r="C94" s="1">
        <v>41.723103518899201</v>
      </c>
      <c r="D94" s="1">
        <v>44.772816480939497</v>
      </c>
      <c r="F94" t="str">
        <f t="shared" si="1"/>
        <v>[41.7231035188992],[44.7728164809395]</v>
      </c>
    </row>
    <row r="95" spans="3:6" x14ac:dyDescent="0.3">
      <c r="C95" s="1">
        <v>41.7232446778171</v>
      </c>
      <c r="D95" s="1">
        <v>44.772667095428602</v>
      </c>
      <c r="F95" t="str">
        <f t="shared" si="1"/>
        <v>[41.7232446778171],[44.7726670954286]</v>
      </c>
    </row>
    <row r="96" spans="3:6" x14ac:dyDescent="0.3">
      <c r="C96" s="1">
        <v>41.723385836535698</v>
      </c>
      <c r="D96" s="1">
        <v>44.772517709263198</v>
      </c>
      <c r="F96" t="str">
        <f t="shared" si="1"/>
        <v>[41.7233858365357],[44.7725177092632]</v>
      </c>
    </row>
    <row r="97" spans="3:6" x14ac:dyDescent="0.3">
      <c r="C97" s="1">
        <v>41.723526995054897</v>
      </c>
      <c r="D97" s="1">
        <v>44.772368322443299</v>
      </c>
      <c r="F97" t="str">
        <f t="shared" si="1"/>
        <v>[41.7235269950549],[44.7723683224433]</v>
      </c>
    </row>
    <row r="98" spans="3:6" x14ac:dyDescent="0.3">
      <c r="C98" s="1">
        <v>41.723668153374803</v>
      </c>
      <c r="D98" s="1">
        <v>44.772218934969104</v>
      </c>
      <c r="F98" t="str">
        <f t="shared" si="1"/>
        <v>[41.7236681533748],[44.7722189349691]</v>
      </c>
    </row>
    <row r="99" spans="3:6" x14ac:dyDescent="0.3">
      <c r="C99" s="1">
        <v>41.723809311495501</v>
      </c>
      <c r="D99" s="1">
        <v>44.772069546840399</v>
      </c>
      <c r="F99" t="str">
        <f t="shared" si="1"/>
        <v>[41.7238093114955],[44.7720695468404]</v>
      </c>
    </row>
    <row r="100" spans="3:6" x14ac:dyDescent="0.3">
      <c r="C100" s="1">
        <v>41.723950469416799</v>
      </c>
      <c r="D100" s="1">
        <v>44.771920158057299</v>
      </c>
      <c r="F100" t="str">
        <f t="shared" si="1"/>
        <v>[41.7239504694168],[44.7719201580573]</v>
      </c>
    </row>
    <row r="101" spans="3:6" x14ac:dyDescent="0.3">
      <c r="C101" s="1">
        <v>41.724091627138698</v>
      </c>
      <c r="D101" s="1">
        <v>44.771770768619703</v>
      </c>
      <c r="F101" t="str">
        <f t="shared" si="1"/>
        <v>[41.7240916271387],[44.7717707686197]</v>
      </c>
    </row>
    <row r="102" spans="3:6" x14ac:dyDescent="0.3">
      <c r="C102" s="1">
        <v>41.724232784661403</v>
      </c>
      <c r="D102" s="1">
        <v>44.771621378527698</v>
      </c>
      <c r="F102" t="str">
        <f t="shared" si="1"/>
        <v>[41.7242327846614],[44.7716213785277]</v>
      </c>
    </row>
    <row r="103" spans="3:6" x14ac:dyDescent="0.3">
      <c r="C103" s="1">
        <v>41.724373941984702</v>
      </c>
      <c r="D103" s="1">
        <v>44.771471987781197</v>
      </c>
      <c r="F103" t="str">
        <f t="shared" si="1"/>
        <v>[41.7243739419847],[44.7714719877812]</v>
      </c>
    </row>
    <row r="104" spans="3:6" x14ac:dyDescent="0.3">
      <c r="C104" s="1">
        <v>41.724514667395198</v>
      </c>
      <c r="D104" s="1">
        <v>44.771321875350097</v>
      </c>
      <c r="F104" t="str">
        <f t="shared" si="1"/>
        <v>[41.7245146673952],[44.7713218753501]</v>
      </c>
    </row>
    <row r="105" spans="3:6" x14ac:dyDescent="0.3">
      <c r="C105" s="1">
        <v>41.724654947530198</v>
      </c>
      <c r="D105" s="1">
        <v>44.771171018919503</v>
      </c>
      <c r="F105" t="str">
        <f t="shared" si="1"/>
        <v>[41.7246549475302],[44.7711710189195]</v>
      </c>
    </row>
    <row r="106" spans="3:6" x14ac:dyDescent="0.3">
      <c r="C106" s="1">
        <v>41.724795227462103</v>
      </c>
      <c r="D106" s="1">
        <v>44.771020161832197</v>
      </c>
      <c r="F106" t="str">
        <f t="shared" si="1"/>
        <v>[41.7247952274621],[44.7710201618322]</v>
      </c>
    </row>
    <row r="107" spans="3:6" x14ac:dyDescent="0.3">
      <c r="C107" s="1">
        <v>41.724935507190899</v>
      </c>
      <c r="D107" s="1">
        <v>44.770869304088102</v>
      </c>
      <c r="F107" t="str">
        <f t="shared" si="1"/>
        <v>[41.7249355071909],[44.7708693040881]</v>
      </c>
    </row>
    <row r="108" spans="3:6" x14ac:dyDescent="0.3">
      <c r="C108" s="1">
        <v>41.725075786716502</v>
      </c>
      <c r="D108" s="1">
        <v>44.770718445687301</v>
      </c>
      <c r="F108" t="str">
        <f t="shared" si="1"/>
        <v>[41.7250757867165],[44.7707184456873]</v>
      </c>
    </row>
    <row r="109" spans="3:6" x14ac:dyDescent="0.3">
      <c r="C109" s="1">
        <v>41.725216066039003</v>
      </c>
      <c r="D109" s="1">
        <v>44.770567586629703</v>
      </c>
      <c r="F109" t="str">
        <f t="shared" si="1"/>
        <v>[41.725216066039],[44.7705675866297]</v>
      </c>
    </row>
    <row r="110" spans="3:6" x14ac:dyDescent="0.3">
      <c r="C110" s="1">
        <v>41.725356345158403</v>
      </c>
      <c r="D110" s="1">
        <v>44.7704167269153</v>
      </c>
      <c r="F110" t="str">
        <f t="shared" si="1"/>
        <v>[41.7253563451584],[44.7704167269153]</v>
      </c>
    </row>
    <row r="111" spans="3:6" x14ac:dyDescent="0.3">
      <c r="C111" s="1">
        <v>41.725496624074601</v>
      </c>
      <c r="D111" s="1">
        <v>44.7702658665442</v>
      </c>
      <c r="F111" t="str">
        <f t="shared" si="1"/>
        <v>[41.7254966240746],[44.7702658665442]</v>
      </c>
    </row>
    <row r="112" spans="3:6" x14ac:dyDescent="0.3">
      <c r="C112" s="1">
        <v>41.725633836673502</v>
      </c>
      <c r="D112" s="1">
        <v>44.770110062357197</v>
      </c>
      <c r="F112" t="str">
        <f t="shared" si="1"/>
        <v>[41.7256338366735],[44.7701100623572]</v>
      </c>
    </row>
    <row r="113" spans="3:6" x14ac:dyDescent="0.3">
      <c r="C113" s="1">
        <v>41.725777177128002</v>
      </c>
      <c r="D113" s="1">
        <v>44.769967078768097</v>
      </c>
      <c r="F113" t="str">
        <f t="shared" si="1"/>
        <v>[41.725777177128],[44.7699670787681]</v>
      </c>
    </row>
    <row r="114" spans="3:6" x14ac:dyDescent="0.3">
      <c r="C114" s="1">
        <v>41.725941926037301</v>
      </c>
      <c r="D114" s="1">
        <v>44.770018042790802</v>
      </c>
      <c r="F114" t="str">
        <f t="shared" si="1"/>
        <v>[41.7259419260373],[44.7700180427908]</v>
      </c>
    </row>
    <row r="115" spans="3:6" x14ac:dyDescent="0.3">
      <c r="C115" s="1">
        <v>41.726074648243298</v>
      </c>
      <c r="D115" s="1">
        <v>44.770176924104099</v>
      </c>
      <c r="F115" t="str">
        <f t="shared" si="1"/>
        <v>[41.7260746482433],[44.7701769241041]</v>
      </c>
    </row>
    <row r="116" spans="3:6" x14ac:dyDescent="0.3">
      <c r="C116" s="1">
        <v>41.726190740910802</v>
      </c>
      <c r="D116" s="1">
        <v>44.770360791793202</v>
      </c>
      <c r="F116" t="str">
        <f t="shared" si="1"/>
        <v>[41.7261907409108],[44.7703607917932]</v>
      </c>
    </row>
    <row r="117" spans="3:6" x14ac:dyDescent="0.3">
      <c r="C117" s="1">
        <v>41.7263071070455</v>
      </c>
      <c r="D117" s="1">
        <v>44.770544353841103</v>
      </c>
      <c r="F117" t="str">
        <f t="shared" si="1"/>
        <v>[41.7263071070455],[44.7705443538411]</v>
      </c>
    </row>
    <row r="118" spans="3:6" x14ac:dyDescent="0.3">
      <c r="C118" s="1">
        <v>41.726423472886303</v>
      </c>
      <c r="D118" s="1">
        <v>44.770727916551898</v>
      </c>
      <c r="F118" t="str">
        <f t="shared" si="1"/>
        <v>[41.7264234728863],[44.7707279165519]</v>
      </c>
    </row>
    <row r="119" spans="3:6" x14ac:dyDescent="0.3">
      <c r="C119" s="1">
        <v>41.726529219192599</v>
      </c>
      <c r="D119" s="1">
        <v>44.770922587592501</v>
      </c>
      <c r="F119" t="str">
        <f t="shared" si="1"/>
        <v>[41.7265292191926],[44.7709225875925]</v>
      </c>
    </row>
    <row r="120" spans="3:6" x14ac:dyDescent="0.3">
      <c r="C120" s="1">
        <v>41.726634913346103</v>
      </c>
      <c r="D120" s="1">
        <v>44.7711173134782</v>
      </c>
      <c r="F120" t="str">
        <f t="shared" si="1"/>
        <v>[41.7266349133461],[44.7711173134782]</v>
      </c>
    </row>
    <row r="121" spans="3:6" x14ac:dyDescent="0.3">
      <c r="C121" s="1">
        <v>41.726752326923503</v>
      </c>
      <c r="D121" s="1">
        <v>44.771299262288501</v>
      </c>
      <c r="F121" t="str">
        <f t="shared" si="1"/>
        <v>[41.7267523269235],[44.7712992622885]</v>
      </c>
    </row>
    <row r="122" spans="3:6" x14ac:dyDescent="0.3">
      <c r="C122" s="1">
        <v>41.726907453150901</v>
      </c>
      <c r="D122" s="1">
        <v>44.771288288793599</v>
      </c>
      <c r="F122" t="str">
        <f t="shared" si="1"/>
        <v>[41.7269074531509],[44.7712882887936]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გიორგი კაპანაძე</cp:lastModifiedBy>
  <dcterms:created xsi:type="dcterms:W3CDTF">2026-03-22T13:04:12Z</dcterms:created>
  <dcterms:modified xsi:type="dcterms:W3CDTF">2026-03-22T13:56:26Z</dcterms:modified>
</cp:coreProperties>
</file>