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<sst xmlns="http://schemas.openxmlformats.org/spreadsheetml/2006/main" count="48" uniqueCount="43">
  <si>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</si>
  <si>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</si>
  <si>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</si>
  <si>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</si>
  <si>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</si>
  <si>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</si>
  <si>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</si>
  <si>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</si>
  <si>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</si>
  <si>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</si>
  <si>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</si>
  <si>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</si>
  <si>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</si>
  <si>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</si>
  <si>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</si>
  <si>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</si>
  <si>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</si>
  <si>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</si>
  <si>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</si>
  <si>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7</t>
  </si>
  <si>
    <t>Consultar playas de estacionamiento por filtros avanzados</t>
  </si>
  <si>
    <t>Consultar todas las playas de estacionamiento de una ciudad seleccionada, que cumpla con los filtros avanzados seleccionados.</t>
  </si>
  <si>
    <t>2</t>
  </si>
  <si>
    <t>Leonel Romero [autor]</t>
  </si>
  <si>
    <t>Presiono el boton filtrar</t>
  </si>
  <si>
    <t>"Córdoba" Es una ciudad cargada en la base de datos, y tiene playas de estacionamientos asociadas. Algunas de las cuales aceptan tipo de vehiculo &lt;CPA_TipoVehiculo1&gt;, el precio para &lt;CPA_TipoVehiculo1&gt; esta en el rango 0 - 99, atienden los dias &lt;CPA_DiasDeAtencion1&gt;, en el horario 00:00 - 23:59</t>
  </si>
  <si>
    <t>&lt;CPA_TipoPlaya1&gt; Es un tipo de playa cargado en la base de datos</t>
  </si>
  <si>
    <t>&lt;CPA_TipoVehiculo1&gt; Es un tipo de vehiculo cargado en la base de datos</t>
  </si>
  <si>
    <t xml:space="preserve"> &lt;CPA_DiasDeAtencion1&gt;  Es un dia de atencion cargado en la base de datos.</t>
  </si>
  <si>
    <t>Se muestra un listado de ciudades que coinciden con &lt;Ciudad1&gt;</t>
  </si>
  <si>
    <t>Seleccionar del listado la ciudad &lt;Ciudad1&gt;</t>
  </si>
  <si>
    <t>Ingresar a la pagina principal.</t>
  </si>
  <si>
    <t>Ingresar &lt;Ciudad1&gt; en el campo nombre de ciudad</t>
  </si>
  <si>
    <t>Presionar el boton buscar</t>
  </si>
  <si>
    <t>Se carga la pagina BusquedaPlayas, con todas las playas de que pertenecen a la ciudad &lt;Ciudad1&gt; disponibles en un mapa. Se carga la informacion de las playas en la grilla de playas.</t>
  </si>
  <si>
    <t>Selecciono &lt;TipoPlaya1&gt; en el campo Tipo de Playa</t>
  </si>
  <si>
    <t>Selecciono &lt;TipoVehiculo1&gt; en el campo Tipo de Vehiculo</t>
  </si>
  <si>
    <t>Ingreso &lt;Precio1&gt; en el campo precio desde</t>
  </si>
  <si>
    <t>Ingreso &lt;PrecioHasta&gt; en el campo precio hasta</t>
  </si>
  <si>
    <t>Ingreso &lt;Horario1&gt; en el campo hora desde</t>
  </si>
  <si>
    <t>Ingreso &lt;Horario2&gt; en el campo hora hasta</t>
  </si>
  <si>
    <t>Selecciono &lt;DiasDeAtencion1&gt; en el campo Dias de atencion</t>
  </si>
  <si>
    <t>Se muestran en el mapa solo las playas que cumplen con los filtros seleccionados]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</si>
</sst>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19</v>
      </c>
    </row>
    <row r="2" spans="1:2" ht="26.25" thickBot="1" x14ac:dyDescent="0.3">
      <c r="A2" s="4" t="s">
        <v>1</v>
      </c>
      <c r="B2" s="6" t="s">
        <v>20</v>
      </c>
    </row>
    <row r="3" spans="1:2" ht="51.75" thickBot="1" x14ac:dyDescent="0.3">
      <c r="A3" s="4" t="s">
        <v>2</v>
      </c>
      <c r="B3" s="6" t="s">
        <v>21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11</v>
      </c>
    </row>
    <row r="6" spans="1:2" ht="16.5" thickBot="1" x14ac:dyDescent="0.3">
      <c r="A6" s="4" t="s">
        <v>7</v>
      </c>
      <c r="B6" s="10" t="s">
        <v>22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ht="90" thickBot="1" x14ac:dyDescent="0.3">
      <c r="A2" s="7">
        <v>1</v>
      </c>
      <c r="B2" s="8" t="s">
        <v>25</v>
      </c>
    </row>
    <row r="3" spans="1:3" ht="26.25" thickBot="1" x14ac:dyDescent="0.3">
      <c r="A3" s="7">
        <v>2</v>
      </c>
      <c r="B3" s="8" t="s">
        <v>26</v>
      </c>
    </row>
    <row r="4" spans="1:3" ht="26.25" thickBot="1" x14ac:dyDescent="0.3">
      <c r="A4" s="7">
        <v>3</v>
      </c>
      <c r="B4" s="8" t="s">
        <v>27</v>
      </c>
    </row>
    <row r="5" spans="1:3" ht="25.5" x14ac:dyDescent="0.25">
      <c r="A5" s="7">
        <v>4</v>
      </c>
      <c r="B5" s="8" t="s">
        <v>28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2" sqref="B2:C13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 x14ac:dyDescent="0.3">
      <c r="A2" s="7">
        <v>1</v>
      </c>
      <c r="B2" s="8" t="s">
        <v>31</v>
      </c>
      <c r="C2" s="6"/>
      <c r="D2" s="1"/>
    </row>
    <row r="3" spans="1:4" ht="26.25" thickBot="1" x14ac:dyDescent="0.3">
      <c r="A3" s="7">
        <v>2</v>
      </c>
      <c r="B3" s="6" t="s">
        <v>32</v>
      </c>
      <c r="C3" s="8" t="s">
        <v>29</v>
      </c>
      <c r="D3" s="1"/>
    </row>
    <row r="4" spans="1:4" ht="15.75" thickBot="1" x14ac:dyDescent="0.3">
      <c r="A4" s="7"/>
      <c r="B4" s="6" t="s">
        <v>30</v>
      </c>
      <c r="C4" s="8"/>
      <c r="D4" s="1"/>
    </row>
    <row r="5" spans="1:4" ht="51.75" thickBot="1" x14ac:dyDescent="0.3">
      <c r="A5" s="7">
        <v>3</v>
      </c>
      <c r="B5" s="6" t="s">
        <v>33</v>
      </c>
      <c r="C5" s="8" t="s">
        <v>34</v>
      </c>
      <c r="D5" s="1"/>
    </row>
    <row r="6" spans="1:4" ht="26.25" thickBot="1" x14ac:dyDescent="0.3">
      <c r="A6" s="7">
        <v>4</v>
      </c>
      <c r="B6" s="8" t="s">
        <v>35</v>
      </c>
      <c r="C6" s="6"/>
      <c r="D6" s="1"/>
    </row>
    <row r="7" spans="1:4" ht="26.25" thickBot="1" x14ac:dyDescent="0.3">
      <c r="A7" s="7">
        <v>5</v>
      </c>
      <c r="B7" s="8" t="s">
        <v>36</v>
      </c>
      <c r="C7" s="6"/>
      <c r="D7" s="1"/>
    </row>
    <row r="8" spans="1:4" ht="15.75" thickBot="1" x14ac:dyDescent="0.3">
      <c r="A8" s="7">
        <v>6</v>
      </c>
      <c r="B8" s="6" t="s">
        <v>37</v>
      </c>
      <c r="C8" s="6"/>
      <c r="D8" s="1"/>
    </row>
    <row r="9" spans="1:4" ht="26.25" thickBot="1" x14ac:dyDescent="0.3">
      <c r="A9" s="7">
        <v>7</v>
      </c>
      <c r="B9" s="6" t="s">
        <v>38</v>
      </c>
      <c r="C9" s="6"/>
    </row>
    <row r="10" spans="1:4" ht="15.75" thickBot="1" x14ac:dyDescent="0.3">
      <c r="A10" s="7">
        <v>8</v>
      </c>
      <c r="B10" s="6" t="s">
        <v>39</v>
      </c>
      <c r="C10" s="6"/>
    </row>
    <row r="11" spans="1:4" ht="15.75" thickBot="1" x14ac:dyDescent="0.3">
      <c r="A11" s="7">
        <v>9</v>
      </c>
      <c r="B11" s="6" t="s">
        <v>40</v>
      </c>
      <c r="C11" s="6"/>
    </row>
    <row r="12" spans="1:4" ht="26.25" thickBot="1" x14ac:dyDescent="0.3">
      <c r="A12" s="7">
        <v>10</v>
      </c>
      <c r="B12" s="6" t="s">
        <v>41</v>
      </c>
      <c r="C12" s="6"/>
    </row>
    <row r="13" spans="1:4" ht="25.5" x14ac:dyDescent="0.25">
      <c r="A13" s="7">
        <v>11</v>
      </c>
      <c r="B13" s="6" t="s">
        <v>24</v>
      </c>
      <c r="C13" s="6" t="s">
        <v>42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41853</v>
      </c>
      <c r="C2" s="6" t="s">
        <v>10</v>
      </c>
      <c r="D2" s="6" t="s">
        <v>23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2015-02-25T23:49:57Z</dcterms:modified>
</cp:coreProperties>
</file>