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<sst xmlns="http://schemas.openxmlformats.org/spreadsheetml/2006/main" count="38" uniqueCount="32">
  <si>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</si>
  <si>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</si>
  <si>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</si>
  <si>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</si>
  <si>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</si>
  <si>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</si>
  <si>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</si>
  <si>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</si>
  <si>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</si>
  <si>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</si>
  <si>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</si>
  <si>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</si>
  <si>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</si>
  <si>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</si>
  <si>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</si>
  <si>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</si>
  <si>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</si>
  <si>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</si>
  <si>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</si>
  <si>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Presiono el boton buscar</t>
  </si>
  <si>
    <t>ingreso a la pagina principal.</t>
  </si>
  <si>
    <t>Leonel Romero [autor]</t>
  </si>
  <si>
    <t>8</t>
  </si>
  <si>
    <t>Consultar playas de estacionamiento por direccion</t>
  </si>
  <si>
    <t>Consultar todas las playas de estacionamiento de una ciudad seleccionada, cercanas a una direccion.</t>
  </si>
  <si>
    <t>Se hace zoom el mapa y se centra en la direccion ingresada</t>
  </si>
  <si>
    <t>2</t>
  </si>
  <si>
    <t>Hay playas de estacionamiento cargadas en la Base de Datos para la ciudad "Córdoba"</t>
  </si>
  <si>
    <t>Se carga la pagina BuscarPlayas, con todas las playas de "Córdoba" disponibles en un mapa. Se carga la informacion de las playas en la grilla de playas debajo del mapa.</t>
  </si>
  <si>
    <t>Ingreso "9" en el campo numero</t>
  </si>
  <si>
    <t>Ingreso "Córdoba" en el campo nombre de ciudad</t>
  </si>
  <si>
    <t>Ingreso "Colon" en el campo calle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</si>
</sst>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22</v>
      </c>
    </row>
    <row r="2" spans="1:2" ht="26.25" thickBot="1">
      <c r="A2" s="4" t="s">
        <v>1</v>
      </c>
      <c r="B2" s="6" t="s">
        <v>23</v>
      </c>
    </row>
    <row r="3" spans="1:2" ht="39" thickBot="1">
      <c r="A3" s="4" t="s">
        <v>2</v>
      </c>
      <c r="B3" s="6" t="s">
        <v>24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6</v>
      </c>
    </row>
    <row r="6" spans="1:2" ht="16.5" thickBot="1">
      <c r="A6" s="4" t="s">
        <v>7</v>
      </c>
      <c r="B6" s="10" t="s">
        <v>26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:B4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 ht="25.5">
      <c r="A2" s="7">
        <v>1</v>
      </c>
      <c r="B2" s="8" t="s">
        <v>27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8" sqref="B8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20</v>
      </c>
      <c r="C2" s="6"/>
      <c r="D2" s="1"/>
    </row>
    <row r="3" spans="1:4" ht="26.25" thickBot="1">
      <c r="A3" s="7">
        <v>2</v>
      </c>
      <c r="B3" s="6" t="s">
        <v>30</v>
      </c>
      <c r="C3" s="8"/>
      <c r="D3" s="1"/>
    </row>
    <row r="4" spans="1:4" ht="51.75" thickBot="1">
      <c r="A4" s="7">
        <v>3</v>
      </c>
      <c r="B4" s="6" t="s">
        <v>19</v>
      </c>
      <c r="C4" s="8" t="s">
        <v>28</v>
      </c>
      <c r="D4" s="1"/>
    </row>
    <row r="5" spans="1:4" ht="15.75" thickBot="1">
      <c r="A5" s="7">
        <v>4</v>
      </c>
      <c r="B5" s="6" t="s">
        <v>31</v>
      </c>
      <c r="C5" s="8"/>
    </row>
    <row r="6" spans="1:4" ht="15.75" thickBot="1">
      <c r="A6" s="7">
        <v>5</v>
      </c>
      <c r="B6" s="6" t="s">
        <v>29</v>
      </c>
      <c r="C6" s="8"/>
    </row>
    <row r="7" spans="1:4" ht="25.5">
      <c r="A7" s="7">
        <v>6</v>
      </c>
      <c r="B7" s="6" t="s">
        <v>19</v>
      </c>
      <c r="C7" s="8" t="s">
        <v>25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21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2014-09-03T19:36:00Z</dcterms:modified>
</cp:coreProperties>
</file>