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<sst xmlns="http://schemas.openxmlformats.org/spreadsheetml/2006/main" count="65" uniqueCount="58">
  <si>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</si>
  <si>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</si>
  <si>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</si>
  <si>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</si>
  <si>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</si>
  <si>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</si>
  <si>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</si>
  <si>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</si>
  <si>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</si>
  <si>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</si>
  <si>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</si>
  <si>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Crear playa de estacionamiento</t>
  </si>
  <si>
    <t>Crear una nueva playa de estacionamiento</t>
  </si>
  <si>
    <t>&lt;Playa1&gt; no existe en la base de datos y esta activa</t>
  </si>
  <si>
    <t>volver</t>
  </si>
  <si>
    <t>Volver</t>
  </si>
  <si>
    <t>ingresar al menu administrar playa de estacionamiento</t>
  </si>
  <si>
    <t>se carga la seccion de administrar playas de estacionamiento</t>
  </si>
  <si>
    <t>Seleccionar la opcion nueva playa de estacionamiento</t>
  </si>
  <si>
    <t>se cargan los componentes necesarios para registrar una playa de estacionamiento</t>
  </si>
  <si>
    <t>Se muestra en el mapa el punto seleccionado</t>
  </si>
  <si>
    <t>Presionar el boton Guardar</t>
  </si>
  <si>
    <t>Se muestra el siguiente mensaje: "La playa de estacionamiento ha sido guardada con éxito"</t>
  </si>
  <si>
    <t>&lt;Playa1&gt; no existe en la base de datos</t>
  </si>
  <si>
    <t>Verificar que &lt;Playa1&gt; existe en la base de datos y los datos ingresados son validos.</t>
  </si>
  <si>
    <t>Ingresar a la pestaña "Horarios"</t>
  </si>
  <si>
    <t>Ingresar a la pestaña "Precios"</t>
  </si>
  <si>
    <t>Versión</t>
  </si>
  <si>
    <t>Fecha</t>
  </si>
  <si>
    <t>Responsable</t>
  </si>
  <si>
    <t>Cambios</t>
  </si>
  <si>
    <t>Marcos Barrera [autor]</t>
  </si>
  <si>
    <t>1.0_DraftA</t>
  </si>
  <si>
    <t>creacion</t>
  </si>
  <si>
    <t xml:space="preserve"> "999999" es un telefono valido de playa de estacionamiento</t>
  </si>
  <si>
    <t xml:space="preserve"> &lt;CPA_TipoVehiculo2&gt; es un tipo de vehiculo que existe en la base de datos y "9" es un valor válido para una capacidad</t>
  </si>
  <si>
    <t xml:space="preserve"> &lt;CPA_TipoVehiculo1&gt; es un tipo de vehiculo que existe en la base de datos y "9" es un valor válido para una capacidad</t>
  </si>
  <si>
    <t>&lt;CPA_TipoPlaya1&gt; es un tipo de playa de estacionamiento valido y existe en la base de datos</t>
  </si>
  <si>
    <t xml:space="preserve"> "CPA_mail@CPA_mail" es un mail válido de la playa de estacionamiento</t>
  </si>
  <si>
    <t>"CPA_Playa2" es un nombre válido para una playa de estcionamiento</t>
  </si>
  <si>
    <t>"CPA_Playa1" es un nombre valido de playa de estacionamiento</t>
  </si>
  <si>
    <t>Ingresar "CPA_Playa1" en el campo Nombre</t>
  </si>
  <si>
    <t>Ingresar "999999" en el campo telefono</t>
  </si>
  <si>
    <t>Ingresar "CPA_mail@CPA_mail.com" en el campo telefono</t>
  </si>
  <si>
    <t>Seleccionar &lt;CPA_TipoPlaya1&gt;  enla lista desplegable</t>
  </si>
  <si>
    <t>Seleccionar &lt;CPA_TipoVehiculo1&gt; en la lista desplegable</t>
  </si>
  <si>
    <t>Ingresar "9" en el campo capacidad</t>
  </si>
  <si>
    <t>&lt;Domicilio1&gt;, conla provincia &lt;Córdoba&gt; existe en la base de datos,  el departamento &lt;Capital&gt; existe en la base de datos y pertenece a  &lt;Córdoba&gt;, la ciudad &lt;Córdoba&gt; existe en la base de datos y pertenece al &lt;Capital&gt;, &lt;Calle1&gt; con nombre "Colon" es una calle valida y "9" es un valor valido para numero; es domicilio valido para una playa de estacionamiento</t>
  </si>
  <si>
    <t>Seleccionar &lt;Córdoba&gt; en la lista desplegable de provincias</t>
  </si>
  <si>
    <t>Seleccionar &lt;Córdoba&gt; en la lista desplegable de ciudades</t>
  </si>
  <si>
    <t>Seleccionar &lt;Capital&gt; en la lista desplegable</t>
  </si>
  <si>
    <t>Ingresar "10:00" en el campo Desde y "20:00" en el campo hasta</t>
  </si>
  <si>
    <t>Seleccionar &lt;CPA_TipoHorario1&gt; en la lista desplegable</t>
  </si>
  <si>
    <t>Ingresar "9" en el campo precio</t>
  </si>
  <si>
    <t xml:space="preserve"> &lt;Precio1&gt; con &lt;CPA_TipoVehiculo1&gt; como tipo de vehiculo, &lt;CPA_TipoHorario1&gt; como tipo de horario, &lt;CPA_DiasDeAtencion1&gt; como dias y "9" como precio es un precio de &lt;Playa1&gt;</t>
  </si>
  <si>
    <t>&lt;Horario1&gt; con &lt;CPA_DiasDeAtencion1&gt; como dias, "00:00" como horario desde y "23:59" hasta es un horario de &lt;Playa1&gt;</t>
  </si>
  <si>
    <t>El usuario "superadmin" esta logueado y tiene permisos de superadministrador.</t>
  </si>
  <si>
    <t>Seleccionar &lt;CPA_DiaAtencion1&gt;  en la lista desplegable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</si>
</sst>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7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>
        <v>1</v>
      </c>
    </row>
    <row r="2" spans="1:2" ht="16.5" thickBot="1">
      <c r="A2" s="4" t="s">
        <v>1</v>
      </c>
      <c r="B2" s="10" t="s">
        <v>11</v>
      </c>
    </row>
    <row r="3" spans="1:2" ht="16.5" thickBot="1">
      <c r="A3" s="4" t="s">
        <v>2</v>
      </c>
      <c r="B3" s="10" t="s">
        <v>12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21</v>
      </c>
    </row>
    <row r="6" spans="1:2" ht="16.5" thickBot="1">
      <c r="A6" s="4" t="s">
        <v>7</v>
      </c>
      <c r="B6" s="10">
        <v>3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14</v>
      </c>
    </row>
    <row r="2" spans="1:3" ht="26.25" thickBot="1">
      <c r="A2" s="7">
        <v>1</v>
      </c>
      <c r="B2" s="8" t="s">
        <v>56</v>
      </c>
    </row>
    <row r="3" spans="1:3" ht="15.75" thickBot="1">
      <c r="A3" s="7">
        <v>2</v>
      </c>
      <c r="B3" s="8" t="s">
        <v>13</v>
      </c>
    </row>
    <row r="4" spans="1:3" ht="26.25" thickBot="1">
      <c r="A4" s="7">
        <v>3</v>
      </c>
      <c r="B4" s="8" t="s">
        <v>40</v>
      </c>
    </row>
    <row r="5" spans="1:3" ht="26.25" thickBot="1">
      <c r="A5" s="7">
        <v>4</v>
      </c>
      <c r="B5" s="8" t="s">
        <v>34</v>
      </c>
    </row>
    <row r="6" spans="1:3" ht="26.25" thickBot="1">
      <c r="A6" s="7">
        <v>5</v>
      </c>
      <c r="B6" s="8" t="s">
        <v>38</v>
      </c>
    </row>
    <row r="7" spans="1:3" ht="26.25" thickBot="1">
      <c r="A7" s="7">
        <v>6</v>
      </c>
      <c r="B7" s="8" t="s">
        <v>37</v>
      </c>
    </row>
    <row r="8" spans="1:3" ht="39" thickBot="1">
      <c r="A8" s="7">
        <v>7</v>
      </c>
      <c r="B8" s="8" t="s">
        <v>36</v>
      </c>
    </row>
    <row r="9" spans="1:3" ht="39" thickBot="1">
      <c r="A9" s="7">
        <v>8</v>
      </c>
      <c r="B9" s="8" t="s">
        <v>35</v>
      </c>
    </row>
    <row r="10" spans="1:3" ht="102.75" thickBot="1">
      <c r="A10" s="7">
        <v>9</v>
      </c>
      <c r="B10" s="8" t="s">
        <v>47</v>
      </c>
    </row>
    <row r="11" spans="1:3" ht="39" thickBot="1">
      <c r="A11" s="7">
        <v>10</v>
      </c>
      <c r="B11" s="8" t="s">
        <v>55</v>
      </c>
    </row>
    <row r="12" spans="1:3" ht="51.75" thickBot="1">
      <c r="A12" s="7">
        <v>11</v>
      </c>
      <c r="B12" s="8" t="s">
        <v>54</v>
      </c>
    </row>
    <row r="13" spans="1:3" ht="25.5">
      <c r="A13" s="12">
        <v>12</v>
      </c>
      <c r="B13" s="8" t="s">
        <v>39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tabSelected="1" topLeftCell="A4" workbookViewId="0">
      <selection activeCell="F15" sqref="F15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15</v>
      </c>
    </row>
    <row r="2" spans="1:4" ht="26.25" thickBot="1">
      <c r="A2" s="7">
        <v>1</v>
      </c>
      <c r="B2" s="8" t="s">
        <v>16</v>
      </c>
      <c r="C2" s="6" t="s">
        <v>17</v>
      </c>
      <c r="D2" s="1"/>
    </row>
    <row r="3" spans="1:4" ht="26.25" thickBot="1">
      <c r="A3" s="7">
        <v>2</v>
      </c>
      <c r="B3" s="8" t="s">
        <v>18</v>
      </c>
      <c r="C3" s="6" t="s">
        <v>19</v>
      </c>
      <c r="D3" s="1"/>
    </row>
    <row r="4" spans="1:4" ht="15.75" thickBot="1">
      <c r="A4" s="7">
        <v>3</v>
      </c>
      <c r="B4" s="8" t="s">
        <v>41</v>
      </c>
      <c r="C4" s="6"/>
      <c r="D4" s="1"/>
    </row>
    <row r="5" spans="1:4" ht="15.75" thickBot="1">
      <c r="A5" s="7">
        <v>4</v>
      </c>
      <c r="B5" s="8" t="s">
        <v>42</v>
      </c>
      <c r="C5" s="6"/>
      <c r="D5" s="1"/>
    </row>
    <row r="6" spans="1:4" ht="26.25" thickBot="1">
      <c r="A6" s="7">
        <v>5</v>
      </c>
      <c r="B6" s="8" t="s">
        <v>43</v>
      </c>
      <c r="C6" s="6"/>
      <c r="D6" s="1"/>
    </row>
    <row r="7" spans="1:4" ht="26.25" thickBot="1">
      <c r="A7" s="7">
        <v>6</v>
      </c>
      <c r="B7" s="8" t="s">
        <v>44</v>
      </c>
      <c r="C7" s="6"/>
      <c r="D7" s="1"/>
    </row>
    <row r="8" spans="1:4" ht="26.25" thickBot="1">
      <c r="A8" s="7">
        <v>7</v>
      </c>
      <c r="B8" s="8" t="s">
        <v>45</v>
      </c>
      <c r="C8" s="6"/>
    </row>
    <row r="9" spans="1:4" ht="15.75" thickBot="1">
      <c r="A9" s="7">
        <v>8</v>
      </c>
      <c r="B9" s="8" t="s">
        <v>46</v>
      </c>
      <c r="C9" s="6"/>
    </row>
    <row r="10" spans="1:4" ht="26.25" customHeight="1" thickBot="1">
      <c r="A10" s="7">
        <v>9</v>
      </c>
      <c r="B10" s="8" t="s">
        <v>48</v>
      </c>
      <c r="C10" s="6"/>
    </row>
    <row r="11" spans="1:4" ht="15.75" thickBot="1">
      <c r="A11" s="7">
        <v>10</v>
      </c>
      <c r="B11" s="8" t="s">
        <v>50</v>
      </c>
      <c r="C11" s="6"/>
    </row>
    <row r="12" spans="1:4" ht="26.25" thickBot="1">
      <c r="A12" s="7">
        <v>11</v>
      </c>
      <c r="B12" s="8" t="s">
        <v>49</v>
      </c>
      <c r="C12" s="6" t="s">
        <v>20</v>
      </c>
    </row>
    <row r="13" spans="1:4" ht="15.75" thickBot="1">
      <c r="A13" s="7">
        <v>12</v>
      </c>
      <c r="B13" s="8" t="s">
        <v>25</v>
      </c>
      <c r="C13" s="6"/>
    </row>
    <row r="14" spans="1:4" ht="26.25" thickBot="1">
      <c r="A14" s="7">
        <v>13</v>
      </c>
      <c r="B14" s="8" t="s">
        <v>57</v>
      </c>
      <c r="C14" s="6"/>
    </row>
    <row r="15" spans="1:4" ht="26.25" thickBot="1">
      <c r="A15" s="7">
        <v>14</v>
      </c>
      <c r="B15" s="8" t="s">
        <v>51</v>
      </c>
      <c r="C15" s="6"/>
    </row>
    <row r="16" spans="1:4" ht="15.75" thickBot="1">
      <c r="A16" s="7">
        <v>15</v>
      </c>
      <c r="B16" s="8" t="s">
        <v>26</v>
      </c>
      <c r="C16" s="6"/>
    </row>
    <row r="17" spans="1:3" ht="26.25" thickBot="1">
      <c r="A17" s="7">
        <v>16</v>
      </c>
      <c r="B17" s="8" t="s">
        <v>45</v>
      </c>
      <c r="C17" s="6"/>
    </row>
    <row r="18" spans="1:3" ht="26.25" thickBot="1">
      <c r="A18" s="7">
        <v>17</v>
      </c>
      <c r="B18" s="8" t="s">
        <v>52</v>
      </c>
      <c r="C18" s="6"/>
    </row>
    <row r="19" spans="1:3" ht="26.25" thickBot="1">
      <c r="A19" s="7">
        <v>18</v>
      </c>
      <c r="B19" s="8" t="s">
        <v>45</v>
      </c>
      <c r="C19" s="6"/>
    </row>
    <row r="20" spans="1:3" ht="15.75" thickBot="1">
      <c r="A20" s="7">
        <v>19</v>
      </c>
      <c r="B20" s="8" t="s">
        <v>53</v>
      </c>
      <c r="C20" s="6"/>
    </row>
    <row r="21" spans="1:3" ht="26.25" thickBot="1">
      <c r="A21" s="7">
        <v>20</v>
      </c>
      <c r="B21" s="8" t="s">
        <v>21</v>
      </c>
      <c r="C21" s="6" t="s">
        <v>22</v>
      </c>
    </row>
    <row r="22" spans="1:3" ht="25.5">
      <c r="A22" s="7">
        <v>21</v>
      </c>
      <c r="B22" s="8" t="s">
        <v>24</v>
      </c>
      <c r="C22" s="6" t="s">
        <v>23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8" sqref="E8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27</v>
      </c>
      <c r="B1" s="5" t="s">
        <v>28</v>
      </c>
      <c r="C1" s="5" t="s">
        <v>9</v>
      </c>
      <c r="D1" s="5" t="s">
        <v>29</v>
      </c>
      <c r="E1" s="5" t="s">
        <v>30</v>
      </c>
    </row>
    <row r="2" spans="1:5" ht="38.25">
      <c r="A2" s="7" t="s">
        <v>32</v>
      </c>
      <c r="B2" s="8">
        <v>41788</v>
      </c>
      <c r="C2" s="6" t="s">
        <v>10</v>
      </c>
      <c r="D2" s="6" t="s">
        <v>31</v>
      </c>
      <c r="E2" s="9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2014-09-15T20:15:11Z</dcterms:modified>
</cp:coreProperties>
</file>