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<sst xmlns="http://schemas.openxmlformats.org/spreadsheetml/2006/main" count="41" uniqueCount="36">
  <si>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</si>
  <si>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</si>
  <si>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</si>
  <si>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</si>
  <si>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</si>
  <si>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</si>
  <si>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</si>
  <si>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</si>
  <si>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</si>
  <si>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</si>
  <si>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</si>
  <si>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</si>
  <si>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</si>
  <si>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</si>
  <si>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</si>
  <si>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</si>
  <si>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</si>
  <si>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</si>
  <si>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</si>
  <si>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2</t>
  </si>
  <si>
    <t>Lucas Toneatto [autor]</t>
  </si>
  <si>
    <t>ingreso al sitio web.</t>
  </si>
  <si>
    <t>Existe la ciudad en la que busco</t>
  </si>
  <si>
    <t>Escribo "jesus maria" en donde se debe ingresar la ciudad a buscar.</t>
  </si>
  <si>
    <t>Se muestra el autocomplete con las opciones de las ciudad que se corresponden con la cadena "jesus maria".</t>
  </si>
  <si>
    <t>Selecciono "Jesús María, Córdoba, Argentina" en la lista de ciudad del autocomplete y presiono BUSCAR</t>
  </si>
  <si>
    <t>16</t>
  </si>
  <si>
    <t>Buscar playas en una ciudad por tipo de vehiculo</t>
  </si>
  <si>
    <t>Buscar las playas esxistentes en una determinada ciudad, por un tipo de vehiculo en particular</t>
  </si>
  <si>
    <t>Existen playas en la ciudad de Córdoba</t>
  </si>
  <si>
    <t>Existe el tipo de vehiculo a utilizar como filtro</t>
  </si>
  <si>
    <t>Me redirige a la pagina "BusquedaPlayas.aspx" y se muestra en el mapa la ciudad de Jesús María y las playas de esa ciudad</t>
  </si>
  <si>
    <t>En la seccion de busqueda avanzada, selecciono como filtro un tipo de vehiculo (Auto)</t>
  </si>
  <si>
    <t>Se crea el tags de filtro correspondiente al tipo de vehiculo Auto</t>
  </si>
  <si>
    <t>Presiono Filtrar</t>
  </si>
  <si>
    <t>Se muestran en el mapa solo las playas que tengan dentro de sus servicios, el correspondiente al tipo de vehiculo "Auto"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</si>
</sst>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26</v>
      </c>
    </row>
    <row r="2" spans="1:2" ht="26.25" thickBot="1" x14ac:dyDescent="0.3">
      <c r="A2" s="4" t="s">
        <v>1</v>
      </c>
      <c r="B2" s="6" t="s">
        <v>27</v>
      </c>
    </row>
    <row r="3" spans="1:2" ht="39" thickBot="1" x14ac:dyDescent="0.3">
      <c r="A3" s="4" t="s">
        <v>2</v>
      </c>
      <c r="B3" s="6" t="s">
        <v>28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5</v>
      </c>
    </row>
    <row r="6" spans="1:2" ht="16.5" thickBot="1" x14ac:dyDescent="0.3">
      <c r="A6" s="4" t="s">
        <v>7</v>
      </c>
      <c r="B6" s="10" t="s">
        <v>19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x14ac:dyDescent="0.25">
      <c r="A2" s="7">
        <v>1</v>
      </c>
      <c r="B2" s="8" t="s">
        <v>29</v>
      </c>
    </row>
    <row r="3" spans="1:3" x14ac:dyDescent="0.25">
      <c r="A3">
        <v>2</v>
      </c>
      <c r="B3" t="s">
        <v>22</v>
      </c>
    </row>
    <row r="4" spans="1:3" x14ac:dyDescent="0.25">
      <c r="A4">
        <v>3</v>
      </c>
      <c r="B4" t="s">
        <v>30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 x14ac:dyDescent="0.3">
      <c r="A2" s="7">
        <v>1</v>
      </c>
      <c r="B2" s="8" t="s">
        <v>21</v>
      </c>
      <c r="C2" s="6"/>
      <c r="D2" s="1"/>
    </row>
    <row r="3" spans="1:4" ht="39" thickBot="1" x14ac:dyDescent="0.3">
      <c r="A3" s="7">
        <v>2</v>
      </c>
      <c r="B3" s="6" t="s">
        <v>23</v>
      </c>
      <c r="C3" s="8" t="s">
        <v>24</v>
      </c>
      <c r="D3" s="1"/>
    </row>
    <row r="4" spans="1:4" ht="39" thickBot="1" x14ac:dyDescent="0.3">
      <c r="A4" s="7">
        <v>3</v>
      </c>
      <c r="B4" s="6" t="s">
        <v>25</v>
      </c>
      <c r="C4" s="8" t="s">
        <v>31</v>
      </c>
      <c r="D4" s="1"/>
    </row>
    <row r="5" spans="1:4" ht="39" thickBot="1" x14ac:dyDescent="0.3">
      <c r="A5" s="7">
        <v>4</v>
      </c>
      <c r="B5" s="6" t="s">
        <v>32</v>
      </c>
      <c r="C5" s="8" t="s">
        <v>33</v>
      </c>
    </row>
    <row r="6" spans="1:4" ht="39" thickBot="1" x14ac:dyDescent="0.3">
      <c r="A6" s="7">
        <v>5</v>
      </c>
      <c r="B6" s="6" t="s">
        <v>34</v>
      </c>
      <c r="C6" s="8" t="s">
        <v>35</v>
      </c>
    </row>
    <row r="7" spans="1:4" x14ac:dyDescent="0.25">
      <c r="A7" s="7"/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2" sqref="E12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42047</v>
      </c>
      <c r="C2" s="6" t="s">
        <v>10</v>
      </c>
      <c r="D2" s="6" t="s">
        <v>20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2015-02-16T20:15:30Z</dcterms:modified>
</cp:coreProperties>
</file>