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<sst xmlns="http://schemas.openxmlformats.org/spreadsheetml/2006/main" count="45" uniqueCount="40">
  <si>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</si>
  <si>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</si>
  <si>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</si>
  <si>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</si>
  <si>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</si>
  <si>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</si>
  <si>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</si>
  <si>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</si>
  <si>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</si>
  <si>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</si>
  <si>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</si>
  <si>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</si>
  <si>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</si>
  <si>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</si>
  <si>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</si>
  <si>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</si>
  <si>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</si>
  <si>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</si>
  <si>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</si>
  <si>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Existen playas en la ciudad de Córdoba</t>
  </si>
  <si>
    <t>Escribo "cordoba" en donde se debe ingresar la ciudad a buscar.</t>
  </si>
  <si>
    <t>Se muestra el autocomplete con las opciones de las ciudad que se corresponden con la cadena "cordoba".</t>
  </si>
  <si>
    <t>Selecciono "Córdoba, Argentina" en la lista de ciudad del autocomplete y presiono BUSCAR</t>
  </si>
  <si>
    <t>Me redirige a la pagina "BusquedaPlayas.aspx" y se muestra en el mapa la ciudad de Córdoba y las playas de esa ciudad.</t>
  </si>
  <si>
    <t>ingreso al sitio web.</t>
  </si>
  <si>
    <t>17</t>
  </si>
  <si>
    <t>Consultar estadisticas historicas de consultas a playas</t>
  </si>
  <si>
    <t>Consultar las estadistica historicas de las consultas a las playas de una ciudad</t>
  </si>
  <si>
    <t>Existen consultas en las playas de la ciudad de Córdoba</t>
  </si>
  <si>
    <t>Esta iniciada la sesion de un usuario con rol administrador</t>
  </si>
  <si>
    <t>Ingreso a la opcion Estadisticas</t>
  </si>
  <si>
    <t>Presiono el boton "Nueva"</t>
  </si>
  <si>
    <t>Se despliegan 2 opciones, "Historica" y "Tiempo Real"</t>
  </si>
  <si>
    <t>Presiono el boton "Historica"</t>
  </si>
  <si>
    <t>Se muestra un panel para buscar estadisticas historicas</t>
  </si>
  <si>
    <t>Ingreso Estaddistica: "Consulta", Por: "Playa",Desde 01/01/2014, Hasta 01/03/2015</t>
  </si>
  <si>
    <t>Presiono el boton "Buscar"</t>
  </si>
  <si>
    <t>Se despliega el panel de estadisticas, con los filtros y las opciones del grafico</t>
  </si>
  <si>
    <t>Leonel Romero [autor]</t>
  </si>
  <si>
    <t>25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</si>
</sst>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25</v>
      </c>
    </row>
    <row r="2" spans="1:2" ht="26.25" thickBot="1">
      <c r="A2" s="4" t="s">
        <v>1</v>
      </c>
      <c r="B2" s="6" t="s">
        <v>26</v>
      </c>
    </row>
    <row r="3" spans="1:2" ht="26.25" thickBot="1">
      <c r="A3" s="4" t="s">
        <v>2</v>
      </c>
      <c r="B3" s="6" t="s">
        <v>27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8</v>
      </c>
    </row>
    <row r="6" spans="1:2" ht="16.5" thickBot="1">
      <c r="A6" s="4" t="s">
        <v>7</v>
      </c>
      <c r="B6" s="10" t="s">
        <v>39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5" sqref="B5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s="8" t="s">
        <v>19</v>
      </c>
    </row>
    <row r="3" spans="1:3">
      <c r="A3">
        <v>2</v>
      </c>
      <c r="B3" t="s">
        <v>28</v>
      </c>
    </row>
    <row r="4" spans="1:3">
      <c r="A4">
        <v>3</v>
      </c>
      <c r="B4" t="s">
        <v>29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24</v>
      </c>
      <c r="C2" s="6"/>
      <c r="D2" s="1"/>
    </row>
    <row r="3" spans="1:4" ht="15.75" thickBot="1">
      <c r="A3" s="7">
        <v>2</v>
      </c>
      <c r="B3" s="6" t="s">
        <v>30</v>
      </c>
      <c r="C3" s="8"/>
      <c r="D3" s="1"/>
    </row>
    <row r="4" spans="1:4" ht="39" thickBot="1">
      <c r="A4" s="7">
        <v>3</v>
      </c>
      <c r="B4" s="6" t="s">
        <v>20</v>
      </c>
      <c r="C4" s="8" t="s">
        <v>21</v>
      </c>
      <c r="D4" s="1"/>
    </row>
    <row r="5" spans="1:4" ht="39" thickBot="1">
      <c r="A5" s="7">
        <v>4</v>
      </c>
      <c r="B5" s="6" t="s">
        <v>22</v>
      </c>
      <c r="C5" s="8" t="s">
        <v>23</v>
      </c>
    </row>
    <row r="6" spans="1:4" ht="26.25" thickBot="1">
      <c r="A6" s="7">
        <v>5</v>
      </c>
      <c r="B6" s="6" t="s">
        <v>31</v>
      </c>
      <c r="C6" s="8" t="s">
        <v>32</v>
      </c>
    </row>
    <row r="7" spans="1:4" ht="25.5">
      <c r="A7" s="7">
        <v>6</v>
      </c>
      <c r="B7" s="6" t="s">
        <v>33</v>
      </c>
      <c r="C7" s="8" t="s">
        <v>34</v>
      </c>
    </row>
    <row r="8" spans="1:4" ht="25.5">
      <c r="A8" s="12">
        <v>7</v>
      </c>
      <c r="B8" s="13" t="s">
        <v>35</v>
      </c>
    </row>
    <row r="9" spans="1:4" ht="25.5">
      <c r="A9" s="12">
        <v>8</v>
      </c>
      <c r="B9" s="13" t="s">
        <v>36</v>
      </c>
      <c r="C9" s="14" t="s">
        <v>37</v>
      </c>
    </row>
    <row r="10" spans="1:4">
      <c r="A10" s="12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38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2015-02-26T18:38:22Z</dcterms:modified>
</cp:coreProperties>
</file>