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<sst xmlns="http://schemas.openxmlformats.org/spreadsheetml/2006/main" count="44" uniqueCount="39">
  <si>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</si>
  <si>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</si>
  <si>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</si>
  <si>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</si>
  <si>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</si>
  <si>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</si>
  <si>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</si>
  <si>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</si>
  <si>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</si>
  <si>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</si>
  <si>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</si>
  <si>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</si>
  <si>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</si>
  <si>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</si>
  <si>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</si>
  <si>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</si>
  <si>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</si>
  <si>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</si>
  <si>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</si>
  <si>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</si>
  <si>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</si>
  <si>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</si>
  <si>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</si>
  <si>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</si>
  <si>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</si>
  <si>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</si>
  <si>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</si>
  <si>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</si>
  <si>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</si>
  <si>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Se muestra un panel para buscar estadisticas historicas</t>
  </si>
  <si>
    <t>Presiono el boton "Buscar"</t>
  </si>
  <si>
    <t>Se despliega el panel de estadisticas, con los filtros y las opciones del grafico</t>
  </si>
  <si>
    <t>Leonel Romero [autor]</t>
  </si>
  <si>
    <t>20</t>
  </si>
  <si>
    <t>Consultar estadisticas de disponibilidad de playas en tiempo real</t>
  </si>
  <si>
    <t>Consultar la disponibilidad de las playas de una ciudad en tiempo real</t>
  </si>
  <si>
    <t>Presiono el boton "Tiempo real"</t>
  </si>
  <si>
    <t>Selecciono el boton que tiene una imagen de grafico de barras, y selecciono la opcion grafico de lineas</t>
  </si>
  <si>
    <t>Se cambia el tipo de grafico a un grafico de lineas que se actualiza cada 10 segundos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</si>
</sst>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33</v>
      </c>
    </row>
    <row r="2" spans="1:2" ht="26.25" thickBot="1">
      <c r="A2" s="4" t="s">
        <v>1</v>
      </c>
      <c r="B2" s="6" t="s">
        <v>34</v>
      </c>
    </row>
    <row r="3" spans="1:2" ht="26.25" thickBot="1">
      <c r="A3" s="4" t="s">
        <v>2</v>
      </c>
      <c r="B3" s="6" t="s">
        <v>35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8</v>
      </c>
    </row>
    <row r="6" spans="1:2" ht="16.5" thickBot="1">
      <c r="A6" s="4" t="s">
        <v>7</v>
      </c>
      <c r="B6" s="10"/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25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0" sqref="C10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26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27</v>
      </c>
      <c r="C6" s="8" t="s">
        <v>28</v>
      </c>
    </row>
    <row r="7" spans="1:4" ht="25.5">
      <c r="A7" s="7">
        <v>6</v>
      </c>
      <c r="B7" s="6" t="s">
        <v>36</v>
      </c>
      <c r="C7" s="8" t="s">
        <v>29</v>
      </c>
    </row>
    <row r="8" spans="1:4" ht="25.5">
      <c r="A8" s="12">
        <v>7</v>
      </c>
      <c r="B8" s="13" t="s">
        <v>30</v>
      </c>
      <c r="C8" s="14" t="s">
        <v>31</v>
      </c>
    </row>
    <row r="9" spans="1:4" ht="38.25">
      <c r="A9" s="12">
        <v>8</v>
      </c>
      <c r="B9" s="13" t="s">
        <v>37</v>
      </c>
      <c r="C9" s="14" t="s">
        <v>38</v>
      </c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32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2015-02-25T21:38:56Z</dcterms:modified>
</cp:coreProperties>
</file>