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3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<sst xmlns="http://schemas.openxmlformats.org/spreadsheetml/2006/main" count="40" uniqueCount="34">
  <si>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</si>
  <si>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</si>
  <si>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</si>
  <si>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</si>
  <si>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</si>
  <si>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</si>
  <si>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</si>
  <si>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</si>
  <si>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</si>
  <si>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</si>
  <si>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</si>
  <si>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</si>
  <si>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</si>
  <si>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</si>
  <si>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</si>
  <si>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</si>
  <si>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</si>
  <si>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</si>
  <si>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</si>
  <si>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</si>
  <si>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Hay playas de estacionamiento cargadas en la Base de Datos para la ciudad &lt;Ciudad1&gt;</t>
  </si>
  <si>
    <t>ingreso a la pagina principal.</t>
  </si>
  <si>
    <t>Ingreso &lt;Ciudad1&gt; en el campo nombre de ciudad</t>
  </si>
  <si>
    <t>Leonel Romero [autor]</t>
  </si>
  <si>
    <t>Se carga la pagina BuscarPlayas, con todas las playas de &lt;Ciudad1&gt; disponibles en un mapa. Se carga la informacion de las playas en la grilla de playas debajo del mapa.</t>
  </si>
  <si>
    <t>8</t>
  </si>
  <si>
    <t>Consultar playas de estacionamiento por direccion</t>
  </si>
  <si>
    <t>Consultar todas las playas de estacionamiento de una ciudad seleccionada, cercanas a una direccion.</t>
  </si>
  <si>
    <t>Ingreso &lt;Numero1&gt; en el campo numero</t>
  </si>
  <si>
    <t>Se hace zoom el mapa y se centra en la direccion ingresada</t>
  </si>
  <si>
    <t>&lt;Numero1&gt; es una numeracion valida para &lt;Calle1&gt;</t>
  </si>
  <si>
    <t>&lt;Calle1&gt; es una direccion valida para la ciudad &lt;Ciudad1&gt;</t>
  </si>
  <si>
    <t>Ingreso &lt;Calle1&gt; en el campo direccion</t>
  </si>
  <si>
    <t>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</si>
</sst>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9" sqref="B9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25</v>
      </c>
    </row>
    <row r="2" spans="1:2" ht="26.25" thickBot="1">
      <c r="A2" s="4" t="s">
        <v>1</v>
      </c>
      <c r="B2" s="6" t="s">
        <v>26</v>
      </c>
    </row>
    <row r="3" spans="1:2" ht="39" thickBot="1">
      <c r="A3" s="4" t="s">
        <v>2</v>
      </c>
      <c r="B3" s="6" t="s">
        <v>27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33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4" sqref="B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20</v>
      </c>
    </row>
    <row r="3" spans="1:3">
      <c r="A3">
        <v>2</v>
      </c>
      <c r="B3" t="s">
        <v>31</v>
      </c>
    </row>
    <row r="4" spans="1:3">
      <c r="A4">
        <v>3</v>
      </c>
      <c r="B4" t="s">
        <v>30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9" sqref="B9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21</v>
      </c>
      <c r="C2" s="6"/>
      <c r="D2" s="1"/>
    </row>
    <row r="3" spans="1:4" ht="26.25" thickBot="1">
      <c r="A3" s="7">
        <v>2</v>
      </c>
      <c r="B3" s="6" t="s">
        <v>22</v>
      </c>
      <c r="C3" s="8"/>
      <c r="D3" s="1"/>
    </row>
    <row r="4" spans="1:4" ht="51.75" thickBot="1">
      <c r="A4" s="7">
        <v>3</v>
      </c>
      <c r="B4" s="6" t="s">
        <v>19</v>
      </c>
      <c r="C4" s="8" t="s">
        <v>24</v>
      </c>
      <c r="D4" s="1"/>
    </row>
    <row r="5" spans="1:4" ht="15.75" thickBot="1">
      <c r="A5" s="7">
        <v>4</v>
      </c>
      <c r="B5" s="6" t="s">
        <v>32</v>
      </c>
      <c r="C5" s="8"/>
    </row>
    <row r="6" spans="1:4" ht="15.75" thickBot="1">
      <c r="A6" s="7">
        <v>5</v>
      </c>
      <c r="B6" s="6" t="s">
        <v>28</v>
      </c>
      <c r="C6" s="8"/>
    </row>
    <row r="7" spans="1:4" ht="25.5">
      <c r="A7" s="7">
        <v>6</v>
      </c>
      <c r="B7" s="6" t="s">
        <v>19</v>
      </c>
      <c r="C7" s="8" t="s">
        <v>29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2014-08-02T22:32:05Z</dcterms:modified>
</cp:coreProperties>
</file>