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3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<sst xmlns="http://schemas.openxmlformats.org/spreadsheetml/2006/main" count="33" uniqueCount="28">
  <si>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</si>
  <si>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</si>
  <si>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</si>
  <si>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</si>
  <si>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</si>
  <si>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</si>
  <si>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</si>
  <si>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</si>
  <si>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</si>
  <si>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</si>
  <si>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</si>
  <si>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</si>
  <si>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</si>
  <si>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</si>
  <si>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</si>
  <si>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</si>
  <si>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</si>
  <si>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</si>
  <si>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</si>
  <si>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Presiono el boton buscar</t>
  </si>
  <si>
    <t>6</t>
  </si>
  <si>
    <t>Consultar playas de estacionamiento por ciudad</t>
  </si>
  <si>
    <t>Buscar todas las playas de estacionamiento de una ciudad seleccionada.</t>
  </si>
  <si>
    <t>Hay playas de estacionamiento cargadas en la Base de Datos para la ciudad &lt;Ciudad1&gt;</t>
  </si>
  <si>
    <t>ingreso a la pagina principal.</t>
  </si>
  <si>
    <t>Ingreso &lt;Ciudad1&gt; en el campo nombre de ciudad</t>
  </si>
  <si>
    <t>Se carga la pagina BuscarPlayas, con todas las playas de &lt;Ciudad1&gt; disponibles en un mapa.</t>
  </si>
  <si>
    <t>Leonel Romero [autor]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</si>
</sst>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20</v>
      </c>
    </row>
    <row r="2" spans="1:2" ht="26.25" thickBot="1">
      <c r="A2" s="4" t="s">
        <v>1</v>
      </c>
      <c r="B2" s="6" t="s">
        <v>21</v>
      </c>
    </row>
    <row r="3" spans="1:2" ht="39" thickBot="1">
      <c r="A3" s="4" t="s">
        <v>2</v>
      </c>
      <c r="B3" s="6" t="s">
        <v>22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3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6" sqref="B16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23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11" sqref="B11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26.25" thickBot="1">
      <c r="A3" s="7">
        <v>2</v>
      </c>
      <c r="B3" s="6" t="s">
        <v>25</v>
      </c>
      <c r="C3" s="8"/>
      <c r="D3" s="1"/>
    </row>
    <row r="4" spans="1:4" ht="25.5">
      <c r="A4" s="7">
        <v>3</v>
      </c>
      <c r="B4" s="6" t="s">
        <v>19</v>
      </c>
      <c r="C4" s="8" t="s">
        <v>26</v>
      </c>
      <c r="D4" s="1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27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2014-08-02T21:44:25Z</dcterms:modified>
</cp:coreProperties>
</file>