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<sst xmlns="http://schemas.openxmlformats.org/spreadsheetml/2006/main" count="57" uniqueCount="52">
  <si>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</si>
  <si>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</si>
  <si>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</si>
  <si>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</si>
  <si>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</si>
  <si>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</si>
  <si>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</si>
  <si>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</si>
  <si>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</si>
  <si>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</si>
  <si>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</si>
  <si>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&lt;Playa1&gt; no existe en la base de datos y esta activa</t>
  </si>
  <si>
    <t>volver</t>
  </si>
  <si>
    <t>Volver</t>
  </si>
  <si>
    <t>ingresar al menu administrar playa de estacionamiento</t>
  </si>
  <si>
    <t>se carga la seccion de administrar playas de estacionamiento</t>
  </si>
  <si>
    <t>Versión</t>
  </si>
  <si>
    <t>Fecha</t>
  </si>
  <si>
    <t>Responsable</t>
  </si>
  <si>
    <t>Cambios</t>
  </si>
  <si>
    <t>1.0_DraftA</t>
  </si>
  <si>
    <t>creacion</t>
  </si>
  <si>
    <t>4</t>
  </si>
  <si>
    <t>Agregar direccion a playa de estacionamiento</t>
  </si>
  <si>
    <t>Partiendo de una playa de estacionamiento existente se le agregará un nuevo domicilio a la misma</t>
  </si>
  <si>
    <t>La playa &lt;playa1&gt; está cargada en la base de datos</t>
  </si>
  <si>
    <t>Presiono el boton buscar</t>
  </si>
  <si>
    <t>Aparece una tabla que contiene la playa de estacionamiento &lt;Playa1&gt;</t>
  </si>
  <si>
    <t>Hago click en el boton modificar de la fila donde se encuentra la playa &lt;Playa1&gt;</t>
  </si>
  <si>
    <t>se muestra el modal con los datos de la playa &lt;Playa1&gt; y los campos son editables</t>
  </si>
  <si>
    <t>Presiono el boton "mas" para agregar una nueva direccion</t>
  </si>
  <si>
    <t>Presiono el boton que parece un tilde</t>
  </si>
  <si>
    <t xml:space="preserve">Se agrega &lt;Domicilio2&gt; en la grilla de domicilios </t>
  </si>
  <si>
    <t>Presiono el boton guardar</t>
  </si>
  <si>
    <t>Selecciono la opcion "Si"</t>
  </si>
  <si>
    <t>Se muestra el mensaje "La playa se modificó exitosamente"</t>
  </si>
  <si>
    <t>Ignacio Frigerio [autor]</t>
  </si>
  <si>
    <t>"CPA_Playa1" es el nombre de la playa &lt;Playa1&gt;</t>
  </si>
  <si>
    <t xml:space="preserve"> "999999" es el telefono de la playa &lt;Playa1&gt;</t>
  </si>
  <si>
    <t xml:space="preserve"> "CPA_mail@CPA_mail" es el mail de la playa &lt;Playa1&gt;</t>
  </si>
  <si>
    <t xml:space="preserve"> &lt;CPA_TipoVehiculo1&gt; es un tipo de vehiculo aceptado por &lt;Playa1&gt; y su capacidad es &lt;capacidad1&gt;</t>
  </si>
  <si>
    <t>&lt;CPA_TipoPlaya1&gt; es el tipo de playa de la playa &lt;Playa1&gt;</t>
  </si>
  <si>
    <t>&lt;Domicilio1&gt;, conla provincia &lt;Córdoba&gt; existe en la base de datos,  el departamento &lt;Capital&gt; existe en la base de datos y pertenece a  &lt;Córdoba&gt;, la ciudad &lt;Córdoba&gt; existe en la base de datos y pertenece al &lt;Capital&gt;, &lt;Calle1&gt; con nombre "Colon" es una calle valida y "9" es un valor valido para numero; es el domicilio de la &lt;Playa1&gt;</t>
  </si>
  <si>
    <t>&lt;Domicilio2&gt;, conla provincia &lt;Córdoba&gt; existe en la base de datos,  el departamento &lt;Capital&gt; existe en la base de datos y pertenece a  &lt;Córdoba&gt;, la ciudad &lt;Córdoba&gt; existe en la base de datos y pertenece al &lt;Capital&gt;, &lt;Calle1&gt; con nombre "Dean Funes" es una calle valida y "9" es un valor valido para numero; es domicilio valido para una playa de estacionamiento</t>
  </si>
  <si>
    <t>&lt;Horario1&gt; con &lt;CPA_DiasDeAtencion1&gt; como dias, "00:00" como horario desde y "23:59" hasta es un horario de &lt;Playa1&gt;</t>
  </si>
  <si>
    <t xml:space="preserve"> &lt;Precio1&gt; con &lt;CPA_TipoVehiculo1&gt; como tipo de vehiculo, &lt;CPA_TipoHorario1&gt; como tipo de horario, &lt;CPA_DiasDeAtencion1&gt; como dias y "9" como precio es un precio de &lt;Playa1&gt;</t>
  </si>
  <si>
    <t>"CPA_Playa2" es un nombre válido para una playa de estcionamiento</t>
  </si>
  <si>
    <t>Ingreso "CPA_Playa1" en el campo nombre de playa</t>
  </si>
  <si>
    <t>Se muestra el mensaje "Está seguro que desea guardar los cambios en la playa de estacionamiento CPA_Playa1?</t>
  </si>
  <si>
    <t>Se muestra el formulario para ingresar una nueva direccion, con los combos de provincia, departamento y ciudad ya seleccionados y no permiten editar</t>
  </si>
  <si>
    <t>Ingreso Colon como calle</t>
  </si>
  <si>
    <t>Ingreso 4750 como numero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</si>
</sst>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22</v>
      </c>
    </row>
    <row r="2" spans="1:2" ht="26.25" thickBot="1">
      <c r="A2" s="4" t="s">
        <v>1</v>
      </c>
      <c r="B2" s="10" t="s">
        <v>23</v>
      </c>
    </row>
    <row r="3" spans="1:2" ht="39" thickBot="1">
      <c r="A3" s="4" t="s">
        <v>2</v>
      </c>
      <c r="B3" s="10" t="s">
        <v>24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13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topLeftCell="A10" workbookViewId="0">
      <selection activeCell="B13" sqref="B13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12</v>
      </c>
    </row>
    <row r="2" spans="1:3" ht="15.75" thickBot="1">
      <c r="A2" s="7">
        <v>1</v>
      </c>
      <c r="B2" s="8" t="s">
        <v>11</v>
      </c>
    </row>
    <row r="3" spans="1:3" ht="15.75" thickBot="1">
      <c r="A3" s="7">
        <v>2</v>
      </c>
      <c r="B3" s="8" t="s">
        <v>25</v>
      </c>
    </row>
    <row r="4" spans="1:3" ht="15.75" thickBot="1">
      <c r="A4" s="7">
        <v>3</v>
      </c>
      <c r="B4" s="8" t="s">
        <v>37</v>
      </c>
    </row>
    <row r="5" spans="1:3" ht="15.75" thickBot="1">
      <c r="A5" s="7">
        <v>4</v>
      </c>
      <c r="B5" s="8" t="s">
        <v>38</v>
      </c>
    </row>
    <row r="6" spans="1:3" ht="26.25" thickBot="1">
      <c r="A6" s="7">
        <v>5</v>
      </c>
      <c r="B6" s="8" t="s">
        <v>39</v>
      </c>
    </row>
    <row r="7" spans="1:3" ht="26.25" thickBot="1">
      <c r="A7" s="7">
        <v>6</v>
      </c>
      <c r="B7" s="8" t="s">
        <v>41</v>
      </c>
    </row>
    <row r="8" spans="1:3" ht="39" thickBot="1">
      <c r="A8" s="7">
        <v>7</v>
      </c>
      <c r="B8" s="8" t="s">
        <v>40</v>
      </c>
    </row>
    <row r="9" spans="1:3" ht="90" thickBot="1">
      <c r="A9" s="7">
        <v>8</v>
      </c>
      <c r="B9" s="8" t="s">
        <v>42</v>
      </c>
    </row>
    <row r="10" spans="1:3" ht="102.75" thickBot="1">
      <c r="A10" s="7">
        <v>9</v>
      </c>
      <c r="B10" s="8" t="s">
        <v>43</v>
      </c>
    </row>
    <row r="11" spans="1:3" ht="39" thickBot="1">
      <c r="A11" s="7">
        <v>10</v>
      </c>
      <c r="B11" s="8" t="s">
        <v>44</v>
      </c>
    </row>
    <row r="12" spans="1:3" ht="51.75" thickBot="1">
      <c r="A12" s="7">
        <v>11</v>
      </c>
      <c r="B12" s="8" t="s">
        <v>45</v>
      </c>
    </row>
    <row r="13" spans="1:3" ht="25.5">
      <c r="A13" s="7"/>
      <c r="B13" s="8" t="s">
        <v>46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0" sqref="B10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13</v>
      </c>
    </row>
    <row r="2" spans="1:4" ht="26.25" thickBot="1">
      <c r="A2" s="7">
        <v>1</v>
      </c>
      <c r="B2" s="8" t="s">
        <v>14</v>
      </c>
      <c r="C2" s="6" t="s">
        <v>15</v>
      </c>
      <c r="D2" s="1"/>
    </row>
    <row r="3" spans="1:4" ht="26.25" thickBot="1">
      <c r="A3" s="7">
        <v>2</v>
      </c>
      <c r="B3" s="6" t="s">
        <v>47</v>
      </c>
      <c r="C3" s="8"/>
      <c r="D3" s="1"/>
    </row>
    <row r="4" spans="1:4" ht="26.25" thickBot="1">
      <c r="A4" s="7">
        <v>3</v>
      </c>
      <c r="B4" s="6" t="s">
        <v>26</v>
      </c>
      <c r="C4" s="8" t="s">
        <v>27</v>
      </c>
      <c r="D4" s="1"/>
    </row>
    <row r="5" spans="1:4" ht="26.25" thickBot="1">
      <c r="A5" s="7">
        <v>4</v>
      </c>
      <c r="B5" s="6" t="s">
        <v>28</v>
      </c>
      <c r="C5" s="8" t="s">
        <v>29</v>
      </c>
      <c r="D5" s="1"/>
    </row>
    <row r="6" spans="1:4" ht="51.75" thickBot="1">
      <c r="A6" s="7">
        <v>5</v>
      </c>
      <c r="B6" s="6" t="s">
        <v>30</v>
      </c>
      <c r="C6" s="8" t="s">
        <v>49</v>
      </c>
      <c r="D6" s="1"/>
    </row>
    <row r="7" spans="1:4" ht="15" customHeight="1" thickBot="1">
      <c r="A7" s="7">
        <v>9</v>
      </c>
      <c r="B7" s="6" t="s">
        <v>50</v>
      </c>
      <c r="C7" s="8"/>
    </row>
    <row r="8" spans="1:4" ht="15.75" thickBot="1">
      <c r="A8" s="7">
        <v>10</v>
      </c>
      <c r="B8" s="6" t="s">
        <v>51</v>
      </c>
      <c r="C8" s="8"/>
    </row>
    <row r="9" spans="1:4" ht="15.75" thickBot="1">
      <c r="A9" s="7">
        <v>11</v>
      </c>
      <c r="B9" s="6" t="s">
        <v>31</v>
      </c>
      <c r="C9" s="8" t="s">
        <v>32</v>
      </c>
    </row>
    <row r="10" spans="1:4" ht="39" thickBot="1">
      <c r="A10" s="7">
        <v>12</v>
      </c>
      <c r="B10" s="6" t="s">
        <v>33</v>
      </c>
      <c r="C10" s="8" t="s">
        <v>48</v>
      </c>
    </row>
    <row r="11" spans="1:4" ht="25.5">
      <c r="A11" s="7">
        <v>13</v>
      </c>
      <c r="B11" s="6" t="s">
        <v>34</v>
      </c>
      <c r="C11" s="8" t="s">
        <v>35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3" sqref="D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16</v>
      </c>
      <c r="B1" s="5" t="s">
        <v>17</v>
      </c>
      <c r="C1" s="5" t="s">
        <v>9</v>
      </c>
      <c r="D1" s="5" t="s">
        <v>18</v>
      </c>
      <c r="E1" s="5" t="s">
        <v>19</v>
      </c>
    </row>
    <row r="2" spans="1:5" ht="38.25">
      <c r="A2" s="7" t="s">
        <v>20</v>
      </c>
      <c r="B2" s="8">
        <v>41788</v>
      </c>
      <c r="C2" s="6" t="s">
        <v>10</v>
      </c>
      <c r="D2" s="6" t="s">
        <v>36</v>
      </c>
      <c r="E2" s="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2014-09-16T22:23:20Z</dcterms:modified>
</cp:coreProperties>
</file>