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<sst xmlns="http://schemas.openxmlformats.org/spreadsheetml/2006/main" count="39" uniqueCount="34">
  <si>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</si>
  <si>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</si>
  <si>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</si>
  <si>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</si>
  <si>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</si>
  <si>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</si>
  <si>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</si>
  <si>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</si>
  <si>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</si>
  <si>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</si>
  <si>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</si>
  <si>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</si>
  <si>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</si>
  <si>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</si>
  <si>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</si>
  <si>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</si>
  <si>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</si>
  <si>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</si>
  <si>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</si>
  <si>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Leonel Romero [autor]</t>
  </si>
  <si>
    <t>2</t>
  </si>
  <si>
    <t>ingreso al sistema.</t>
  </si>
  <si>
    <t>Asignar roles a usuario</t>
  </si>
  <si>
    <t>12</t>
  </si>
  <si>
    <t>Asignar roles a un usuario para que pueda utilizar funcionalidad del sistema</t>
  </si>
  <si>
    <t>El usuario "CPA_Usuario" existe en la base de datos</t>
  </si>
  <si>
    <t>El usuario logueado es un usuario administrador</t>
  </si>
  <si>
    <t>El rol "CPA_Rol" existe en la base de datos</t>
  </si>
  <si>
    <t>Seleccionar la opcion Administracon de usuarios &gt; Nuevo Rol</t>
  </si>
  <si>
    <t>Se muestra la pagina AdministracionUsuarios.aspx?action=AsignarRol</t>
  </si>
  <si>
    <t>Selecciono el usuario "CPA_Usuario" en la lista de usuarios</t>
  </si>
  <si>
    <t>selecciono el rol "CPA_Rol" en la lista de roles</t>
  </si>
  <si>
    <t>Presiono el boton Guardar</t>
  </si>
  <si>
    <t>Se muestra un mensaje de exito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</si>
</sst>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5" sqref="B5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23</v>
      </c>
    </row>
    <row r="2" spans="1:2" ht="16.5" thickBot="1">
      <c r="A2" s="4" t="s">
        <v>1</v>
      </c>
      <c r="B2" s="6" t="s">
        <v>22</v>
      </c>
    </row>
    <row r="3" spans="1:2" ht="26.25" thickBot="1">
      <c r="A3" s="4" t="s">
        <v>2</v>
      </c>
      <c r="B3" s="6" t="s">
        <v>24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5</v>
      </c>
    </row>
    <row r="6" spans="1:2" ht="16.5" thickBot="1">
      <c r="A6" s="4" t="s">
        <v>7</v>
      </c>
      <c r="B6" s="10" t="s">
        <v>20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5" sqref="B5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s="8" t="s">
        <v>25</v>
      </c>
    </row>
    <row r="3" spans="1:3">
      <c r="A3">
        <v>2</v>
      </c>
      <c r="B3" t="s">
        <v>26</v>
      </c>
    </row>
    <row r="4" spans="1:3">
      <c r="A4">
        <v>3</v>
      </c>
      <c r="B4" t="s">
        <v>27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8" sqref="C8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21</v>
      </c>
      <c r="C2" s="6"/>
      <c r="D2" s="1"/>
    </row>
    <row r="3" spans="1:4" ht="26.25" thickBot="1">
      <c r="A3" s="7">
        <v>2</v>
      </c>
      <c r="B3" s="6" t="s">
        <v>28</v>
      </c>
      <c r="C3" s="8" t="s">
        <v>29</v>
      </c>
      <c r="D3" s="1"/>
    </row>
    <row r="4" spans="1:4" ht="26.25" thickBot="1">
      <c r="A4" s="7">
        <v>3</v>
      </c>
      <c r="B4" s="6" t="s">
        <v>30</v>
      </c>
      <c r="C4" s="8"/>
      <c r="D4" s="1"/>
    </row>
    <row r="5" spans="1:4" ht="15.75" thickBot="1">
      <c r="A5" s="7">
        <v>4</v>
      </c>
      <c r="B5" s="6" t="s">
        <v>31</v>
      </c>
      <c r="C5" s="8"/>
    </row>
    <row r="6" spans="1:4" ht="15.75" thickBot="1">
      <c r="A6" s="7">
        <v>5</v>
      </c>
      <c r="B6" s="6" t="s">
        <v>32</v>
      </c>
      <c r="C6" s="8" t="s">
        <v>33</v>
      </c>
    </row>
    <row r="7" spans="1:4">
      <c r="A7" s="7"/>
      <c r="B7" s="6"/>
      <c r="C7" s="8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41853</v>
      </c>
      <c r="C2" s="6" t="s">
        <v>10</v>
      </c>
      <c r="D2" s="6" t="s">
        <v>19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2014-09-09T20:52:02Z</dcterms:modified>
</cp:coreProperties>
</file>