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<sst xmlns="http://schemas.openxmlformats.org/spreadsheetml/2006/main" count="6" uniqueCount="4">
  <si>
    <t>a</t>
  </si>
  <si>
    <t>b</t>
  </si>
  <si>
    <t>AVERAGE de 54706,87926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</si>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</sst>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1'!$D$3:$D$50</c:f>
            </c:strRef>
          </c:cat>
          <c:val>
            <c:numRef>
              <c:f>'Hoja 1'!$E$3:$E$50</c:f>
              <c:numCache/>
            </c:numRef>
          </c:val>
        </c:ser>
        <c:axId val="970414389"/>
        <c:axId val="1683139503"/>
      </c:barChart>
      <c:catAx>
        <c:axId val="97041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139503"/>
      </c:catAx>
      <c:valAx>
        <c:axId val="1683139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14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419100</xdr:colOff>
      <xdr:row>8</xdr:row>
      <xdr:rowOff>114300</xdr:rowOff>
    </xdr:from>
    <xdr:ext cx="9439275" cy="5829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1000" sheet="Hoja 1"/>
  </cacheSource>
  <cacheFields>
    <cacheField name="65" numFmtId="0">
      <sharedItems containsSemiMixedTypes="0" containsString="0" containsNumber="1" containsInteger="1">
        <n v="41.0"/>
        <n v="53.0"/>
        <n v="22.0"/>
        <n v="25.0"/>
        <n v="21.0"/>
        <n v="50.0"/>
        <n v="63.0"/>
        <n v="45.0"/>
        <n v="36.0"/>
        <n v="32.0"/>
        <n v="64.0"/>
        <n v="39.0"/>
        <n v="48.0"/>
        <n v="60.0"/>
        <n v="23.0"/>
        <n v="59.0"/>
        <n v="34.0"/>
        <n v="52.0"/>
        <n v="57.0"/>
        <n v="49.0"/>
        <n v="18.0"/>
        <n v="40.0"/>
        <n v="26.0"/>
        <n v="61.0"/>
        <n v="62.0"/>
        <n v="51.0"/>
        <n v="65.0"/>
        <n v="30.0"/>
        <n v="47.0"/>
        <n v="56.0"/>
        <n v="44.0"/>
        <n v="27.0"/>
        <n v="54.0"/>
        <n v="33.0"/>
        <n v="28.0"/>
        <n v="55.0"/>
        <n v="46.0"/>
        <n v="20.0"/>
        <n v="31.0"/>
        <n v="43.0"/>
        <n v="19.0"/>
        <n v="42.0"/>
        <n v="29.0"/>
        <n v="58.0"/>
        <n v="35.0"/>
        <n v="24.0"/>
        <n v="37.0"/>
        <n v="38.0"/>
      </sharedItems>
    </cacheField>
    <cacheField name="54706.87926" numFmtId="0">
      <sharedItems containsSemiMixedTypes="0" containsString="0" containsNumber="1">
        <n v="99956.44747659593"/>
        <n v="79473.44900766388"/>
        <n v="45171.8067433789"/>
        <n v="65177.934591588055"/>
        <n v="52049.892224949544"/>
        <n v="54094.50450228083"/>
        <n v="79320.42160856133"/>
        <n v="51355.53765680216"/>
        <n v="90522.51164177698"/>
        <n v="49127.62822636415"/>
        <n v="104754.59615277397"/>
        <n v="67235.75913437245"/>
        <n v="100412.53698780204"/>
        <n v="67123.83718755344"/>
        <n v="47130.99175980478"/>
        <n v="73873.7890697615"/>
        <n v="59387.24567473093"/>
        <n v="80816.48524186597"/>
        <n v="106821.85605855148"/>
        <n v="64108.14901437841"/>
        <n v="60092.050934750034"/>
        <n v="65827.00508245589"/>
        <n v="87355.26881884885"/>
        <n v="100468.68716534633"/>
        <n v="102363.09881323457"/>
        <n v="88883.19843936585"/>
        <n v="53853.17835003588"/>
        <n v="58515.34984637274"/>
        <n v="56231.55289144144"/>
        <n v="78193.25941551925"/>
        <n v="73704.18902555044"/>
        <n v="107193.58412798808"/>
        <n v="69695.88466755436"/>
        <n v="48622.45754962618"/>
        <n v="67542.32148108"/>
        <n v="84555.83350276164"/>
        <n v="77776.3620442421"/>
        <n v="55457.98554344152"/>
        <n v="61734.02804405116"/>
        <n v="48274.30337129605"/>
        <n v="67876.85099991394"/>
        <n v="49908.660143418725"/>
        <n v="51485.86549092617"/>
        <n v="73573.92603559664"/>
        <n v="77239.93954756964"/>
        <n v="112897.49538284348"/>
        <n v="79437.04815612317"/>
        <n v="49403.59407211258"/>
        <n v="62279.348458630964"/>
        <n v="81946.02829851973"/>
        <n v="74491.37549859486"/>
        <n v="48674.98752990651"/>
        <n v="53719.12967343675"/>
        <n v="66419.42080076515"/>
        <n v="72020.85411341893"/>
        <n v="66651.47890753884"/>
        <n v="65274.58432132247"/>
        <n v="57464.8474158726"/>
        <n v="49866.86456911216"/>
        <n v="63035.71692628831"/>
        <n v="57317.734319198025"/>
        <n v="71053.38032771776"/>
        <n v="48966.23693517941"/>
        <n v="87775.95869139157"/>
        <n v="50351.664517440564"/>
        <n v="63631.368441635415"/>
        <n v="82863.42779889505"/>
        <n v="67392.72905545334"/>
        <n v="99226.65130083362"/>
        <n v="97578.54336154254"/>
        <n v="74026.46833561946"/>
        <n v="80693.01242479552"/>
        <n v="104082.17028411065"/>
        <n v="58740.273488287785"/>
        <n v="54611.59418325916"/>
        <n v="52707.370781782476"/>
        <n v="48726.464550296645"/>
        <n v="50648.29131072754"/>
        <n v="73795.80000794627"/>
        <n v="51818.55939334845"/>
        <n v="95159.98839821666"/>
        <n v="79694.20240404388"/>
        <n v="76706.46602743423"/>
        <n v="71512.79235467032"/>
        <n v="51828.4137291323"/>
        <n v="55362.43417120303"/>
        <n v="52053.93111726465"/>
        <n v="52419.99051588775"/>
        <n v="93712.72274431326"/>
        <n v="92827.45420842644"/>
        <n v="66934.56140419905"/>
        <n v="61055.806965123484"/>
        <n v="119737.18895169078"/>
        <n v="82873.06511675847"/>
        <n v="45902.87936469634"/>
        <n v="69174.61800237867"/>
        <n v="48680.02873758077"/>
        <n v="103125.70571919205"/>
        <n v="63730.5841855621"/>
        <n v="84432.26064320887"/>
        <n v="63026.33046687118"/>
        <n v="85176.04813705606"/>
        <n v="56425.85559425597"/>
        <n v="62407.55844637274"/>
        <n v="73805.22339729886"/>
        <n v="92785.40769901816"/>
        <n v="52771.370517281044"/>
        <n v="69365.31992733979"/>
        <n v="55041.167264791286"/>
        <n v="47043.13333763158"/>
        <n v="63004.807328634604"/>
        <n v="51238.0553662615"/>
        <n v="45109.4112634855"/>
        <n v="77489.77264279047"/>
        <n v="71704.81945534138"/>
        <n v="72458.58382653812"/>
        <n v="71325.18858436884"/>
        <n v="77009.34034323072"/>
        <n v="64090.53120837963"/>
        <n v="60562.629762203505"/>
        <n v="66860.24397680772"/>
        <n v="84133.06919480923"/>
        <n v="87957.9191221859"/>
        <n v="87934.90484568547"/>
        <n v="58474.78751715267"/>
        <n v="45270.37692700291"/>
        <n v="92151.88549301808"/>
        <n v="64901.76331742761"/>
        <n v="66951.07769582112"/>
        <n v="77052.2188898583"/>
        <n v="60027.67735653797"/>
        <n v="86111.00320616331"/>
        <n v="82860.34553127213"/>
        <n v="86966.06863623881"/>
        <n v="85389.16123645607"/>
        <n v="47673.10643086476"/>
        <n v="91689.64423426031"/>
        <n v="70325.03508648701"/>
        <n v="51525.80718714969"/>
        <n v="80579.98657581555"/>
        <n v="67446.00881832454"/>
        <n v="81894.52431739515"/>
        <n v="69994.95881785706"/>
        <n v="49019.359045868776"/>
        <n v="54385.23180505694"/>
        <n v="48166.398896465806"/>
        <n v="57327.74123362515"/>
        <n v="54089.741299612906"/>
        <n v="74398.04035840358"/>
        <n v="58740.635317713335"/>
        <n v="48023.02667505778"/>
        <n v="84776.45620090645"/>
        <n v="51143.168261658444"/>
        <n v="46162.865402805066"/>
        <n v="62838.14921080285"/>
        <n v="74876.7344353398"/>
        <n v="52834.699930947805"/>
        <n v="60784.46656873101"/>
        <n v="57390.13453175741"/>
        <n v="100196.39147045091"/>
        <n v="64509.95102611364"/>
        <n v="60942.96995265171"/>
        <n v="56940.53551162291"/>
        <n v="47192.02340695599"/>
        <n v="57322.31875907629"/>
        <n v="55919.640517323365"/>
        <n v="47463.34126118861"/>
        <n v="79135.6759269931"/>
        <n v="99042.35286762074"/>
        <n v="56640.44562330247"/>
        <n v="64553.79296031731"/>
        <n v="90895.63345647414"/>
        <n v="75758.91071832748"/>
        <n v="62989.30184572445"/>
        <n v="55584.03748967266"/>
        <n v="56762.46239528275"/>
        <n v="74097.18236155466"/>
        <n v="77623.76437677456"/>
        <n v="78743.47837162798"/>
        <n v="82167.71352387272"/>
        <n v="64842.820031629686"/>
        <n v="46314.142849290394"/>
        <n v="54359.223084212645"/>
        <n v="56600.94620156259"/>
        <n v="50098.79561886485"/>
        <n v="84558.10726908065"/>
        <n v="49735.54516380092"/>
        <n v="61912.6643702259"/>
        <n v="53583.61520086485"/>
        <n v="60557.18433783333"/>
        <n v="65066.79371892778"/>
        <n v="67064.3470559324"/>
        <n v="64891.08548802999"/>
        <n v="110644.79515103222"/>
        <n v="63811.683790259485"/>
        <n v="76613.60414994392"/>
        <n v="58072.34301095085"/>
        <n v="58450.78724475203"/>
        <n v="54755.5280862651"/>
        <n v="54555.731658031276"/>
        <n v="60674.69077512521"/>
        <n v="50824.147828488814"/>
        <n v="48813.56679262228"/>
        <n v="72022.34760898692"/>
        <n v="55809.99078145453"/>
        <n v="56751.67940987215"/>
        <n v="67038.50791917308"/>
        <n v="53064.525404808635"/>
        <n v="70376.08291876309"/>
        <n v="50574.598508113144"/>
        <n v="62155.00079117063"/>
        <n v="53603.32729132868"/>
        <n v="76917.25280280726"/>
        <n v="60062.61452102272"/>
        <n v="91316.63532362564"/>
        <n v="108740.66162660618"/>
        <n v="117261.33000027959"/>
        <n v="48470.73665938398"/>
        <n v="61900.85268312614"/>
        <n v="66215.27789057311"/>
        <n v="105829.3615454642"/>
        <n v="67220.17036127047"/>
        <n v="57289.421828590035"/>
        <n v="65593.24642030847"/>
        <n v="56961.95996293667"/>
        <n v="60536.84988735185"/>
        <n v="78677.18075575161"/>
        <n v="50956.557050145835"/>
        <n v="67706.04006532003"/>
        <n v="105238.56046382012"/>
        <n v="76762.48840105878"/>
        <n v="45750.74551680331"/>
        <n v="125817.57684885312"/>
        <n v="66895.37902120524"/>
        <n v="90565.55512259991"/>
        <n v="56396.8362326643"/>
        <n v="120376.69292979641"/>
        <n v="52394.57709914667"/>
        <n v="59775.26648462549"/>
        <n v="76400.97067234351"/>
        <n v="46505.52755935839"/>
        <n v="97602.33351233734"/>
        <n v="60446.85684586736"/>
        <n v="48731.85531549451"/>
        <n v="80348.74444493247"/>
        <n v="96582.02935641594"/>
        <n v="69562.91241760476"/>
        <n v="60994.18436978681"/>
        <n v="66286.84814287571"/>
        <n v="68509.17217960268"/>
        <n v="46022.369730819366"/>
        <n v="45294.50179290462"/>
        <n v="60623.48704810706"/>
        <n v="46296.98766402874"/>
        <n v="49586.08917036606"/>
        <n v="94205.27971767672"/>
        <n v="102533.50315310436"/>
        <n v="49053.484314299756"/>
        <n v="91532.52156140778"/>
        <n v="68404.18086265386"/>
        <n v="73584.09319565378"/>
        <n v="62574.108422055215"/>
        <n v="55208.889546507984"/>
        <n v="92105.81031678573"/>
        <n v="64550.78839465625"/>
        <n v="62215.57831361573"/>
        <n v="50987.99634675387"/>
        <n v="76817.60342293628"/>
        <n v="56583.45967851122"/>
        <n v="52225.890642906175"/>
        <n v="60511.213603044394"/>
        <n v="77318.03601475694"/>
        <n v="92836.54504307563"/>
        <n v="72944.68693080614"/>
        <n v="52731.84525170096"/>
        <n v="77423.49244882101"/>
        <n v="64745.71236220549"/>
        <n v="56894.513905584405"/>
        <n v="56828.019009675336"/>
        <n v="74821.07155477605"/>
        <n v="70167.5754486057"/>
        <n v="66352.47380911754"/>
        <n v="83491.5781922371"/>
        <n v="52337.16673838041"/>
        <n v="65041.889044205265"/>
        <n v="50180.96292302054"/>
        <n v="81503.66348207375"/>
        <n v="88158.40132693504"/>
        <n v="81671.82920628195"/>
        <n v="59687.259396445625"/>
        <n v="47311.56241883135"/>
        <n v="64101.811778194126"/>
        <n v="49048.56389834393"/>
        <n v="50316.931572246685"/>
        <n v="51274.51243268492"/>
        <n v="83029.8016868348"/>
        <n v="104550.50573879256"/>
        <n v="58983.08443827634"/>
        <n v="70955.0327342883"/>
        <n v="74170.10068608569"/>
        <n v="93876.6411316235"/>
        <n v="80164.71050868396"/>
        <n v="113498.33245386001"/>
        <n v="58489.59858380523"/>
        <n v="63982.38437144979"/>
        <n v="68184.92832361201"/>
        <n v="72948.3139690845"/>
        <n v="83395.94194247533"/>
        <n v="46486.28452887592"/>
        <n v="119203.6319327404"/>
        <n v="54494.159578022976"/>
        <n v="53239.16569759791"/>
        <n v="56821.155957167735"/>
        <n v="45961.54905678422"/>
        <n v="70334.99923210958"/>
        <n v="82161.59670642999"/>
        <n v="83656.08913064552"/>
        <n v="68865.54781223588"/>
        <n v="46770.583792962236"/>
        <n v="67436.12552149582"/>
        <n v="64685.98768763323"/>
        <n v="50915.19111177391"/>
        <n v="85729.42682649009"/>
        <n v="45044.80965351727"/>
        <n v="46275.922643100515"/>
        <n v="102417.19736122398"/>
        <n v="78718.79923139076"/>
        <n v="68869.27959729546"/>
        <n v="93022.50680110024"/>
        <n v="76325.456160228"/>
        <n v="74983.23830003393"/>
        <n v="61598.81599709504"/>
        <n v="51246.97114781439"/>
        <n v="54863.30245076545"/>
        <n v="87770.79339984644"/>
        <n v="54162.074383744955"/>
        <n v="99358.85568967833"/>
        <n v="63605.143822359634"/>
        <n v="53009.49157153021"/>
        <n v="52400.31959917661"/>
        <n v="46205.470308171425"/>
        <n v="71999.25434507668"/>
        <n v="91558.99908509976"/>
        <n v="69501.83933727012"/>
        <n v="91163.3713647955"/>
        <n v="71427.74629998658"/>
        <n v="76339.4034620468"/>
        <n v="91869.88797089872"/>
        <n v="45472.41776798794"/>
        <n v="56982.35365760703"/>
        <n v="105656.14259831552"/>
        <n v="63934.676998570576"/>
        <n v="50807.759174686165"/>
        <n v="64623.382880516074"/>
        <n v="49595.5971301234"/>
        <n v="50459.23007246814"/>
        <n v="71908.13037411973"/>
        <n v="70402.45478979617"/>
        <n v="88042.0388887735"/>
        <n v="74780.01500040892"/>
        <n v="55628.81248849818"/>
        <n v="47922.08802311195"/>
        <n v="77284.73280751117"/>
        <n v="92350.81244399381"/>
        <n v="66790.69378463272"/>
        <n v="46863.992212444675"/>
        <n v="58677.69226643442"/>
        <n v="104376.98564148156"/>
        <n v="50759.510597363864"/>
        <n v="46159.70885059478"/>
        <n v="78813.53905451324"/>
        <n v="105570.8784506667"/>
        <n v="61982.64487750476"/>
        <n v="76132.89288351507"/>
        <n v="63835.20432722118"/>
        <n v="51571.95518952883"/>
        <n v="81245.48082638989"/>
        <n v="73177.93383101287"/>
        <n v="92435.82070891873"/>
        <n v="97835.30989001514"/>
        <n v="86308.45354473105"/>
        <n v="110755.55964510255"/>
        <n v="63669.33119894784"/>
        <n v="70911.84947998992"/>
        <n v="89600.71051301688"/>
        <n v="95720.94622445689"/>
        <n v="86654.75506389074"/>
        <n v="56178.96389380819"/>
        <n v="77194.2024369441"/>
        <n v="62316.73898243226"/>
        <n v="55677.03038457244"/>
        <n v="53835.576332253375"/>
        <n v="58182.20999655507"/>
        <n v="57702.559070941235"/>
        <n v="45693.34866676515"/>
        <n v="72035.60254672762"/>
        <n v="67452.39358689188"/>
        <n v="81842.24991093823"/>
        <n v="64127.45980239949"/>
        <n v="73888.51243322376"/>
        <n v="73937.06047852272"/>
        <n v="79445.86756895694"/>
        <n v="47539.22921823252"/>
        <n v="76389.16233610672"/>
        <n v="67978.30034756238"/>
        <n v="76878.91694690037"/>
        <n v="86132.16940819679"/>
        <n v="111967.06093096817"/>
        <n v="71995.96023806164"/>
        <n v="72404.05812255206"/>
        <n v="59229.84452072039"/>
        <n v="51128.111635333735"/>
        <n v="119262.02128901391"/>
        <n v="58747.5071096634"/>
        <n v="76895.83510636716"/>
        <n v="49073.27743559386"/>
        <n v="89659.52242653258"/>
        <n v="60705.571295298076"/>
        <n v="56674.3540582203"/>
        <n v="45563.31069843478"/>
        <n v="74567.80289031676"/>
        <n v="70076.4927059258"/>
        <n v="52616.795853211384"/>
        <n v="59391.437433661784"/>
        <n v="83522.27847107037"/>
        <n v="53834.9118638023"/>
        <n v="45437.27742549137"/>
        <n v="89772.61516020619"/>
        <n v="50911.890273897996"/>
        <n v="82430.90171581198"/>
        <n v="49103.737630174866"/>
        <n v="63953.99560386469"/>
        <n v="59770.11975410121"/>
        <n v="55499.01015252538"/>
        <n v="66766.74599132607"/>
        <n v="56215.97149983234"/>
        <n v="58250.74664305721"/>
        <n v="55105.002355427125"/>
        <n v="77807.70195166513"/>
        <n v="65577.51271375308"/>
        <n v="59301.45785080656"/>
        <n v="46653.74106029471"/>
        <n v="80560.35012027412"/>
        <n v="73732.60737417337"/>
        <n v="68312.7864873349"/>
        <n v="71227.60629835048"/>
        <n v="76938.63267712118"/>
        <n v="114188.42743642189"/>
        <n v="82679.01680263286"/>
        <n v="57858.36547647169"/>
        <n v="55830.397891482404"/>
        <n v="87878.58151466094"/>
        <n v="45602.705195440016"/>
        <n v="46277.19353875195"/>
        <n v="50608.72342074869"/>
        <n v="49598.883705817156"/>
        <n v="60751.734097894725"/>
        <n v="63502.4168254538"/>
        <n v="67764.74030833153"/>
        <n v="92277.90090954966"/>
        <n v="84973.85314165092"/>
        <n v="61962.31047818424"/>
        <n v="79210.10458855017"/>
        <n v="83135.18290379463"/>
        <n v="67139.14794244594"/>
        <n v="76191.34685773267"/>
        <n v="69585.37697639436"/>
        <n v="74184.90125414878"/>
        <n v="51056.768605538"/>
        <n v="50185.041896137904"/>
        <n v="54791.28670150733"/>
        <n v="51479.39278881891"/>
        <n v="52237.447094908974"/>
        <n v="47968.707211281944"/>
        <n v="65679.64731175458"/>
        <n v="45792.312048937034"/>
        <n v="84130.26736528176"/>
        <n v="46732.221553311974"/>
        <n v="81523.14950150184"/>
        <n v="49951.89829631178"/>
        <n v="88728.84593159132"/>
        <n v="60031.918932792876"/>
        <n v="103698.30162513006"/>
        <n v="68857.03585469522"/>
        <n v="59210.502075459764"/>
        <n v="111868.01512048738"/>
        <n v="73684.95039648756"/>
        <n v="57045.00454004018"/>
        <n v="56838.382184332106"/>
        <n v="103376.42148004552"/>
        <n v="88508.14833106897"/>
        <n v="58115.060526150206"/>
        <n v="52930.28447602871"/>
        <n v="61831.23249724919"/>
        <n v="60562.5839882535"/>
        <n v="74857.73811037798"/>
        <n v="114135.41944380006"/>
        <n v="103063.37452832767"/>
        <n v="53768.161965363404"/>
        <n v="67399.39821651114"/>
        <n v="70153.21372720292"/>
        <n v="68639.02813127212"/>
        <n v="48046.018808175955"/>
        <n v="80394.10834036449"/>
        <n v="102125.58182574596"/>
        <n v="47900.05257248648"/>
        <n v="116570.78315099615"/>
        <n v="82877.78451202161"/>
        <n v="47488.233622026855"/>
        <n v="62100.21405568322"/>
        <n v="90034.08465929664"/>
        <n v="59732.33158787187"/>
        <n v="67973.53220423045"/>
        <n v="55489.237296034175"/>
        <n v="57432.01453806042"/>
        <n v="72845.03329817207"/>
        <n v="77239.57201167749"/>
        <n v="69721.41158546749"/>
        <n v="105329.33232764596"/>
        <n v="61155.77352196714"/>
        <n v="78249.69558267217"/>
        <n v="87344.69870035231"/>
        <n v="58713.06230410336"/>
        <n v="49962.26699913749"/>
        <n v="48651.65732082813"/>
        <n v="55283.83710137499"/>
        <n v="75061.28871495595"/>
        <n v="50761.13115408152"/>
        <n v="55472.43110867444"/>
        <n v="86835.82959668803"/>
        <n v="50663.66674794037"/>
        <n v="45762.60580026806"/>
        <n v="59822.94661144626"/>
        <n v="76827.78538801413"/>
        <n v="50565.58388005618"/>
        <n v="47178.28822405096"/>
        <n v="83796.79837473667"/>
        <n v="52987.93818003667"/>
        <n v="67638.03431817601"/>
        <n v="94416.22509388428"/>
        <n v="59169.04272420577"/>
        <n v="69809.73151752073"/>
        <n v="92284.26980876646"/>
        <n v="68815.11139924062"/>
        <n v="54394.307655617566"/>
        <n v="63130.92444396406"/>
        <n v="65383.66410612379"/>
        <n v="60255.72005325977"/>
        <n v="90882.45425542703"/>
        <n v="63504.703801634314"/>
        <n v="63265.84074668006"/>
        <n v="68086.69471848932"/>
        <n v="76086.4214271308"/>
        <n v="74707.24469017336"/>
        <n v="51197.200296942625"/>
        <n v="60705.25309291278"/>
        <n v="62904.75687038563"/>
        <n v="87553.66022215039"/>
        <n v="54032.672178533925"/>
        <n v="51867.500376253694"/>
        <n v="94415.7899549744"/>
        <n v="76990.36403327667"/>
        <n v="54504.0542957821"/>
        <n v="60938.54410806"/>
        <n v="82302.418449641"/>
        <n v="77839.50610028367"/>
        <n v="60118.82950143916"/>
        <n v="60239.5991094489"/>
        <n v="60788.7833560244"/>
        <n v="48152.711630872305"/>
        <n v="52100.09012578761"/>
        <n v="68067.54770863148"/>
        <n v="84008.44775617667"/>
        <n v="96487.85143070364"/>
        <n v="55563.01212093817"/>
        <n v="70294.456586537"/>
        <n v="47731.25272015147"/>
        <n v="98762.16013010271"/>
        <n v="59665.885670052514"/>
        <n v="51599.495961632885"/>
        <n v="53804.53271558442"/>
        <n v="54312.46080871817"/>
        <n v="70040.12281884417"/>
        <n v="48477.705669561874"/>
        <n v="49014.88285877312"/>
        <n v="58629.395307202045"/>
        <n v="53530.699716143165"/>
        <n v="65047.3339188674"/>
        <n v="56571.90917099664"/>
        <n v="50286.01546288168"/>
        <n v="66057.69735669595"/>
        <n v="71826.78932111914"/>
        <n v="54694.521851081314"/>
        <n v="66386.34707403075"/>
        <n v="83927.47057859381"/>
        <n v="88044.31112941052"/>
        <n v="58335.659764639066"/>
        <n v="91415.02174703503"/>
        <n v="61188.63287145124"/>
        <n v="104280.5574832694"/>
        <n v="49218.97885462932"/>
        <n v="53495.427815239396"/>
        <n v="80094.42733921489"/>
        <n v="128013.75256455415"/>
        <n v="57046.17067582546"/>
        <n v="100208.12164028094"/>
        <n v="100283.33151472424"/>
        <n v="53475.68107720712"/>
        <n v="78042.51660385556"/>
        <n v="49511.23377844198"/>
        <n v="86837.86072507998"/>
        <n v="101877.69747376486"/>
        <n v="80187.96320243945"/>
        <n v="88690.41212585452"/>
        <n v="63626.1285460662"/>
        <n v="89960.96075268449"/>
        <n v="82823.2510283531"/>
        <n v="73361.99031785164"/>
        <n v="60299.78867685805"/>
        <n v="85321.71691645737"/>
        <n v="68978.82065601026"/>
        <n v="70449.97179702554"/>
        <n v="67431.2552515007"/>
        <n v="57625.051052866234"/>
        <n v="67999.28088970897"/>
        <n v="59574.463054134016"/>
        <n v="77124.6584591248"/>
        <n v="82353.90976836625"/>
        <n v="75660.43566823224"/>
        <n v="58940.25009442143"/>
        <n v="58448.00808555484"/>
        <n v="50851.84675245304"/>
        <n v="79862.45500455308"/>
        <n v="113559.5757781816"/>
        <n v="82836.17294389459"/>
        <n v="45419.54365176205"/>
        <n v="64820.61120606994"/>
        <n v="87416.05345432949"/>
        <n v="48495.895255082796"/>
        <n v="68072.57671277807"/>
        <n v="49034.743312819875"/>
        <n v="85823.58645334054"/>
        <n v="74101.67400609874"/>
        <n v="80292.23753080162"/>
        <n v="56135.931717285275"/>
        <n v="77136.61631014744"/>
        <n v="64795.33814607459"/>
        <n v="68658.24116890626"/>
        <n v="49321.28279178181"/>
        <n v="67217.99673070155"/>
        <n v="48903.483302107925"/>
        <n v="74534.1187121816"/>
        <n v="56392.89606558459"/>
        <n v="50540.80920557658"/>
        <n v="64103.75130465286"/>
        <n v="75434.38238441026"/>
        <n v="47462.1550675148"/>
        <n v="48546.20275334368"/>
        <n v="86869.02909102543"/>
        <n v="54846.12473932658"/>
        <n v="68976.22075092905"/>
        <n v="53279.438429280795"/>
        <n v="54699.37213166106"/>
        <n v="57082.886304308675"/>
        <n v="52812.29953152054"/>
        <n v="64084.092268324384"/>
        <n v="48943.67622401902"/>
        <n v="52937.66571152069"/>
        <n v="110671.8755031564"/>
        <n v="96701.1547528602"/>
        <n v="67883.49828124061"/>
        <n v="49876.43667315066"/>
        <n v="50902.75942054016"/>
        <n v="82692.15434354884"/>
        <n v="73689.58272807152"/>
        <n v="94612.67575905658"/>
        <n v="51942.49230123677"/>
        <n v="67570.77063458448"/>
        <n v="58341.3624631816"/>
        <n v="47966.66616865398"/>
        <n v="53240.503400551854"/>
        <n v="51026.07360410012"/>
        <n v="46483.70313877549"/>
        <n v="79239.1703067014"/>
        <n v="45564.06802063274"/>
        <n v="47385.662436752624"/>
        <n v="53945.450683849005"/>
        <n v="46371.797726071265"/>
        <n v="82543.72481935512"/>
        <n v="67678.13227775187"/>
        <n v="98552.59820365475"/>
        <n v="109692.60116368148"/>
        <n v="61842.88935510618"/>
        <n v="52568.33565932648"/>
        <n v="71535.88280844572"/>
        <n v="58104.69978128949"/>
        <n v="56930.70423225911"/>
        <n v="46236.60419610925"/>
        <n v="104642.404385403"/>
        <n v="78334.47155505113"/>
        <n v="68738.05469494674"/>
        <n v="56649.12214197916"/>
        <n v="64256.786960118945"/>
        <n v="46239.92313399919"/>
        <n v="62619.92539363959"/>
        <n v="52687.6086530628"/>
        <n v="60355.21778537636"/>
        <n v="60463.37206209493"/>
        <n v="77919.61611182817"/>
        <n v="65400.399230634954"/>
        <n v="69714.08094105858"/>
        <n v="61653.62317311211"/>
        <n v="57428.84699074859"/>
        <n v="124412.25243273123"/>
        <n v="64235.89651325073"/>
        <n v="48550.968135387906"/>
        <n v="55341.213713378194"/>
        <n v="59002.43813170452"/>
        <n v="70102.12209800599"/>
        <n v="92402.20780801105"/>
        <n v="96931.39578160722"/>
        <n v="82614.8028516651"/>
        <n v="60998.10931639158"/>
        <n v="63806.18861443379"/>
        <n v="49722.19369509752"/>
        <n v="48890.941242287874"/>
        <n v="69282.56180378492"/>
        <n v="45600.999376451735"/>
        <n v="50815.87871191178"/>
        <n v="60979.28772600279"/>
        <n v="61186.105808240594"/>
        <n v="85767.97087695183"/>
        <n v="125493.93080137385"/>
        <n v="94355.40047296914"/>
        <n v="61450.691802938294"/>
        <n v="112997.65476100065"/>
        <n v="48537.639093277605"/>
        <n v="70372.98083508329"/>
        <n v="79004.46212956402"/>
        <n v="46720.3362991844"/>
        <n v="61029.73830168957"/>
        <n v="66654.3660085203"/>
        <n v="53590.13794716991"/>
        <n v="73542.96453846135"/>
        <n v="95287.63187392718"/>
        <n v="47481.89287287347"/>
        <n v="90694.79885523117"/>
        <n v="68252.69050905804"/>
        <n v="124949.04433572966"/>
        <n v="55234.6910153661"/>
        <n v="45753.76091343647"/>
        <n v="72082.43146944973"/>
        <n v="59000.46391315432"/>
        <n v="64216.4061214672"/>
        <n v="89867.65698756534"/>
        <n v="83811.27644607924"/>
        <n v="51587.78236314916"/>
        <n v="45056.34156256925"/>
        <n v="65964.70739980187"/>
        <n v="60911.73867264255"/>
        <n v="71234.33061240475"/>
        <n v="55733.095546331846"/>
        <n v="67442.53982952893"/>
        <n v="50352.83578987767"/>
        <n v="85868.20716509927"/>
        <n v="56703.88612255109"/>
        <n v="65499.2033483117"/>
        <n v="65208.071714414735"/>
        <n v="70559.64716575676"/>
        <n v="74959.73185388077"/>
        <n v="49444.4198572304"/>
        <n v="115340.98936339885"/>
        <n v="60106.348215994396"/>
        <n v="71968.72422925409"/>
        <n v="63870.08471770449"/>
        <n v="56295.7948567361"/>
        <n v="46940.48268772523"/>
        <n v="48293.51933933248"/>
        <n v="62879.091634947195"/>
        <n v="66303.36277308744"/>
        <n v="75720.26188253734"/>
        <n v="64064.34600250958"/>
        <n v="51618.082684320914"/>
        <n v="67231.0669312698"/>
        <n v="72022.07791241509"/>
        <n v="97330.11180506696"/>
        <n v="70287.93176909821"/>
        <n v="50444.651653334586"/>
        <n v="53208.7631552474"/>
        <n v="75923.73460825079"/>
        <n v="110382.4591464443"/>
        <n v="65806.97703836762"/>
        <n v="48088.78635271147"/>
        <n v="82892.76961176167"/>
        <n v="93104.52617101214"/>
        <n v="45185.74349892084"/>
        <n v="92616.0056861681"/>
        <n v="97530.69221347311"/>
        <n v="67465.62374623369"/>
        <n v="45198.72300727242"/>
        <n v="65670.25996782182"/>
        <n v="50745.62665819848"/>
        <n v="85109.19096728395"/>
        <n v="93734.14005171595"/>
        <n v="63874.12573488233"/>
        <n v="57178.710573696255"/>
        <n v="87877.2226066902"/>
        <n v="66273.46725320624"/>
        <n v="94368.4778532388"/>
        <n v="47008.721729864366"/>
        <n v="58987.9153021476"/>
        <n v="50296.4659235105"/>
        <n v="106417.67220880438"/>
        <n v="61200.034616746816"/>
        <n v="82860.80720034908"/>
        <n v="72594.2613901398"/>
        <n v="73649.86095637531"/>
        <n v="86171.51676115446"/>
        <n v="66909.68955003825"/>
        <n v="72012.69122723836"/>
        <n v="69934.04599373315"/>
        <n v="63077.436418551166"/>
        <n v="97224.83697282453"/>
        <n v="50498.33182938695"/>
        <n v="62010.2274803638"/>
        <n v="69062.76934449829"/>
        <n v="104439.08936212608"/>
        <n v="56899.65995877187"/>
        <n v="55739.990832214186"/>
        <n v="46373.67848759362"/>
        <n v="52254.49832786263"/>
        <n v="87935.75937997525"/>
        <n v="58916.65167401156"/>
        <n v="66977.62302715896"/>
        <n v="46302.325434302955"/>
        <n v="46617.21720386591"/>
        <n v="45170.293951160995"/>
        <n v="92172.21724265286"/>
        <n v="69153.23950446543"/>
        <n v="70225.0283695414"/>
        <n v="69635.62389914115"/>
        <n v="56822.570175651636"/>
        <n v="45816.58394291122"/>
        <n v="48113.57116719197"/>
        <n v="101944.01410828752"/>
        <n v="108553.48464618411"/>
        <n v="102410.33036465138"/>
        <n v="65647.36079051577"/>
        <n v="97922.98609947637"/>
        <n v="95776.557579955"/>
        <n v="91250.10787244812"/>
        <n v="58689.99825833549"/>
        <n v="63378.561654433215"/>
        <n v="93840.93009156652"/>
        <n v="45289.45502354657"/>
        <n v="61001.54325946641"/>
        <n v="81981.2352042394"/>
        <n v="76286.78835159539"/>
        <n v="105310.10451464243"/>
        <n v="56543.694385545765"/>
        <n v="96549.88132084679"/>
        <n v="48852.44261200609"/>
        <n v="84374.148657007"/>
        <n v="49260.63984617185"/>
        <n v="67352.22100584375"/>
        <n v="47559.70356234319"/>
        <n v="51124.860550013276"/>
        <n v="50997.91970150024"/>
        <n v="50146.41240084766"/>
        <n v="50577.28817491981"/>
        <n v="76618.87785302036"/>
        <n v="47793.254041094704"/>
        <n v="51340.80196882255"/>
        <n v="82957.02709850989"/>
        <n v="49201.49635783362"/>
        <n v="62948.9571154544"/>
        <n v="86641.9603911888"/>
        <n v="53997.990827345595"/>
        <n v="51803.345020201195"/>
        <n v="75619.71290903285"/>
        <n v="76705.89880499378"/>
        <n v="114110.41632996005"/>
        <n v="69439.09401395325"/>
        <n v="118229.90701926731"/>
        <n v="71324.73290106925"/>
        <n v="103364.75559116382"/>
        <n v="77072.90691665743"/>
        <n v="86835.77431365609"/>
        <n v="89951.97263371674"/>
        <n v="49485.18351026737"/>
        <n v="73830.8792896158"/>
        <n v="65077.08831533857"/>
        <n v="71310.23318708283"/>
        <n v="95452.87965805239"/>
        <n v="53737.400038932916"/>
        <n v="86725.29687924484"/>
        <n v="67894.72065589996"/>
        <n v="54221.17623292389"/>
        <n v="46798.6820000945"/>
        <n v="72892.34351604486"/>
        <n v="62166.038537602406"/>
        <n v="67551.16792424596"/>
        <n v="51821.9774535068"/>
        <n v="52316.953778225674"/>
        <n v="67840.19821645724"/>
        <n v="88965.23776228572"/>
        <n v="48526.65338259733"/>
        <n v="65339.79484287081"/>
        <n v="61605.99059896267"/>
        <n v="56456.781585150646"/>
        <n v="51351.738739931076"/>
        <n v="51386.52968104331"/>
        <n v="55126.00060794974"/>
        <n v="57970.09723126154"/>
        <n v="45093.46991562829"/>
        <n v="85021.80379221388"/>
        <n v="80914.00133293541"/>
        <n v="64549.154299726506"/>
        <n v="46343.86974278035"/>
        <n v="54776.92319937698"/>
        <n v="56285.620447193876"/>
        <n v="59001.03809026588"/>
        <n v="57138.608723912475"/>
        <n v="75807.53855310216"/>
        <n v="107299.12173646304"/>
        <n v="58784.4675796916"/>
        <n v="54659.838128518815"/>
        <n v="53140.24046692525"/>
        <n v="49615.1960748605"/>
        <n v="51290.32014143895"/>
        <n v="46463.63759711715"/>
        <n v="62536.871697807"/>
        <n v="49196.400548991856"/>
        <n v="69317.6275509354"/>
        <n v="74059.87781141179"/>
        <n v="56544.80735864572"/>
        <n v="61981.21659805398"/>
        <n v="91161.13192569005"/>
        <n v="69809.61650539201"/>
        <n v="98029.11938871321"/>
        <n v="48787.86717732154"/>
        <n v="88687.6094572118"/>
        <n v="62408.78764030301"/>
        <n v="54103.91436700822"/>
        <n v="57551.94300520292"/>
        <n v="82954.27708096342"/>
        <n v="66140.33594637907"/>
        <n v="56393.312291881055"/>
        <n v="55537.214663866645"/>
        <n v="45692.03551249668"/>
        <n v="85218.89331166423"/>
        <n v="103235.91293087075"/>
        <n v="64000.43313409259"/>
        <n v="81415.65251319352"/>
        <n v="76218.65362869501"/>
        <n v="71759.78960400345"/>
        <n v="55169.18288887325"/>
        <n v="49751.5193438966"/>
        <n v="59609.666658878195"/>
        <n v="50851.38013735728"/>
        <n v="56342.52590030752"/>
        <n v="95095.94877796562"/>
        <n v="65403.727295874356"/>
        <n v="93349.4882415396"/>
        <n v="82351.449799611"/>
        <n v="49064.264796750416"/>
        <n v="48621.06192047724"/>
        <n v="47440.71423412238"/>
        <n v="71039.52377205505"/>
        <n v="73770.91902073794"/>
        <n v="80771.02801056262"/>
        <n v="59416.73496612552"/>
        <n v="68975.53545912684"/>
        <n v="58860.46677243465"/>
        <n v="45368.18387190863"/>
        <n v="65464.20352917313"/>
        <n v="50368.90527544087"/>
        <n v="55626.13540349099"/>
        <n v="61837.69239719394"/>
        <n v="49926.338879468174"/>
        <n v="77415.4461036789"/>
        <n v="68776.87428734619"/>
        <n v="88294.47602085792"/>
        <n v="53413.229435360954"/>
        <n v="67950.08655449457"/>
        <n v="78797.33507193596"/>
        <n v="47160.514520265846"/>
        <n v="54212.401267242094"/>
        <n v="48972.06079146045"/>
        <n v="98749.16129602763"/>
        <n v="82844.4346996505"/>
        <n v="64062.761252776036"/>
        <n v="76734.37272246621"/>
        <n v="51554.71379927384"/>
        <n v="61712.307365441884"/>
        <n v="54204.05639562273"/>
        <n v="77304.35987896481"/>
        <n v="65363.5741616105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 1" cacheId="0" dataCaption="" compact="0" compactData="0">
  <location ref="D2:E51" firstHeaderRow="0" firstDataRow="1" firstDataCol="0"/>
  <pivotFields>
    <pivotField name="65" axis="axisRow" compact="0" outline="0" multipleItemSelectionAllowed="1" showAll="0" sortType="ascending">
      <items>
        <item x="20"/>
        <item x="40"/>
        <item x="37"/>
        <item x="4"/>
        <item x="2"/>
        <item x="14"/>
        <item x="45"/>
        <item x="3"/>
        <item x="22"/>
        <item x="31"/>
        <item x="34"/>
        <item x="42"/>
        <item x="27"/>
        <item x="38"/>
        <item x="9"/>
        <item x="33"/>
        <item x="16"/>
        <item x="44"/>
        <item x="8"/>
        <item x="46"/>
        <item x="47"/>
        <item x="11"/>
        <item x="21"/>
        <item x="0"/>
        <item x="41"/>
        <item x="39"/>
        <item x="30"/>
        <item x="7"/>
        <item x="36"/>
        <item x="28"/>
        <item x="12"/>
        <item x="19"/>
        <item x="5"/>
        <item x="25"/>
        <item x="17"/>
        <item x="1"/>
        <item x="32"/>
        <item x="35"/>
        <item x="29"/>
        <item x="18"/>
        <item x="43"/>
        <item x="15"/>
        <item x="13"/>
        <item x="23"/>
        <item x="24"/>
        <item x="6"/>
        <item x="10"/>
        <item x="26"/>
        <item t="default"/>
      </items>
    </pivotField>
    <pivotField name="54706.8792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</pivotFields>
  <rowFields>
    <field x="0"/>
  </rowFields>
  <dataFields>
    <dataField name="AVERAGE of 54706.87926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f t="shared" ref="A2:A1000" si="1">RANDBETWEEN(18,65)</f>
        <v>65</v>
      </c>
      <c r="B2" s="2">
        <f t="shared" ref="B2:B1000" si="2">45000 + A2 * RAND() * RANDBETWEEN(700,1500)</f>
        <v>54706.87926</v>
      </c>
    </row>
    <row r="3">
      <c r="A3" s="2">
        <f t="shared" si="1"/>
        <v>41</v>
      </c>
      <c r="B3" s="2">
        <f t="shared" si="2"/>
        <v>99956.44748</v>
      </c>
    </row>
    <row r="4">
      <c r="A4" s="2">
        <f t="shared" si="1"/>
        <v>53</v>
      </c>
      <c r="B4" s="2">
        <f t="shared" si="2"/>
        <v>79473.44901</v>
      </c>
    </row>
    <row r="5">
      <c r="A5" s="2">
        <f t="shared" si="1"/>
        <v>22</v>
      </c>
      <c r="B5" s="2">
        <f t="shared" si="2"/>
        <v>45171.80674</v>
      </c>
    </row>
    <row r="6">
      <c r="A6" s="2">
        <f t="shared" si="1"/>
        <v>25</v>
      </c>
      <c r="B6" s="2">
        <f t="shared" si="2"/>
        <v>65177.93459</v>
      </c>
    </row>
    <row r="7">
      <c r="A7" s="2">
        <f t="shared" si="1"/>
        <v>21</v>
      </c>
      <c r="B7" s="2">
        <f t="shared" si="2"/>
        <v>52049.89222</v>
      </c>
    </row>
    <row r="8">
      <c r="A8" s="2">
        <f t="shared" si="1"/>
        <v>50</v>
      </c>
      <c r="B8" s="2">
        <f t="shared" si="2"/>
        <v>54094.5045</v>
      </c>
    </row>
    <row r="9">
      <c r="A9" s="2">
        <f t="shared" si="1"/>
        <v>63</v>
      </c>
      <c r="B9" s="2">
        <f t="shared" si="2"/>
        <v>79320.42161</v>
      </c>
    </row>
    <row r="10">
      <c r="A10" s="2">
        <f t="shared" si="1"/>
        <v>22</v>
      </c>
      <c r="B10" s="2">
        <f t="shared" si="2"/>
        <v>51355.53766</v>
      </c>
    </row>
    <row r="11">
      <c r="A11" s="2">
        <f t="shared" si="1"/>
        <v>45</v>
      </c>
      <c r="B11" s="2">
        <f t="shared" si="2"/>
        <v>90522.51164</v>
      </c>
    </row>
    <row r="12">
      <c r="A12" s="2">
        <f t="shared" si="1"/>
        <v>36</v>
      </c>
      <c r="B12" s="2">
        <f t="shared" si="2"/>
        <v>49127.62823</v>
      </c>
    </row>
    <row r="13">
      <c r="A13" s="2">
        <f t="shared" si="1"/>
        <v>45</v>
      </c>
      <c r="B13" s="2">
        <f t="shared" si="2"/>
        <v>104754.5962</v>
      </c>
    </row>
    <row r="14">
      <c r="A14" s="2">
        <f t="shared" si="1"/>
        <v>32</v>
      </c>
      <c r="B14" s="2">
        <f t="shared" si="2"/>
        <v>67235.75913</v>
      </c>
    </row>
    <row r="15">
      <c r="A15" s="2">
        <f t="shared" si="1"/>
        <v>64</v>
      </c>
      <c r="B15" s="2">
        <f t="shared" si="2"/>
        <v>100412.537</v>
      </c>
    </row>
    <row r="16">
      <c r="A16" s="2">
        <f t="shared" si="1"/>
        <v>45</v>
      </c>
      <c r="B16" s="2">
        <f t="shared" si="2"/>
        <v>67123.83719</v>
      </c>
    </row>
    <row r="17">
      <c r="A17" s="2">
        <f t="shared" si="1"/>
        <v>39</v>
      </c>
      <c r="B17" s="2">
        <f t="shared" si="2"/>
        <v>47130.99176</v>
      </c>
    </row>
    <row r="18">
      <c r="A18" s="2">
        <f t="shared" si="1"/>
        <v>22</v>
      </c>
      <c r="B18" s="2">
        <f t="shared" si="2"/>
        <v>73873.78907</v>
      </c>
    </row>
    <row r="19">
      <c r="A19" s="2">
        <f t="shared" si="1"/>
        <v>39</v>
      </c>
      <c r="B19" s="2">
        <f t="shared" si="2"/>
        <v>59387.24567</v>
      </c>
    </row>
    <row r="20">
      <c r="A20" s="2">
        <f t="shared" si="1"/>
        <v>48</v>
      </c>
      <c r="B20" s="2">
        <f t="shared" si="2"/>
        <v>80816.48524</v>
      </c>
    </row>
    <row r="21">
      <c r="A21" s="2">
        <f t="shared" si="1"/>
        <v>63</v>
      </c>
      <c r="B21" s="2">
        <f t="shared" si="2"/>
        <v>106821.8561</v>
      </c>
    </row>
    <row r="22">
      <c r="A22" s="2">
        <f t="shared" si="1"/>
        <v>60</v>
      </c>
      <c r="B22" s="2">
        <f t="shared" si="2"/>
        <v>64108.14901</v>
      </c>
    </row>
    <row r="23">
      <c r="A23" s="2">
        <f t="shared" si="1"/>
        <v>23</v>
      </c>
      <c r="B23" s="2">
        <f t="shared" si="2"/>
        <v>60092.05093</v>
      </c>
    </row>
    <row r="24">
      <c r="A24" s="2">
        <f t="shared" si="1"/>
        <v>59</v>
      </c>
      <c r="B24" s="2">
        <f t="shared" si="2"/>
        <v>65827.00508</v>
      </c>
    </row>
    <row r="25">
      <c r="A25" s="2">
        <f t="shared" si="1"/>
        <v>34</v>
      </c>
      <c r="B25" s="2">
        <f t="shared" si="2"/>
        <v>87355.26882</v>
      </c>
    </row>
    <row r="26">
      <c r="A26" s="2">
        <f t="shared" si="1"/>
        <v>52</v>
      </c>
      <c r="B26" s="2">
        <f t="shared" si="2"/>
        <v>100468.6872</v>
      </c>
    </row>
    <row r="27">
      <c r="A27" s="2">
        <f t="shared" si="1"/>
        <v>57</v>
      </c>
      <c r="B27" s="2">
        <f t="shared" si="2"/>
        <v>102363.0988</v>
      </c>
    </row>
    <row r="28">
      <c r="A28" s="2">
        <f t="shared" si="1"/>
        <v>49</v>
      </c>
      <c r="B28" s="2">
        <f t="shared" si="2"/>
        <v>88883.19844</v>
      </c>
    </row>
    <row r="29">
      <c r="A29" s="2">
        <f t="shared" si="1"/>
        <v>18</v>
      </c>
      <c r="B29" s="2">
        <f t="shared" si="2"/>
        <v>53853.17835</v>
      </c>
    </row>
    <row r="30">
      <c r="A30" s="2">
        <f t="shared" si="1"/>
        <v>50</v>
      </c>
      <c r="B30" s="2">
        <f t="shared" si="2"/>
        <v>58515.34985</v>
      </c>
    </row>
    <row r="31">
      <c r="A31" s="2">
        <f t="shared" si="1"/>
        <v>40</v>
      </c>
      <c r="B31" s="2">
        <f t="shared" si="2"/>
        <v>56231.55289</v>
      </c>
    </row>
    <row r="32">
      <c r="A32" s="2">
        <f t="shared" si="1"/>
        <v>26</v>
      </c>
      <c r="B32" s="2">
        <f t="shared" si="2"/>
        <v>78193.25942</v>
      </c>
    </row>
    <row r="33">
      <c r="A33" s="2">
        <f t="shared" si="1"/>
        <v>34</v>
      </c>
      <c r="B33" s="2">
        <f t="shared" si="2"/>
        <v>73704.18903</v>
      </c>
    </row>
    <row r="34">
      <c r="A34" s="2">
        <f t="shared" si="1"/>
        <v>61</v>
      </c>
      <c r="B34" s="2">
        <f t="shared" si="2"/>
        <v>107193.5841</v>
      </c>
    </row>
    <row r="35">
      <c r="A35" s="2">
        <f t="shared" si="1"/>
        <v>53</v>
      </c>
      <c r="B35" s="2">
        <f t="shared" si="2"/>
        <v>69695.88467</v>
      </c>
    </row>
    <row r="36">
      <c r="A36" s="2">
        <f t="shared" si="1"/>
        <v>62</v>
      </c>
      <c r="B36" s="2">
        <f t="shared" si="2"/>
        <v>48622.45755</v>
      </c>
    </row>
    <row r="37">
      <c r="A37" s="2">
        <f t="shared" si="1"/>
        <v>32</v>
      </c>
      <c r="B37" s="2">
        <f t="shared" si="2"/>
        <v>67542.32148</v>
      </c>
    </row>
    <row r="38">
      <c r="A38" s="2">
        <f t="shared" si="1"/>
        <v>51</v>
      </c>
      <c r="B38" s="2">
        <f t="shared" si="2"/>
        <v>84555.8335</v>
      </c>
    </row>
    <row r="39">
      <c r="A39" s="2">
        <f t="shared" si="1"/>
        <v>65</v>
      </c>
      <c r="B39" s="2">
        <f t="shared" si="2"/>
        <v>77776.36204</v>
      </c>
    </row>
    <row r="40">
      <c r="A40" s="2">
        <f t="shared" si="1"/>
        <v>30</v>
      </c>
      <c r="B40" s="2">
        <f t="shared" si="2"/>
        <v>55457.98554</v>
      </c>
    </row>
    <row r="41">
      <c r="A41" s="2">
        <f t="shared" si="1"/>
        <v>47</v>
      </c>
      <c r="B41" s="2">
        <f t="shared" si="2"/>
        <v>61734.02804</v>
      </c>
    </row>
    <row r="42">
      <c r="A42" s="2">
        <f t="shared" si="1"/>
        <v>56</v>
      </c>
      <c r="B42" s="2">
        <f t="shared" si="2"/>
        <v>48274.30337</v>
      </c>
    </row>
    <row r="43">
      <c r="A43" s="2">
        <f t="shared" si="1"/>
        <v>44</v>
      </c>
      <c r="B43" s="2">
        <f t="shared" si="2"/>
        <v>67876.851</v>
      </c>
    </row>
    <row r="44">
      <c r="A44" s="2">
        <f t="shared" si="1"/>
        <v>27</v>
      </c>
      <c r="B44" s="2">
        <f t="shared" si="2"/>
        <v>49908.66014</v>
      </c>
    </row>
    <row r="45">
      <c r="A45" s="2">
        <f t="shared" si="1"/>
        <v>54</v>
      </c>
      <c r="B45" s="2">
        <f t="shared" si="2"/>
        <v>51485.86549</v>
      </c>
    </row>
    <row r="46">
      <c r="A46" s="2">
        <f t="shared" si="1"/>
        <v>39</v>
      </c>
      <c r="B46" s="2">
        <f t="shared" si="2"/>
        <v>73573.92604</v>
      </c>
    </row>
    <row r="47">
      <c r="A47" s="2">
        <f t="shared" si="1"/>
        <v>32</v>
      </c>
      <c r="B47" s="2">
        <f t="shared" si="2"/>
        <v>77239.93955</v>
      </c>
    </row>
    <row r="48">
      <c r="A48" s="2">
        <f t="shared" si="1"/>
        <v>64</v>
      </c>
      <c r="B48" s="2">
        <f t="shared" si="2"/>
        <v>112897.4954</v>
      </c>
    </row>
    <row r="49">
      <c r="A49" s="2">
        <f t="shared" si="1"/>
        <v>59</v>
      </c>
      <c r="B49" s="2">
        <f t="shared" si="2"/>
        <v>79437.04816</v>
      </c>
    </row>
    <row r="50">
      <c r="A50" s="2">
        <f t="shared" si="1"/>
        <v>33</v>
      </c>
      <c r="B50" s="2">
        <f t="shared" si="2"/>
        <v>49403.59407</v>
      </c>
    </row>
    <row r="51">
      <c r="A51" s="2">
        <f t="shared" si="1"/>
        <v>21</v>
      </c>
      <c r="B51" s="2">
        <f t="shared" si="2"/>
        <v>62279.34846</v>
      </c>
    </row>
    <row r="52">
      <c r="A52" s="2">
        <f t="shared" si="1"/>
        <v>33</v>
      </c>
      <c r="B52" s="2">
        <f t="shared" si="2"/>
        <v>81946.0283</v>
      </c>
    </row>
    <row r="53">
      <c r="A53" s="2">
        <f t="shared" si="1"/>
        <v>51</v>
      </c>
      <c r="B53" s="2">
        <f t="shared" si="2"/>
        <v>74491.3755</v>
      </c>
    </row>
    <row r="54">
      <c r="A54" s="2">
        <f t="shared" si="1"/>
        <v>33</v>
      </c>
      <c r="B54" s="2">
        <f t="shared" si="2"/>
        <v>48674.98753</v>
      </c>
    </row>
    <row r="55">
      <c r="A55" s="2">
        <f t="shared" si="1"/>
        <v>28</v>
      </c>
      <c r="B55" s="2">
        <f t="shared" si="2"/>
        <v>53719.12967</v>
      </c>
    </row>
    <row r="56">
      <c r="A56" s="2">
        <f t="shared" si="1"/>
        <v>23</v>
      </c>
      <c r="B56" s="2">
        <f t="shared" si="2"/>
        <v>66419.4208</v>
      </c>
    </row>
    <row r="57">
      <c r="A57" s="2">
        <f t="shared" si="1"/>
        <v>55</v>
      </c>
      <c r="B57" s="2">
        <f t="shared" si="2"/>
        <v>72020.85411</v>
      </c>
    </row>
    <row r="58">
      <c r="A58" s="2">
        <f t="shared" si="1"/>
        <v>65</v>
      </c>
      <c r="B58" s="2">
        <f t="shared" si="2"/>
        <v>66651.47891</v>
      </c>
    </row>
    <row r="59">
      <c r="A59" s="2">
        <f t="shared" si="1"/>
        <v>34</v>
      </c>
      <c r="B59" s="2">
        <f t="shared" si="2"/>
        <v>65274.58432</v>
      </c>
    </row>
    <row r="60">
      <c r="A60" s="2">
        <f t="shared" si="1"/>
        <v>18</v>
      </c>
      <c r="B60" s="2">
        <f t="shared" si="2"/>
        <v>57464.84742</v>
      </c>
    </row>
    <row r="61">
      <c r="A61" s="2">
        <f t="shared" si="1"/>
        <v>46</v>
      </c>
      <c r="B61" s="2">
        <f t="shared" si="2"/>
        <v>49866.86457</v>
      </c>
    </row>
    <row r="62">
      <c r="A62" s="2">
        <f t="shared" si="1"/>
        <v>22</v>
      </c>
      <c r="B62" s="2">
        <f t="shared" si="2"/>
        <v>63035.71693</v>
      </c>
    </row>
    <row r="63">
      <c r="A63" s="2">
        <f t="shared" si="1"/>
        <v>20</v>
      </c>
      <c r="B63" s="2">
        <f t="shared" si="2"/>
        <v>57317.73432</v>
      </c>
    </row>
    <row r="64">
      <c r="A64" s="2">
        <f t="shared" si="1"/>
        <v>31</v>
      </c>
      <c r="B64" s="2">
        <f t="shared" si="2"/>
        <v>71053.38033</v>
      </c>
    </row>
    <row r="65">
      <c r="A65" s="2">
        <f t="shared" si="1"/>
        <v>57</v>
      </c>
      <c r="B65" s="2">
        <f t="shared" si="2"/>
        <v>48966.23694</v>
      </c>
    </row>
    <row r="66">
      <c r="A66" s="2">
        <f t="shared" si="1"/>
        <v>44</v>
      </c>
      <c r="B66" s="2">
        <f t="shared" si="2"/>
        <v>87775.95869</v>
      </c>
    </row>
    <row r="67">
      <c r="A67" s="2">
        <f t="shared" si="1"/>
        <v>31</v>
      </c>
      <c r="B67" s="2">
        <f t="shared" si="2"/>
        <v>50351.66452</v>
      </c>
    </row>
    <row r="68">
      <c r="A68" s="2">
        <f t="shared" si="1"/>
        <v>40</v>
      </c>
      <c r="B68" s="2">
        <f t="shared" si="2"/>
        <v>63631.36844</v>
      </c>
    </row>
    <row r="69">
      <c r="A69" s="2">
        <f t="shared" si="1"/>
        <v>61</v>
      </c>
      <c r="B69" s="2">
        <f t="shared" si="2"/>
        <v>82863.4278</v>
      </c>
    </row>
    <row r="70">
      <c r="A70" s="2">
        <f t="shared" si="1"/>
        <v>30</v>
      </c>
      <c r="B70" s="2">
        <f t="shared" si="2"/>
        <v>67392.72906</v>
      </c>
    </row>
    <row r="71">
      <c r="A71" s="2">
        <f t="shared" si="1"/>
        <v>45</v>
      </c>
      <c r="B71" s="2">
        <f t="shared" si="2"/>
        <v>99226.6513</v>
      </c>
    </row>
    <row r="72">
      <c r="A72" s="2">
        <f t="shared" si="1"/>
        <v>65</v>
      </c>
      <c r="B72" s="2">
        <f t="shared" si="2"/>
        <v>97578.54336</v>
      </c>
    </row>
    <row r="73">
      <c r="A73" s="2">
        <f t="shared" si="1"/>
        <v>45</v>
      </c>
      <c r="B73" s="2">
        <f t="shared" si="2"/>
        <v>74026.46834</v>
      </c>
    </row>
    <row r="74">
      <c r="A74" s="2">
        <f t="shared" si="1"/>
        <v>43</v>
      </c>
      <c r="B74" s="2">
        <f t="shared" si="2"/>
        <v>80693.01242</v>
      </c>
    </row>
    <row r="75">
      <c r="A75" s="2">
        <f t="shared" si="1"/>
        <v>65</v>
      </c>
      <c r="B75" s="2">
        <f t="shared" si="2"/>
        <v>104082.1703</v>
      </c>
    </row>
    <row r="76">
      <c r="A76" s="2">
        <f t="shared" si="1"/>
        <v>19</v>
      </c>
      <c r="B76" s="2">
        <f t="shared" si="2"/>
        <v>58740.27349</v>
      </c>
    </row>
    <row r="77">
      <c r="A77" s="2">
        <f t="shared" si="1"/>
        <v>59</v>
      </c>
      <c r="B77" s="2">
        <f t="shared" si="2"/>
        <v>54611.59418</v>
      </c>
    </row>
    <row r="78">
      <c r="A78" s="2">
        <f t="shared" si="1"/>
        <v>42</v>
      </c>
      <c r="B78" s="2">
        <f t="shared" si="2"/>
        <v>52707.37078</v>
      </c>
    </row>
    <row r="79">
      <c r="A79" s="2">
        <f t="shared" si="1"/>
        <v>29</v>
      </c>
      <c r="B79" s="2">
        <f t="shared" si="2"/>
        <v>48726.46455</v>
      </c>
    </row>
    <row r="80">
      <c r="A80" s="2">
        <f t="shared" si="1"/>
        <v>18</v>
      </c>
      <c r="B80" s="2">
        <f t="shared" si="2"/>
        <v>50648.29131</v>
      </c>
    </row>
    <row r="81">
      <c r="A81" s="2">
        <f t="shared" si="1"/>
        <v>20</v>
      </c>
      <c r="B81" s="2">
        <f t="shared" si="2"/>
        <v>73795.80001</v>
      </c>
    </row>
    <row r="82">
      <c r="A82" s="2">
        <f t="shared" si="1"/>
        <v>27</v>
      </c>
      <c r="B82" s="2">
        <f t="shared" si="2"/>
        <v>51818.55939</v>
      </c>
    </row>
    <row r="83">
      <c r="A83" s="2">
        <f t="shared" si="1"/>
        <v>57</v>
      </c>
      <c r="B83" s="2">
        <f t="shared" si="2"/>
        <v>95159.9884</v>
      </c>
    </row>
    <row r="84">
      <c r="A84" s="2">
        <f t="shared" si="1"/>
        <v>31</v>
      </c>
      <c r="B84" s="2">
        <f t="shared" si="2"/>
        <v>79694.2024</v>
      </c>
    </row>
    <row r="85">
      <c r="A85" s="2">
        <f t="shared" si="1"/>
        <v>30</v>
      </c>
      <c r="B85" s="2">
        <f t="shared" si="2"/>
        <v>76706.46603</v>
      </c>
    </row>
    <row r="86">
      <c r="A86" s="2">
        <f t="shared" si="1"/>
        <v>47</v>
      </c>
      <c r="B86" s="2">
        <f t="shared" si="2"/>
        <v>71512.79235</v>
      </c>
    </row>
    <row r="87">
      <c r="A87" s="2">
        <f t="shared" si="1"/>
        <v>58</v>
      </c>
      <c r="B87" s="2">
        <f t="shared" si="2"/>
        <v>51828.41373</v>
      </c>
    </row>
    <row r="88">
      <c r="A88" s="2">
        <f t="shared" si="1"/>
        <v>63</v>
      </c>
      <c r="B88" s="2">
        <f t="shared" si="2"/>
        <v>55362.43417</v>
      </c>
    </row>
    <row r="89">
      <c r="A89" s="2">
        <f t="shared" si="1"/>
        <v>34</v>
      </c>
      <c r="B89" s="2">
        <f t="shared" si="2"/>
        <v>52053.93112</v>
      </c>
    </row>
    <row r="90">
      <c r="A90" s="2">
        <f t="shared" si="1"/>
        <v>27</v>
      </c>
      <c r="B90" s="2">
        <f t="shared" si="2"/>
        <v>52419.99052</v>
      </c>
    </row>
    <row r="91">
      <c r="A91" s="2">
        <f t="shared" si="1"/>
        <v>61</v>
      </c>
      <c r="B91" s="2">
        <f t="shared" si="2"/>
        <v>93712.72274</v>
      </c>
    </row>
    <row r="92">
      <c r="A92" s="2">
        <f t="shared" si="1"/>
        <v>62</v>
      </c>
      <c r="B92" s="2">
        <f t="shared" si="2"/>
        <v>92827.45421</v>
      </c>
    </row>
    <row r="93">
      <c r="A93" s="2">
        <f t="shared" si="1"/>
        <v>30</v>
      </c>
      <c r="B93" s="2">
        <f t="shared" si="2"/>
        <v>66934.5614</v>
      </c>
    </row>
    <row r="94">
      <c r="A94" s="2">
        <f t="shared" si="1"/>
        <v>44</v>
      </c>
      <c r="B94" s="2">
        <f t="shared" si="2"/>
        <v>61055.80697</v>
      </c>
    </row>
    <row r="95">
      <c r="A95" s="2">
        <f t="shared" si="1"/>
        <v>61</v>
      </c>
      <c r="B95" s="2">
        <f t="shared" si="2"/>
        <v>119737.189</v>
      </c>
    </row>
    <row r="96">
      <c r="A96" s="2">
        <f t="shared" si="1"/>
        <v>62</v>
      </c>
      <c r="B96" s="2">
        <f t="shared" si="2"/>
        <v>82873.06512</v>
      </c>
    </row>
    <row r="97">
      <c r="A97" s="2">
        <f t="shared" si="1"/>
        <v>19</v>
      </c>
      <c r="B97" s="2">
        <f t="shared" si="2"/>
        <v>45902.87936</v>
      </c>
    </row>
    <row r="98">
      <c r="A98" s="2">
        <f t="shared" si="1"/>
        <v>49</v>
      </c>
      <c r="B98" s="2">
        <f t="shared" si="2"/>
        <v>69174.618</v>
      </c>
    </row>
    <row r="99">
      <c r="A99" s="2">
        <f t="shared" si="1"/>
        <v>28</v>
      </c>
      <c r="B99" s="2">
        <f t="shared" si="2"/>
        <v>48680.02874</v>
      </c>
    </row>
    <row r="100">
      <c r="A100" s="2">
        <f t="shared" si="1"/>
        <v>49</v>
      </c>
      <c r="B100" s="2">
        <f t="shared" si="2"/>
        <v>103125.7057</v>
      </c>
    </row>
    <row r="101">
      <c r="A101" s="2">
        <f t="shared" si="1"/>
        <v>23</v>
      </c>
      <c r="B101" s="2">
        <f t="shared" si="2"/>
        <v>63730.58419</v>
      </c>
    </row>
    <row r="102">
      <c r="A102" s="2">
        <f t="shared" si="1"/>
        <v>43</v>
      </c>
      <c r="B102" s="2">
        <f t="shared" si="2"/>
        <v>84432.26064</v>
      </c>
    </row>
    <row r="103">
      <c r="A103" s="2">
        <f t="shared" si="1"/>
        <v>32</v>
      </c>
      <c r="B103" s="2">
        <f t="shared" si="2"/>
        <v>63026.33047</v>
      </c>
    </row>
    <row r="104">
      <c r="A104" s="2">
        <f t="shared" si="1"/>
        <v>30</v>
      </c>
      <c r="B104" s="2">
        <f t="shared" si="2"/>
        <v>85176.04814</v>
      </c>
    </row>
    <row r="105">
      <c r="A105" s="2">
        <f t="shared" si="1"/>
        <v>46</v>
      </c>
      <c r="B105" s="2">
        <f t="shared" si="2"/>
        <v>56425.85559</v>
      </c>
    </row>
    <row r="106">
      <c r="A106" s="2">
        <f t="shared" si="1"/>
        <v>22</v>
      </c>
      <c r="B106" s="2">
        <f t="shared" si="2"/>
        <v>62407.55845</v>
      </c>
    </row>
    <row r="107">
      <c r="A107" s="2">
        <f t="shared" si="1"/>
        <v>35</v>
      </c>
      <c r="B107" s="2">
        <f t="shared" si="2"/>
        <v>73805.2234</v>
      </c>
    </row>
    <row r="108">
      <c r="A108" s="2">
        <f t="shared" si="1"/>
        <v>49</v>
      </c>
      <c r="B108" s="2">
        <f t="shared" si="2"/>
        <v>92785.4077</v>
      </c>
    </row>
    <row r="109">
      <c r="A109" s="2">
        <f t="shared" si="1"/>
        <v>23</v>
      </c>
      <c r="B109" s="2">
        <f t="shared" si="2"/>
        <v>52771.37052</v>
      </c>
    </row>
    <row r="110">
      <c r="A110" s="2">
        <f t="shared" si="1"/>
        <v>36</v>
      </c>
      <c r="B110" s="2">
        <f t="shared" si="2"/>
        <v>69365.31993</v>
      </c>
    </row>
    <row r="111">
      <c r="A111" s="2">
        <f t="shared" si="1"/>
        <v>25</v>
      </c>
      <c r="B111" s="2">
        <f t="shared" si="2"/>
        <v>55041.16726</v>
      </c>
    </row>
    <row r="112">
      <c r="A112" s="2">
        <f t="shared" si="1"/>
        <v>50</v>
      </c>
      <c r="B112" s="2">
        <f t="shared" si="2"/>
        <v>47043.13334</v>
      </c>
    </row>
    <row r="113">
      <c r="A113" s="2">
        <f t="shared" si="1"/>
        <v>31</v>
      </c>
      <c r="B113" s="2">
        <f t="shared" si="2"/>
        <v>63004.80733</v>
      </c>
    </row>
    <row r="114">
      <c r="A114" s="2">
        <f t="shared" si="1"/>
        <v>20</v>
      </c>
      <c r="B114" s="2">
        <f t="shared" si="2"/>
        <v>51238.05537</v>
      </c>
    </row>
    <row r="115">
      <c r="A115" s="2">
        <f t="shared" si="1"/>
        <v>33</v>
      </c>
      <c r="B115" s="2">
        <f t="shared" si="2"/>
        <v>45109.41126</v>
      </c>
    </row>
    <row r="116">
      <c r="A116" s="2">
        <f t="shared" si="1"/>
        <v>53</v>
      </c>
      <c r="B116" s="2">
        <f t="shared" si="2"/>
        <v>77489.77264</v>
      </c>
    </row>
    <row r="117">
      <c r="A117" s="2">
        <f t="shared" si="1"/>
        <v>24</v>
      </c>
      <c r="B117" s="2">
        <f t="shared" si="2"/>
        <v>71704.81946</v>
      </c>
    </row>
    <row r="118">
      <c r="A118" s="2">
        <f t="shared" si="1"/>
        <v>36</v>
      </c>
      <c r="B118" s="2">
        <f t="shared" si="2"/>
        <v>72458.58383</v>
      </c>
    </row>
    <row r="119">
      <c r="A119" s="2">
        <f t="shared" si="1"/>
        <v>46</v>
      </c>
      <c r="B119" s="2">
        <f t="shared" si="2"/>
        <v>71325.18858</v>
      </c>
    </row>
    <row r="120">
      <c r="A120" s="2">
        <f t="shared" si="1"/>
        <v>62</v>
      </c>
      <c r="B120" s="2">
        <f t="shared" si="2"/>
        <v>77009.34034</v>
      </c>
    </row>
    <row r="121">
      <c r="A121" s="2">
        <f t="shared" si="1"/>
        <v>23</v>
      </c>
      <c r="B121" s="2">
        <f t="shared" si="2"/>
        <v>64090.53121</v>
      </c>
    </row>
    <row r="122">
      <c r="A122" s="2">
        <f t="shared" si="1"/>
        <v>29</v>
      </c>
      <c r="B122" s="2">
        <f t="shared" si="2"/>
        <v>60562.62976</v>
      </c>
    </row>
    <row r="123">
      <c r="A123" s="2">
        <f t="shared" si="1"/>
        <v>29</v>
      </c>
      <c r="B123" s="2">
        <f t="shared" si="2"/>
        <v>66860.24398</v>
      </c>
    </row>
    <row r="124">
      <c r="A124" s="2">
        <f t="shared" si="1"/>
        <v>60</v>
      </c>
      <c r="B124" s="2">
        <f t="shared" si="2"/>
        <v>84133.06919</v>
      </c>
    </row>
    <row r="125">
      <c r="A125" s="2">
        <f t="shared" si="1"/>
        <v>56</v>
      </c>
      <c r="B125" s="2">
        <f t="shared" si="2"/>
        <v>87957.91912</v>
      </c>
    </row>
    <row r="126">
      <c r="A126" s="2">
        <f t="shared" si="1"/>
        <v>49</v>
      </c>
      <c r="B126" s="2">
        <f t="shared" si="2"/>
        <v>87934.90485</v>
      </c>
    </row>
    <row r="127">
      <c r="A127" s="2">
        <f t="shared" si="1"/>
        <v>35</v>
      </c>
      <c r="B127" s="2">
        <f t="shared" si="2"/>
        <v>58474.78752</v>
      </c>
    </row>
    <row r="128">
      <c r="A128" s="2">
        <f t="shared" si="1"/>
        <v>26</v>
      </c>
      <c r="B128" s="2">
        <f t="shared" si="2"/>
        <v>45270.37693</v>
      </c>
    </row>
    <row r="129">
      <c r="A129" s="2">
        <f t="shared" si="1"/>
        <v>45</v>
      </c>
      <c r="B129" s="2">
        <f t="shared" si="2"/>
        <v>92151.88549</v>
      </c>
    </row>
    <row r="130">
      <c r="A130" s="2">
        <f t="shared" si="1"/>
        <v>54</v>
      </c>
      <c r="B130" s="2">
        <f t="shared" si="2"/>
        <v>64901.76332</v>
      </c>
    </row>
    <row r="131">
      <c r="A131" s="2">
        <f t="shared" si="1"/>
        <v>46</v>
      </c>
      <c r="B131" s="2">
        <f t="shared" si="2"/>
        <v>66951.0777</v>
      </c>
    </row>
    <row r="132">
      <c r="A132" s="2">
        <f t="shared" si="1"/>
        <v>58</v>
      </c>
      <c r="B132" s="2">
        <f t="shared" si="2"/>
        <v>77052.21889</v>
      </c>
    </row>
    <row r="133">
      <c r="A133" s="2">
        <f t="shared" si="1"/>
        <v>56</v>
      </c>
      <c r="B133" s="2">
        <f t="shared" si="2"/>
        <v>60027.67736</v>
      </c>
    </row>
    <row r="134">
      <c r="A134" s="2">
        <f t="shared" si="1"/>
        <v>36</v>
      </c>
      <c r="B134" s="2">
        <f t="shared" si="2"/>
        <v>86111.00321</v>
      </c>
    </row>
    <row r="135">
      <c r="A135" s="2">
        <f t="shared" si="1"/>
        <v>29</v>
      </c>
      <c r="B135" s="2">
        <f t="shared" si="2"/>
        <v>82860.34553</v>
      </c>
    </row>
    <row r="136">
      <c r="A136" s="2">
        <f t="shared" si="1"/>
        <v>52</v>
      </c>
      <c r="B136" s="2">
        <f t="shared" si="2"/>
        <v>86966.06864</v>
      </c>
    </row>
    <row r="137">
      <c r="A137" s="2">
        <f t="shared" si="1"/>
        <v>50</v>
      </c>
      <c r="B137" s="2">
        <f t="shared" si="2"/>
        <v>85389.16124</v>
      </c>
    </row>
    <row r="138">
      <c r="A138" s="2">
        <f t="shared" si="1"/>
        <v>53</v>
      </c>
      <c r="B138" s="2">
        <f t="shared" si="2"/>
        <v>47673.10643</v>
      </c>
    </row>
    <row r="139">
      <c r="A139" s="2">
        <f t="shared" si="1"/>
        <v>51</v>
      </c>
      <c r="B139" s="2">
        <f t="shared" si="2"/>
        <v>91689.64423</v>
      </c>
    </row>
    <row r="140">
      <c r="A140" s="2">
        <f t="shared" si="1"/>
        <v>27</v>
      </c>
      <c r="B140" s="2">
        <f t="shared" si="2"/>
        <v>70325.03509</v>
      </c>
    </row>
    <row r="141">
      <c r="A141" s="2">
        <f t="shared" si="1"/>
        <v>36</v>
      </c>
      <c r="B141" s="2">
        <f t="shared" si="2"/>
        <v>51525.80719</v>
      </c>
    </row>
    <row r="142">
      <c r="A142" s="2">
        <f t="shared" si="1"/>
        <v>50</v>
      </c>
      <c r="B142" s="2">
        <f t="shared" si="2"/>
        <v>80579.98658</v>
      </c>
    </row>
    <row r="143">
      <c r="A143" s="2">
        <f t="shared" si="1"/>
        <v>35</v>
      </c>
      <c r="B143" s="2">
        <f t="shared" si="2"/>
        <v>67446.00882</v>
      </c>
    </row>
    <row r="144">
      <c r="A144" s="2">
        <f t="shared" si="1"/>
        <v>37</v>
      </c>
      <c r="B144" s="2">
        <f t="shared" si="2"/>
        <v>81894.52432</v>
      </c>
    </row>
    <row r="145">
      <c r="A145" s="2">
        <f t="shared" si="1"/>
        <v>19</v>
      </c>
      <c r="B145" s="2">
        <f t="shared" si="2"/>
        <v>69994.95882</v>
      </c>
    </row>
    <row r="146">
      <c r="A146" s="2">
        <f t="shared" si="1"/>
        <v>33</v>
      </c>
      <c r="B146" s="2">
        <f t="shared" si="2"/>
        <v>49019.35905</v>
      </c>
    </row>
    <row r="147">
      <c r="A147" s="2">
        <f t="shared" si="1"/>
        <v>27</v>
      </c>
      <c r="B147" s="2">
        <f t="shared" si="2"/>
        <v>54385.23181</v>
      </c>
    </row>
    <row r="148">
      <c r="A148" s="2">
        <f t="shared" si="1"/>
        <v>60</v>
      </c>
      <c r="B148" s="2">
        <f t="shared" si="2"/>
        <v>48166.3989</v>
      </c>
    </row>
    <row r="149">
      <c r="A149" s="2">
        <f t="shared" si="1"/>
        <v>41</v>
      </c>
      <c r="B149" s="2">
        <f t="shared" si="2"/>
        <v>57327.74123</v>
      </c>
    </row>
    <row r="150">
      <c r="A150" s="2">
        <f t="shared" si="1"/>
        <v>19</v>
      </c>
      <c r="B150" s="2">
        <f t="shared" si="2"/>
        <v>54089.7413</v>
      </c>
    </row>
    <row r="151">
      <c r="A151" s="2">
        <f t="shared" si="1"/>
        <v>47</v>
      </c>
      <c r="B151" s="2">
        <f t="shared" si="2"/>
        <v>74398.04036</v>
      </c>
    </row>
    <row r="152">
      <c r="A152" s="2">
        <f t="shared" si="1"/>
        <v>26</v>
      </c>
      <c r="B152" s="2">
        <f t="shared" si="2"/>
        <v>58740.63532</v>
      </c>
    </row>
    <row r="153">
      <c r="A153" s="2">
        <f t="shared" si="1"/>
        <v>39</v>
      </c>
      <c r="B153" s="2">
        <f t="shared" si="2"/>
        <v>48023.02668</v>
      </c>
    </row>
    <row r="154">
      <c r="A154" s="2">
        <f t="shared" si="1"/>
        <v>60</v>
      </c>
      <c r="B154" s="2">
        <f t="shared" si="2"/>
        <v>84776.4562</v>
      </c>
    </row>
    <row r="155">
      <c r="A155" s="2">
        <f t="shared" si="1"/>
        <v>20</v>
      </c>
      <c r="B155" s="2">
        <f t="shared" si="2"/>
        <v>51143.16826</v>
      </c>
    </row>
    <row r="156">
      <c r="A156" s="2">
        <f t="shared" si="1"/>
        <v>23</v>
      </c>
      <c r="B156" s="2">
        <f t="shared" si="2"/>
        <v>46162.8654</v>
      </c>
    </row>
    <row r="157">
      <c r="A157" s="2">
        <f t="shared" si="1"/>
        <v>39</v>
      </c>
      <c r="B157" s="2">
        <f t="shared" si="2"/>
        <v>62838.14921</v>
      </c>
    </row>
    <row r="158">
      <c r="A158" s="2">
        <f t="shared" si="1"/>
        <v>33</v>
      </c>
      <c r="B158" s="2">
        <f t="shared" si="2"/>
        <v>74876.73444</v>
      </c>
    </row>
    <row r="159">
      <c r="A159" s="2">
        <f t="shared" si="1"/>
        <v>22</v>
      </c>
      <c r="B159" s="2">
        <f t="shared" si="2"/>
        <v>52834.69993</v>
      </c>
    </row>
    <row r="160">
      <c r="A160" s="2">
        <f t="shared" si="1"/>
        <v>46</v>
      </c>
      <c r="B160" s="2">
        <f t="shared" si="2"/>
        <v>60784.46657</v>
      </c>
    </row>
    <row r="161">
      <c r="A161" s="2">
        <f t="shared" si="1"/>
        <v>21</v>
      </c>
      <c r="B161" s="2">
        <f t="shared" si="2"/>
        <v>57390.13453</v>
      </c>
    </row>
    <row r="162">
      <c r="A162" s="2">
        <f t="shared" si="1"/>
        <v>61</v>
      </c>
      <c r="B162" s="2">
        <f t="shared" si="2"/>
        <v>100196.3915</v>
      </c>
    </row>
    <row r="163">
      <c r="A163" s="2">
        <f t="shared" si="1"/>
        <v>19</v>
      </c>
      <c r="B163" s="2">
        <f t="shared" si="2"/>
        <v>64509.95103</v>
      </c>
    </row>
    <row r="164">
      <c r="A164" s="2">
        <f t="shared" si="1"/>
        <v>30</v>
      </c>
      <c r="B164" s="2">
        <f t="shared" si="2"/>
        <v>60942.96995</v>
      </c>
    </row>
    <row r="165">
      <c r="A165" s="2">
        <f t="shared" si="1"/>
        <v>18</v>
      </c>
      <c r="B165" s="2">
        <f t="shared" si="2"/>
        <v>56940.53551</v>
      </c>
    </row>
    <row r="166">
      <c r="A166" s="2">
        <f t="shared" si="1"/>
        <v>18</v>
      </c>
      <c r="B166" s="2">
        <f t="shared" si="2"/>
        <v>47192.02341</v>
      </c>
    </row>
    <row r="167">
      <c r="A167" s="2">
        <f t="shared" si="1"/>
        <v>43</v>
      </c>
      <c r="B167" s="2">
        <f t="shared" si="2"/>
        <v>57322.31876</v>
      </c>
    </row>
    <row r="168">
      <c r="A168" s="2">
        <f t="shared" si="1"/>
        <v>18</v>
      </c>
      <c r="B168" s="2">
        <f t="shared" si="2"/>
        <v>55919.64052</v>
      </c>
    </row>
    <row r="169">
      <c r="A169" s="2">
        <f t="shared" si="1"/>
        <v>57</v>
      </c>
      <c r="B169" s="2">
        <f t="shared" si="2"/>
        <v>47463.34126</v>
      </c>
    </row>
    <row r="170">
      <c r="A170" s="2">
        <f t="shared" si="1"/>
        <v>59</v>
      </c>
      <c r="B170" s="2">
        <f t="shared" si="2"/>
        <v>79135.67593</v>
      </c>
    </row>
    <row r="171">
      <c r="A171" s="2">
        <f t="shared" si="1"/>
        <v>60</v>
      </c>
      <c r="B171" s="2">
        <f t="shared" si="2"/>
        <v>99042.35287</v>
      </c>
    </row>
    <row r="172">
      <c r="A172" s="2">
        <f t="shared" si="1"/>
        <v>64</v>
      </c>
      <c r="B172" s="2">
        <f t="shared" si="2"/>
        <v>56640.44562</v>
      </c>
    </row>
    <row r="173">
      <c r="A173" s="2">
        <f t="shared" si="1"/>
        <v>30</v>
      </c>
      <c r="B173" s="2">
        <f t="shared" si="2"/>
        <v>64553.79296</v>
      </c>
    </row>
    <row r="174">
      <c r="A174" s="2">
        <f t="shared" si="1"/>
        <v>62</v>
      </c>
      <c r="B174" s="2">
        <f t="shared" si="2"/>
        <v>90895.63346</v>
      </c>
    </row>
    <row r="175">
      <c r="A175" s="2">
        <f t="shared" si="1"/>
        <v>32</v>
      </c>
      <c r="B175" s="2">
        <f t="shared" si="2"/>
        <v>75758.91072</v>
      </c>
    </row>
    <row r="176">
      <c r="A176" s="2">
        <f t="shared" si="1"/>
        <v>21</v>
      </c>
      <c r="B176" s="2">
        <f t="shared" si="2"/>
        <v>62989.30185</v>
      </c>
    </row>
    <row r="177">
      <c r="A177" s="2">
        <f t="shared" si="1"/>
        <v>25</v>
      </c>
      <c r="B177" s="2">
        <f t="shared" si="2"/>
        <v>55584.03749</v>
      </c>
    </row>
    <row r="178">
      <c r="A178" s="2">
        <f t="shared" si="1"/>
        <v>32</v>
      </c>
      <c r="B178" s="2">
        <f t="shared" si="2"/>
        <v>56762.4624</v>
      </c>
    </row>
    <row r="179">
      <c r="A179" s="2">
        <f t="shared" si="1"/>
        <v>55</v>
      </c>
      <c r="B179" s="2">
        <f t="shared" si="2"/>
        <v>74097.18236</v>
      </c>
    </row>
    <row r="180">
      <c r="A180" s="2">
        <f t="shared" si="1"/>
        <v>50</v>
      </c>
      <c r="B180" s="2">
        <f t="shared" si="2"/>
        <v>77623.76438</v>
      </c>
    </row>
    <row r="181">
      <c r="A181" s="2">
        <f t="shared" si="1"/>
        <v>49</v>
      </c>
      <c r="B181" s="2">
        <f t="shared" si="2"/>
        <v>78743.47837</v>
      </c>
    </row>
    <row r="182">
      <c r="A182" s="2">
        <f t="shared" si="1"/>
        <v>62</v>
      </c>
      <c r="B182" s="2">
        <f t="shared" si="2"/>
        <v>82167.71352</v>
      </c>
    </row>
    <row r="183">
      <c r="A183" s="2">
        <f t="shared" si="1"/>
        <v>27</v>
      </c>
      <c r="B183" s="2">
        <f t="shared" si="2"/>
        <v>64842.82003</v>
      </c>
    </row>
    <row r="184">
      <c r="A184" s="2">
        <f t="shared" si="1"/>
        <v>39</v>
      </c>
      <c r="B184" s="2">
        <f t="shared" si="2"/>
        <v>46314.14285</v>
      </c>
    </row>
    <row r="185">
      <c r="A185" s="2">
        <f t="shared" si="1"/>
        <v>18</v>
      </c>
      <c r="B185" s="2">
        <f t="shared" si="2"/>
        <v>54359.22308</v>
      </c>
    </row>
    <row r="186">
      <c r="A186" s="2">
        <f t="shared" si="1"/>
        <v>38</v>
      </c>
      <c r="B186" s="2">
        <f t="shared" si="2"/>
        <v>56600.9462</v>
      </c>
    </row>
    <row r="187">
      <c r="A187" s="2">
        <f t="shared" si="1"/>
        <v>32</v>
      </c>
      <c r="B187" s="2">
        <f t="shared" si="2"/>
        <v>50098.79562</v>
      </c>
    </row>
    <row r="188">
      <c r="A188" s="2">
        <f t="shared" si="1"/>
        <v>44</v>
      </c>
      <c r="B188" s="2">
        <f t="shared" si="2"/>
        <v>84558.10727</v>
      </c>
    </row>
    <row r="189">
      <c r="A189" s="2">
        <f t="shared" si="1"/>
        <v>18</v>
      </c>
      <c r="B189" s="2">
        <f t="shared" si="2"/>
        <v>49735.54516</v>
      </c>
    </row>
    <row r="190">
      <c r="A190" s="2">
        <f t="shared" si="1"/>
        <v>22</v>
      </c>
      <c r="B190" s="2">
        <f t="shared" si="2"/>
        <v>61912.66437</v>
      </c>
    </row>
    <row r="191">
      <c r="A191" s="2">
        <f t="shared" si="1"/>
        <v>19</v>
      </c>
      <c r="B191" s="2">
        <f t="shared" si="2"/>
        <v>53583.6152</v>
      </c>
    </row>
    <row r="192">
      <c r="A192" s="2">
        <f t="shared" si="1"/>
        <v>26</v>
      </c>
      <c r="B192" s="2">
        <f t="shared" si="2"/>
        <v>60557.18434</v>
      </c>
    </row>
    <row r="193">
      <c r="A193" s="2">
        <f t="shared" si="1"/>
        <v>43</v>
      </c>
      <c r="B193" s="2">
        <f t="shared" si="2"/>
        <v>65066.79372</v>
      </c>
    </row>
    <row r="194">
      <c r="A194" s="2">
        <f t="shared" si="1"/>
        <v>37</v>
      </c>
      <c r="B194" s="2">
        <f t="shared" si="2"/>
        <v>67064.34706</v>
      </c>
    </row>
    <row r="195">
      <c r="A195" s="2">
        <f t="shared" si="1"/>
        <v>48</v>
      </c>
      <c r="B195" s="2">
        <f t="shared" si="2"/>
        <v>64891.08549</v>
      </c>
    </row>
    <row r="196">
      <c r="A196" s="2">
        <f t="shared" si="1"/>
        <v>65</v>
      </c>
      <c r="B196" s="2">
        <f t="shared" si="2"/>
        <v>110644.7952</v>
      </c>
    </row>
    <row r="197">
      <c r="A197" s="2">
        <f t="shared" si="1"/>
        <v>47</v>
      </c>
      <c r="B197" s="2">
        <f t="shared" si="2"/>
        <v>63811.68379</v>
      </c>
    </row>
    <row r="198">
      <c r="A198" s="2">
        <f t="shared" si="1"/>
        <v>38</v>
      </c>
      <c r="B198" s="2">
        <f t="shared" si="2"/>
        <v>76613.60415</v>
      </c>
    </row>
    <row r="199">
      <c r="A199" s="2">
        <f t="shared" si="1"/>
        <v>20</v>
      </c>
      <c r="B199" s="2">
        <f t="shared" si="2"/>
        <v>58072.34301</v>
      </c>
    </row>
    <row r="200">
      <c r="A200" s="2">
        <f t="shared" si="1"/>
        <v>64</v>
      </c>
      <c r="B200" s="2">
        <f t="shared" si="2"/>
        <v>58450.78724</v>
      </c>
    </row>
    <row r="201">
      <c r="A201" s="2">
        <f t="shared" si="1"/>
        <v>21</v>
      </c>
      <c r="B201" s="2">
        <f t="shared" si="2"/>
        <v>54755.52809</v>
      </c>
    </row>
    <row r="202">
      <c r="A202" s="2">
        <f t="shared" si="1"/>
        <v>18</v>
      </c>
      <c r="B202" s="2">
        <f t="shared" si="2"/>
        <v>54555.73166</v>
      </c>
    </row>
    <row r="203">
      <c r="A203" s="2">
        <f t="shared" si="1"/>
        <v>27</v>
      </c>
      <c r="B203" s="2">
        <f t="shared" si="2"/>
        <v>60674.69078</v>
      </c>
    </row>
    <row r="204">
      <c r="A204" s="2">
        <f t="shared" si="1"/>
        <v>45</v>
      </c>
      <c r="B204" s="2">
        <f t="shared" si="2"/>
        <v>50824.14783</v>
      </c>
    </row>
    <row r="205">
      <c r="A205" s="2">
        <f t="shared" si="1"/>
        <v>36</v>
      </c>
      <c r="B205" s="2">
        <f t="shared" si="2"/>
        <v>48813.56679</v>
      </c>
    </row>
    <row r="206">
      <c r="A206" s="2">
        <f t="shared" si="1"/>
        <v>25</v>
      </c>
      <c r="B206" s="2">
        <f t="shared" si="2"/>
        <v>72022.34761</v>
      </c>
    </row>
    <row r="207">
      <c r="A207" s="2">
        <f t="shared" si="1"/>
        <v>49</v>
      </c>
      <c r="B207" s="2">
        <f t="shared" si="2"/>
        <v>55809.99078</v>
      </c>
    </row>
    <row r="208">
      <c r="A208" s="2">
        <f t="shared" si="1"/>
        <v>21</v>
      </c>
      <c r="B208" s="2">
        <f t="shared" si="2"/>
        <v>56751.67941</v>
      </c>
    </row>
    <row r="209">
      <c r="A209" s="2">
        <f t="shared" si="1"/>
        <v>42</v>
      </c>
      <c r="B209" s="2">
        <f t="shared" si="2"/>
        <v>67038.50792</v>
      </c>
    </row>
    <row r="210">
      <c r="A210" s="2">
        <f t="shared" si="1"/>
        <v>26</v>
      </c>
      <c r="B210" s="2">
        <f t="shared" si="2"/>
        <v>53064.5254</v>
      </c>
    </row>
    <row r="211">
      <c r="A211" s="2">
        <f t="shared" si="1"/>
        <v>29</v>
      </c>
      <c r="B211" s="2">
        <f t="shared" si="2"/>
        <v>70376.08292</v>
      </c>
    </row>
    <row r="212">
      <c r="A212" s="2">
        <f t="shared" si="1"/>
        <v>23</v>
      </c>
      <c r="B212" s="2">
        <f t="shared" si="2"/>
        <v>50574.59851</v>
      </c>
    </row>
    <row r="213">
      <c r="A213" s="2">
        <f t="shared" si="1"/>
        <v>18</v>
      </c>
      <c r="B213" s="2">
        <f t="shared" si="2"/>
        <v>62155.00079</v>
      </c>
    </row>
    <row r="214">
      <c r="A214" s="2">
        <f t="shared" si="1"/>
        <v>24</v>
      </c>
      <c r="B214" s="2">
        <f t="shared" si="2"/>
        <v>53603.32729</v>
      </c>
    </row>
    <row r="215">
      <c r="A215" s="2">
        <f t="shared" si="1"/>
        <v>47</v>
      </c>
      <c r="B215" s="2">
        <f t="shared" si="2"/>
        <v>76917.2528</v>
      </c>
    </row>
    <row r="216">
      <c r="A216" s="2">
        <f t="shared" si="1"/>
        <v>24</v>
      </c>
      <c r="B216" s="2">
        <f t="shared" si="2"/>
        <v>60062.61452</v>
      </c>
    </row>
    <row r="217">
      <c r="A217" s="2">
        <f t="shared" si="1"/>
        <v>53</v>
      </c>
      <c r="B217" s="2">
        <f t="shared" si="2"/>
        <v>91316.63532</v>
      </c>
    </row>
    <row r="218">
      <c r="A218" s="2">
        <f t="shared" si="1"/>
        <v>61</v>
      </c>
      <c r="B218" s="2">
        <f t="shared" si="2"/>
        <v>108740.6616</v>
      </c>
    </row>
    <row r="219">
      <c r="A219" s="2">
        <f t="shared" si="1"/>
        <v>63</v>
      </c>
      <c r="B219" s="2">
        <f t="shared" si="2"/>
        <v>117261.33</v>
      </c>
    </row>
    <row r="220">
      <c r="A220" s="2">
        <f t="shared" si="1"/>
        <v>20</v>
      </c>
      <c r="B220" s="2">
        <f t="shared" si="2"/>
        <v>48470.73666</v>
      </c>
    </row>
    <row r="221">
      <c r="A221" s="2">
        <f t="shared" si="1"/>
        <v>30</v>
      </c>
      <c r="B221" s="2">
        <f t="shared" si="2"/>
        <v>61900.85268</v>
      </c>
    </row>
    <row r="222">
      <c r="A222" s="2">
        <f t="shared" si="1"/>
        <v>58</v>
      </c>
      <c r="B222" s="2">
        <f t="shared" si="2"/>
        <v>66215.27789</v>
      </c>
    </row>
    <row r="223">
      <c r="A223" s="2">
        <f t="shared" si="1"/>
        <v>65</v>
      </c>
      <c r="B223" s="2">
        <f t="shared" si="2"/>
        <v>105829.3615</v>
      </c>
    </row>
    <row r="224">
      <c r="A224" s="2">
        <f t="shared" si="1"/>
        <v>46</v>
      </c>
      <c r="B224" s="2">
        <f t="shared" si="2"/>
        <v>67220.17036</v>
      </c>
    </row>
    <row r="225">
      <c r="A225" s="2">
        <f t="shared" si="1"/>
        <v>19</v>
      </c>
      <c r="B225" s="2">
        <f t="shared" si="2"/>
        <v>57289.42183</v>
      </c>
    </row>
    <row r="226">
      <c r="A226" s="2">
        <f t="shared" si="1"/>
        <v>24</v>
      </c>
      <c r="B226" s="2">
        <f t="shared" si="2"/>
        <v>65593.24642</v>
      </c>
    </row>
    <row r="227">
      <c r="A227" s="2">
        <f t="shared" si="1"/>
        <v>27</v>
      </c>
      <c r="B227" s="2">
        <f t="shared" si="2"/>
        <v>56961.95996</v>
      </c>
    </row>
    <row r="228">
      <c r="A228" s="2">
        <f t="shared" si="1"/>
        <v>29</v>
      </c>
      <c r="B228" s="2">
        <f t="shared" si="2"/>
        <v>60536.84989</v>
      </c>
    </row>
    <row r="229">
      <c r="A229" s="2">
        <f t="shared" si="1"/>
        <v>29</v>
      </c>
      <c r="B229" s="2">
        <f t="shared" si="2"/>
        <v>78677.18076</v>
      </c>
    </row>
    <row r="230">
      <c r="A230" s="2">
        <f t="shared" si="1"/>
        <v>23</v>
      </c>
      <c r="B230" s="2">
        <f t="shared" si="2"/>
        <v>50956.55705</v>
      </c>
    </row>
    <row r="231">
      <c r="A231" s="2">
        <f t="shared" si="1"/>
        <v>41</v>
      </c>
      <c r="B231" s="2">
        <f t="shared" si="2"/>
        <v>67706.04007</v>
      </c>
    </row>
    <row r="232">
      <c r="A232" s="2">
        <f t="shared" si="1"/>
        <v>54</v>
      </c>
      <c r="B232" s="2">
        <f t="shared" si="2"/>
        <v>105238.5605</v>
      </c>
    </row>
    <row r="233">
      <c r="A233" s="2">
        <f t="shared" si="1"/>
        <v>47</v>
      </c>
      <c r="B233" s="2">
        <f t="shared" si="2"/>
        <v>76762.4884</v>
      </c>
    </row>
    <row r="234">
      <c r="A234" s="2">
        <f t="shared" si="1"/>
        <v>65</v>
      </c>
      <c r="B234" s="2">
        <f t="shared" si="2"/>
        <v>45750.74552</v>
      </c>
    </row>
    <row r="235">
      <c r="A235" s="2">
        <f t="shared" si="1"/>
        <v>64</v>
      </c>
      <c r="B235" s="2">
        <f t="shared" si="2"/>
        <v>125817.5768</v>
      </c>
    </row>
    <row r="236">
      <c r="A236" s="2">
        <f t="shared" si="1"/>
        <v>31</v>
      </c>
      <c r="B236" s="2">
        <f t="shared" si="2"/>
        <v>66895.37902</v>
      </c>
    </row>
    <row r="237">
      <c r="A237" s="2">
        <f t="shared" si="1"/>
        <v>58</v>
      </c>
      <c r="B237" s="2">
        <f t="shared" si="2"/>
        <v>90565.55512</v>
      </c>
    </row>
    <row r="238">
      <c r="A238" s="2">
        <f t="shared" si="1"/>
        <v>42</v>
      </c>
      <c r="B238" s="2">
        <f t="shared" si="2"/>
        <v>56396.83623</v>
      </c>
    </row>
    <row r="239">
      <c r="A239" s="2">
        <f t="shared" si="1"/>
        <v>65</v>
      </c>
      <c r="B239" s="2">
        <f t="shared" si="2"/>
        <v>120376.6929</v>
      </c>
    </row>
    <row r="240">
      <c r="A240" s="2">
        <f t="shared" si="1"/>
        <v>56</v>
      </c>
      <c r="B240" s="2">
        <f t="shared" si="2"/>
        <v>52394.5771</v>
      </c>
    </row>
    <row r="241">
      <c r="A241" s="2">
        <f t="shared" si="1"/>
        <v>48</v>
      </c>
      <c r="B241" s="2">
        <f t="shared" si="2"/>
        <v>59775.26648</v>
      </c>
    </row>
    <row r="242">
      <c r="A242" s="2">
        <f t="shared" si="1"/>
        <v>33</v>
      </c>
      <c r="B242" s="2">
        <f t="shared" si="2"/>
        <v>76400.97067</v>
      </c>
    </row>
    <row r="243">
      <c r="A243" s="2">
        <f t="shared" si="1"/>
        <v>59</v>
      </c>
      <c r="B243" s="2">
        <f t="shared" si="2"/>
        <v>46505.52756</v>
      </c>
    </row>
    <row r="244">
      <c r="A244" s="2">
        <f t="shared" si="1"/>
        <v>47</v>
      </c>
      <c r="B244" s="2">
        <f t="shared" si="2"/>
        <v>97602.33351</v>
      </c>
    </row>
    <row r="245">
      <c r="A245" s="2">
        <f t="shared" si="1"/>
        <v>18</v>
      </c>
      <c r="B245" s="2">
        <f t="shared" si="2"/>
        <v>60446.85685</v>
      </c>
    </row>
    <row r="246">
      <c r="A246" s="2">
        <f t="shared" si="1"/>
        <v>20</v>
      </c>
      <c r="B246" s="2">
        <f t="shared" si="2"/>
        <v>48731.85532</v>
      </c>
    </row>
    <row r="247">
      <c r="A247" s="2">
        <f t="shared" si="1"/>
        <v>29</v>
      </c>
      <c r="B247" s="2">
        <f t="shared" si="2"/>
        <v>80348.74444</v>
      </c>
    </row>
    <row r="248">
      <c r="A248" s="2">
        <f t="shared" si="1"/>
        <v>63</v>
      </c>
      <c r="B248" s="2">
        <f t="shared" si="2"/>
        <v>96582.02936</v>
      </c>
    </row>
    <row r="249">
      <c r="A249" s="2">
        <f t="shared" si="1"/>
        <v>30</v>
      </c>
      <c r="B249" s="2">
        <f t="shared" si="2"/>
        <v>69562.91242</v>
      </c>
    </row>
    <row r="250">
      <c r="A250" s="2">
        <f t="shared" si="1"/>
        <v>33</v>
      </c>
      <c r="B250" s="2">
        <f t="shared" si="2"/>
        <v>60994.18437</v>
      </c>
    </row>
    <row r="251">
      <c r="A251" s="2">
        <f t="shared" si="1"/>
        <v>52</v>
      </c>
      <c r="B251" s="2">
        <f t="shared" si="2"/>
        <v>66286.84814</v>
      </c>
    </row>
    <row r="252">
      <c r="A252" s="2">
        <f t="shared" si="1"/>
        <v>62</v>
      </c>
      <c r="B252" s="2">
        <f t="shared" si="2"/>
        <v>68509.17218</v>
      </c>
    </row>
    <row r="253">
      <c r="A253" s="2">
        <f t="shared" si="1"/>
        <v>47</v>
      </c>
      <c r="B253" s="2">
        <f t="shared" si="2"/>
        <v>46022.36973</v>
      </c>
    </row>
    <row r="254">
      <c r="A254" s="2">
        <f t="shared" si="1"/>
        <v>44</v>
      </c>
      <c r="B254" s="2">
        <f t="shared" si="2"/>
        <v>45294.50179</v>
      </c>
    </row>
    <row r="255">
      <c r="A255" s="2">
        <f t="shared" si="1"/>
        <v>29</v>
      </c>
      <c r="B255" s="2">
        <f t="shared" si="2"/>
        <v>60623.48705</v>
      </c>
    </row>
    <row r="256">
      <c r="A256" s="2">
        <f t="shared" si="1"/>
        <v>56</v>
      </c>
      <c r="B256" s="2">
        <f t="shared" si="2"/>
        <v>46296.98766</v>
      </c>
    </row>
    <row r="257">
      <c r="A257" s="2">
        <f t="shared" si="1"/>
        <v>50</v>
      </c>
      <c r="B257" s="2">
        <f t="shared" si="2"/>
        <v>49586.08917</v>
      </c>
    </row>
    <row r="258">
      <c r="A258" s="2">
        <f t="shared" si="1"/>
        <v>57</v>
      </c>
      <c r="B258" s="2">
        <f t="shared" si="2"/>
        <v>94205.27972</v>
      </c>
    </row>
    <row r="259">
      <c r="A259" s="2">
        <f t="shared" si="1"/>
        <v>50</v>
      </c>
      <c r="B259" s="2">
        <f t="shared" si="2"/>
        <v>102533.5032</v>
      </c>
    </row>
    <row r="260">
      <c r="A260" s="2">
        <f t="shared" si="1"/>
        <v>64</v>
      </c>
      <c r="B260" s="2">
        <f t="shared" si="2"/>
        <v>49053.48431</v>
      </c>
    </row>
    <row r="261">
      <c r="A261" s="2">
        <f t="shared" si="1"/>
        <v>44</v>
      </c>
      <c r="B261" s="2">
        <f t="shared" si="2"/>
        <v>91532.52156</v>
      </c>
    </row>
    <row r="262">
      <c r="A262" s="2">
        <f t="shared" si="1"/>
        <v>63</v>
      </c>
      <c r="B262" s="2">
        <f t="shared" si="2"/>
        <v>68404.18086</v>
      </c>
    </row>
    <row r="263">
      <c r="A263" s="2">
        <f t="shared" si="1"/>
        <v>41</v>
      </c>
      <c r="B263" s="2">
        <f t="shared" si="2"/>
        <v>73584.0932</v>
      </c>
    </row>
    <row r="264">
      <c r="A264" s="2">
        <f t="shared" si="1"/>
        <v>50</v>
      </c>
      <c r="B264" s="2">
        <f t="shared" si="2"/>
        <v>62574.10842</v>
      </c>
    </row>
    <row r="265">
      <c r="A265" s="2">
        <f t="shared" si="1"/>
        <v>38</v>
      </c>
      <c r="B265" s="2">
        <f t="shared" si="2"/>
        <v>55208.88955</v>
      </c>
    </row>
    <row r="266">
      <c r="A266" s="2">
        <f t="shared" si="1"/>
        <v>38</v>
      </c>
      <c r="B266" s="2">
        <f t="shared" si="2"/>
        <v>92105.81032</v>
      </c>
    </row>
    <row r="267">
      <c r="A267" s="2">
        <f t="shared" si="1"/>
        <v>47</v>
      </c>
      <c r="B267" s="2">
        <f t="shared" si="2"/>
        <v>64550.78839</v>
      </c>
    </row>
    <row r="268">
      <c r="A268" s="2">
        <f t="shared" si="1"/>
        <v>47</v>
      </c>
      <c r="B268" s="2">
        <f t="shared" si="2"/>
        <v>62215.57831</v>
      </c>
    </row>
    <row r="269">
      <c r="A269" s="2">
        <f t="shared" si="1"/>
        <v>18</v>
      </c>
      <c r="B269" s="2">
        <f t="shared" si="2"/>
        <v>50987.99635</v>
      </c>
    </row>
    <row r="270">
      <c r="A270" s="2">
        <f t="shared" si="1"/>
        <v>35</v>
      </c>
      <c r="B270" s="2">
        <f t="shared" si="2"/>
        <v>76817.60342</v>
      </c>
    </row>
    <row r="271">
      <c r="A271" s="2">
        <f t="shared" si="1"/>
        <v>39</v>
      </c>
      <c r="B271" s="2">
        <f t="shared" si="2"/>
        <v>56583.45968</v>
      </c>
    </row>
    <row r="272">
      <c r="A272" s="2">
        <f t="shared" si="1"/>
        <v>25</v>
      </c>
      <c r="B272" s="2">
        <f t="shared" si="2"/>
        <v>52225.89064</v>
      </c>
    </row>
    <row r="273">
      <c r="A273" s="2">
        <f t="shared" si="1"/>
        <v>64</v>
      </c>
      <c r="B273" s="2">
        <f t="shared" si="2"/>
        <v>60511.2136</v>
      </c>
    </row>
    <row r="274">
      <c r="A274" s="2">
        <f t="shared" si="1"/>
        <v>54</v>
      </c>
      <c r="B274" s="2">
        <f t="shared" si="2"/>
        <v>77318.03601</v>
      </c>
    </row>
    <row r="275">
      <c r="A275" s="2">
        <f t="shared" si="1"/>
        <v>51</v>
      </c>
      <c r="B275" s="2">
        <f t="shared" si="2"/>
        <v>92836.54504</v>
      </c>
    </row>
    <row r="276">
      <c r="A276" s="2">
        <f t="shared" si="1"/>
        <v>46</v>
      </c>
      <c r="B276" s="2">
        <f t="shared" si="2"/>
        <v>72944.68693</v>
      </c>
    </row>
    <row r="277">
      <c r="A277" s="2">
        <f t="shared" si="1"/>
        <v>47</v>
      </c>
      <c r="B277" s="2">
        <f t="shared" si="2"/>
        <v>52731.84525</v>
      </c>
    </row>
    <row r="278">
      <c r="A278" s="2">
        <f t="shared" si="1"/>
        <v>45</v>
      </c>
      <c r="B278" s="2">
        <f t="shared" si="2"/>
        <v>77423.49245</v>
      </c>
    </row>
    <row r="279">
      <c r="A279" s="2">
        <f t="shared" si="1"/>
        <v>59</v>
      </c>
      <c r="B279" s="2">
        <f t="shared" si="2"/>
        <v>64745.71236</v>
      </c>
    </row>
    <row r="280">
      <c r="A280" s="2">
        <f t="shared" si="1"/>
        <v>35</v>
      </c>
      <c r="B280" s="2">
        <f t="shared" si="2"/>
        <v>56894.51391</v>
      </c>
    </row>
    <row r="281">
      <c r="A281" s="2">
        <f t="shared" si="1"/>
        <v>41</v>
      </c>
      <c r="B281" s="2">
        <f t="shared" si="2"/>
        <v>56828.01901</v>
      </c>
    </row>
    <row r="282">
      <c r="A282" s="2">
        <f t="shared" si="1"/>
        <v>34</v>
      </c>
      <c r="B282" s="2">
        <f t="shared" si="2"/>
        <v>74821.07155</v>
      </c>
    </row>
    <row r="283">
      <c r="A283" s="2">
        <f t="shared" si="1"/>
        <v>32</v>
      </c>
      <c r="B283" s="2">
        <f t="shared" si="2"/>
        <v>70167.57545</v>
      </c>
    </row>
    <row r="284">
      <c r="A284" s="2">
        <f t="shared" si="1"/>
        <v>48</v>
      </c>
      <c r="B284" s="2">
        <f t="shared" si="2"/>
        <v>66352.47381</v>
      </c>
    </row>
    <row r="285">
      <c r="A285" s="2">
        <f t="shared" si="1"/>
        <v>61</v>
      </c>
      <c r="B285" s="2">
        <f t="shared" si="2"/>
        <v>83491.57819</v>
      </c>
    </row>
    <row r="286">
      <c r="A286" s="2">
        <f t="shared" si="1"/>
        <v>41</v>
      </c>
      <c r="B286" s="2">
        <f t="shared" si="2"/>
        <v>52337.16674</v>
      </c>
    </row>
    <row r="287">
      <c r="A287" s="2">
        <f t="shared" si="1"/>
        <v>36</v>
      </c>
      <c r="B287" s="2">
        <f t="shared" si="2"/>
        <v>65041.88904</v>
      </c>
    </row>
    <row r="288">
      <c r="A288" s="2">
        <f t="shared" si="1"/>
        <v>49</v>
      </c>
      <c r="B288" s="2">
        <f t="shared" si="2"/>
        <v>50180.96292</v>
      </c>
    </row>
    <row r="289">
      <c r="A289" s="2">
        <f t="shared" si="1"/>
        <v>53</v>
      </c>
      <c r="B289" s="2">
        <f t="shared" si="2"/>
        <v>81503.66348</v>
      </c>
    </row>
    <row r="290">
      <c r="A290" s="2">
        <f t="shared" si="1"/>
        <v>55</v>
      </c>
      <c r="B290" s="2">
        <f t="shared" si="2"/>
        <v>88158.40133</v>
      </c>
    </row>
    <row r="291">
      <c r="A291" s="2">
        <f t="shared" si="1"/>
        <v>57</v>
      </c>
      <c r="B291" s="2">
        <f t="shared" si="2"/>
        <v>81671.82921</v>
      </c>
    </row>
    <row r="292">
      <c r="A292" s="2">
        <f t="shared" si="1"/>
        <v>49</v>
      </c>
      <c r="B292" s="2">
        <f t="shared" si="2"/>
        <v>59687.2594</v>
      </c>
    </row>
    <row r="293">
      <c r="A293" s="2">
        <f t="shared" si="1"/>
        <v>48</v>
      </c>
      <c r="B293" s="2">
        <f t="shared" si="2"/>
        <v>47311.56242</v>
      </c>
    </row>
    <row r="294">
      <c r="A294" s="2">
        <f t="shared" si="1"/>
        <v>37</v>
      </c>
      <c r="B294" s="2">
        <f t="shared" si="2"/>
        <v>64101.81178</v>
      </c>
    </row>
    <row r="295">
      <c r="A295" s="2">
        <f t="shared" si="1"/>
        <v>23</v>
      </c>
      <c r="B295" s="2">
        <f t="shared" si="2"/>
        <v>49048.5639</v>
      </c>
    </row>
    <row r="296">
      <c r="A296" s="2">
        <f t="shared" si="1"/>
        <v>54</v>
      </c>
      <c r="B296" s="2">
        <f t="shared" si="2"/>
        <v>50316.93157</v>
      </c>
    </row>
    <row r="297">
      <c r="A297" s="2">
        <f t="shared" si="1"/>
        <v>60</v>
      </c>
      <c r="B297" s="2">
        <f t="shared" si="2"/>
        <v>51274.51243</v>
      </c>
    </row>
    <row r="298">
      <c r="A298" s="2">
        <f t="shared" si="1"/>
        <v>39</v>
      </c>
      <c r="B298" s="2">
        <f t="shared" si="2"/>
        <v>83029.80169</v>
      </c>
    </row>
    <row r="299">
      <c r="A299" s="2">
        <f t="shared" si="1"/>
        <v>62</v>
      </c>
      <c r="B299" s="2">
        <f t="shared" si="2"/>
        <v>104550.5057</v>
      </c>
    </row>
    <row r="300">
      <c r="A300" s="2">
        <f t="shared" si="1"/>
        <v>27</v>
      </c>
      <c r="B300" s="2">
        <f t="shared" si="2"/>
        <v>58983.08444</v>
      </c>
    </row>
    <row r="301">
      <c r="A301" s="2">
        <f t="shared" si="1"/>
        <v>45</v>
      </c>
      <c r="B301" s="2">
        <f t="shared" si="2"/>
        <v>70955.03273</v>
      </c>
    </row>
    <row r="302">
      <c r="A302" s="2">
        <f t="shared" si="1"/>
        <v>39</v>
      </c>
      <c r="B302" s="2">
        <f t="shared" si="2"/>
        <v>74170.10069</v>
      </c>
    </row>
    <row r="303">
      <c r="A303" s="2">
        <f t="shared" si="1"/>
        <v>61</v>
      </c>
      <c r="B303" s="2">
        <f t="shared" si="2"/>
        <v>93876.64113</v>
      </c>
    </row>
    <row r="304">
      <c r="A304" s="2">
        <f t="shared" si="1"/>
        <v>43</v>
      </c>
      <c r="B304" s="2">
        <f t="shared" si="2"/>
        <v>80164.71051</v>
      </c>
    </row>
    <row r="305">
      <c r="A305" s="2">
        <f t="shared" si="1"/>
        <v>65</v>
      </c>
      <c r="B305" s="2">
        <f t="shared" si="2"/>
        <v>113498.3325</v>
      </c>
    </row>
    <row r="306">
      <c r="A306" s="2">
        <f t="shared" si="1"/>
        <v>19</v>
      </c>
      <c r="B306" s="2">
        <f t="shared" si="2"/>
        <v>58489.59858</v>
      </c>
    </row>
    <row r="307">
      <c r="A307" s="2">
        <f t="shared" si="1"/>
        <v>28</v>
      </c>
      <c r="B307" s="2">
        <f t="shared" si="2"/>
        <v>63982.38437</v>
      </c>
    </row>
    <row r="308">
      <c r="A308" s="2">
        <f t="shared" si="1"/>
        <v>42</v>
      </c>
      <c r="B308" s="2">
        <f t="shared" si="2"/>
        <v>68184.92832</v>
      </c>
    </row>
    <row r="309">
      <c r="A309" s="2">
        <f t="shared" si="1"/>
        <v>53</v>
      </c>
      <c r="B309" s="2">
        <f t="shared" si="2"/>
        <v>72948.31397</v>
      </c>
    </row>
    <row r="310">
      <c r="A310" s="2">
        <f t="shared" si="1"/>
        <v>35</v>
      </c>
      <c r="B310" s="2">
        <f t="shared" si="2"/>
        <v>83395.94194</v>
      </c>
    </row>
    <row r="311">
      <c r="A311" s="2">
        <f t="shared" si="1"/>
        <v>31</v>
      </c>
      <c r="B311" s="2">
        <f t="shared" si="2"/>
        <v>46486.28453</v>
      </c>
    </row>
    <row r="312">
      <c r="A312" s="2">
        <f t="shared" si="1"/>
        <v>55</v>
      </c>
      <c r="B312" s="2">
        <f t="shared" si="2"/>
        <v>119203.6319</v>
      </c>
    </row>
    <row r="313">
      <c r="A313" s="2">
        <f t="shared" si="1"/>
        <v>44</v>
      </c>
      <c r="B313" s="2">
        <f t="shared" si="2"/>
        <v>54494.15958</v>
      </c>
    </row>
    <row r="314">
      <c r="A314" s="2">
        <f t="shared" si="1"/>
        <v>21</v>
      </c>
      <c r="B314" s="2">
        <f t="shared" si="2"/>
        <v>53239.1657</v>
      </c>
    </row>
    <row r="315">
      <c r="A315" s="2">
        <f t="shared" si="1"/>
        <v>51</v>
      </c>
      <c r="B315" s="2">
        <f t="shared" si="2"/>
        <v>56821.15596</v>
      </c>
    </row>
    <row r="316">
      <c r="A316" s="2">
        <f t="shared" si="1"/>
        <v>53</v>
      </c>
      <c r="B316" s="2">
        <f t="shared" si="2"/>
        <v>45961.54906</v>
      </c>
    </row>
    <row r="317">
      <c r="A317" s="2">
        <f t="shared" si="1"/>
        <v>50</v>
      </c>
      <c r="B317" s="2">
        <f t="shared" si="2"/>
        <v>70334.99923</v>
      </c>
    </row>
    <row r="318">
      <c r="A318" s="2">
        <f t="shared" si="1"/>
        <v>44</v>
      </c>
      <c r="B318" s="2">
        <f t="shared" si="2"/>
        <v>82161.59671</v>
      </c>
    </row>
    <row r="319">
      <c r="A319" s="2">
        <f t="shared" si="1"/>
        <v>44</v>
      </c>
      <c r="B319" s="2">
        <f t="shared" si="2"/>
        <v>83656.08913</v>
      </c>
    </row>
    <row r="320">
      <c r="A320" s="2">
        <f t="shared" si="1"/>
        <v>21</v>
      </c>
      <c r="B320" s="2">
        <f t="shared" si="2"/>
        <v>68865.54781</v>
      </c>
    </row>
    <row r="321">
      <c r="A321" s="2">
        <f t="shared" si="1"/>
        <v>21</v>
      </c>
      <c r="B321" s="2">
        <f t="shared" si="2"/>
        <v>46770.58379</v>
      </c>
    </row>
    <row r="322">
      <c r="A322" s="2">
        <f t="shared" si="1"/>
        <v>53</v>
      </c>
      <c r="B322" s="2">
        <f t="shared" si="2"/>
        <v>67436.12552</v>
      </c>
    </row>
    <row r="323">
      <c r="A323" s="2">
        <f t="shared" si="1"/>
        <v>27</v>
      </c>
      <c r="B323" s="2">
        <f t="shared" si="2"/>
        <v>64685.98769</v>
      </c>
    </row>
    <row r="324">
      <c r="A324" s="2">
        <f t="shared" si="1"/>
        <v>29</v>
      </c>
      <c r="B324" s="2">
        <f t="shared" si="2"/>
        <v>50915.19111</v>
      </c>
    </row>
    <row r="325">
      <c r="A325" s="2">
        <f t="shared" si="1"/>
        <v>54</v>
      </c>
      <c r="B325" s="2">
        <f t="shared" si="2"/>
        <v>85729.42683</v>
      </c>
    </row>
    <row r="326">
      <c r="A326" s="2">
        <f t="shared" si="1"/>
        <v>65</v>
      </c>
      <c r="B326" s="2">
        <f t="shared" si="2"/>
        <v>45044.80965</v>
      </c>
    </row>
    <row r="327">
      <c r="A327" s="2">
        <f t="shared" si="1"/>
        <v>48</v>
      </c>
      <c r="B327" s="2">
        <f t="shared" si="2"/>
        <v>46275.92264</v>
      </c>
    </row>
    <row r="328">
      <c r="A328" s="2">
        <f t="shared" si="1"/>
        <v>64</v>
      </c>
      <c r="B328" s="2">
        <f t="shared" si="2"/>
        <v>102417.1974</v>
      </c>
    </row>
    <row r="329">
      <c r="A329" s="2">
        <f t="shared" si="1"/>
        <v>56</v>
      </c>
      <c r="B329" s="2">
        <f t="shared" si="2"/>
        <v>78718.79923</v>
      </c>
    </row>
    <row r="330">
      <c r="A330" s="2">
        <f t="shared" si="1"/>
        <v>50</v>
      </c>
      <c r="B330" s="2">
        <f t="shared" si="2"/>
        <v>68869.2796</v>
      </c>
    </row>
    <row r="331">
      <c r="A331" s="2">
        <f t="shared" si="1"/>
        <v>43</v>
      </c>
      <c r="B331" s="2">
        <f t="shared" si="2"/>
        <v>93022.5068</v>
      </c>
    </row>
    <row r="332">
      <c r="A332" s="2">
        <f t="shared" si="1"/>
        <v>59</v>
      </c>
      <c r="B332" s="2">
        <f t="shared" si="2"/>
        <v>76325.45616</v>
      </c>
    </row>
    <row r="333">
      <c r="A333" s="2">
        <f t="shared" si="1"/>
        <v>53</v>
      </c>
      <c r="B333" s="2">
        <f t="shared" si="2"/>
        <v>74983.2383</v>
      </c>
    </row>
    <row r="334">
      <c r="A334" s="2">
        <f t="shared" si="1"/>
        <v>40</v>
      </c>
      <c r="B334" s="2">
        <f t="shared" si="2"/>
        <v>61598.816</v>
      </c>
    </row>
    <row r="335">
      <c r="A335" s="2">
        <f t="shared" si="1"/>
        <v>24</v>
      </c>
      <c r="B335" s="2">
        <f t="shared" si="2"/>
        <v>51246.97115</v>
      </c>
    </row>
    <row r="336">
      <c r="A336" s="2">
        <f t="shared" si="1"/>
        <v>58</v>
      </c>
      <c r="B336" s="2">
        <f t="shared" si="2"/>
        <v>54863.30245</v>
      </c>
    </row>
    <row r="337">
      <c r="A337" s="2">
        <f t="shared" si="1"/>
        <v>58</v>
      </c>
      <c r="B337" s="2">
        <f t="shared" si="2"/>
        <v>87770.7934</v>
      </c>
    </row>
    <row r="338">
      <c r="A338" s="2">
        <f t="shared" si="1"/>
        <v>25</v>
      </c>
      <c r="B338" s="2">
        <f t="shared" si="2"/>
        <v>54162.07438</v>
      </c>
    </row>
    <row r="339">
      <c r="A339" s="2">
        <f t="shared" si="1"/>
        <v>43</v>
      </c>
      <c r="B339" s="2">
        <f t="shared" si="2"/>
        <v>99358.85569</v>
      </c>
    </row>
    <row r="340">
      <c r="A340" s="2">
        <f t="shared" si="1"/>
        <v>63</v>
      </c>
      <c r="B340" s="2">
        <f t="shared" si="2"/>
        <v>63605.14382</v>
      </c>
    </row>
    <row r="341">
      <c r="A341" s="2">
        <f t="shared" si="1"/>
        <v>27</v>
      </c>
      <c r="B341" s="2">
        <f t="shared" si="2"/>
        <v>53009.49157</v>
      </c>
    </row>
    <row r="342">
      <c r="A342" s="2">
        <f t="shared" si="1"/>
        <v>37</v>
      </c>
      <c r="B342" s="2">
        <f t="shared" si="2"/>
        <v>52400.3196</v>
      </c>
    </row>
    <row r="343">
      <c r="A343" s="2">
        <f t="shared" si="1"/>
        <v>25</v>
      </c>
      <c r="B343" s="2">
        <f t="shared" si="2"/>
        <v>46205.47031</v>
      </c>
    </row>
    <row r="344">
      <c r="A344" s="2">
        <f t="shared" si="1"/>
        <v>47</v>
      </c>
      <c r="B344" s="2">
        <f t="shared" si="2"/>
        <v>71999.25435</v>
      </c>
    </row>
    <row r="345">
      <c r="A345" s="2">
        <f t="shared" si="1"/>
        <v>55</v>
      </c>
      <c r="B345" s="2">
        <f t="shared" si="2"/>
        <v>91558.99909</v>
      </c>
    </row>
    <row r="346">
      <c r="A346" s="2">
        <f t="shared" si="1"/>
        <v>24</v>
      </c>
      <c r="B346" s="2">
        <f t="shared" si="2"/>
        <v>69501.83934</v>
      </c>
    </row>
    <row r="347">
      <c r="A347" s="2">
        <f t="shared" si="1"/>
        <v>60</v>
      </c>
      <c r="B347" s="2">
        <f t="shared" si="2"/>
        <v>91163.37136</v>
      </c>
    </row>
    <row r="348">
      <c r="A348" s="2">
        <f t="shared" si="1"/>
        <v>27</v>
      </c>
      <c r="B348" s="2">
        <f t="shared" si="2"/>
        <v>71427.7463</v>
      </c>
    </row>
    <row r="349">
      <c r="A349" s="2">
        <f t="shared" si="1"/>
        <v>41</v>
      </c>
      <c r="B349" s="2">
        <f t="shared" si="2"/>
        <v>76339.40346</v>
      </c>
    </row>
    <row r="350">
      <c r="A350" s="2">
        <f t="shared" si="1"/>
        <v>59</v>
      </c>
      <c r="B350" s="2">
        <f t="shared" si="2"/>
        <v>91869.88797</v>
      </c>
    </row>
    <row r="351">
      <c r="A351" s="2">
        <f t="shared" si="1"/>
        <v>58</v>
      </c>
      <c r="B351" s="2">
        <f t="shared" si="2"/>
        <v>45472.41777</v>
      </c>
    </row>
    <row r="352">
      <c r="A352" s="2">
        <f t="shared" si="1"/>
        <v>24</v>
      </c>
      <c r="B352" s="2">
        <f t="shared" si="2"/>
        <v>56982.35366</v>
      </c>
    </row>
    <row r="353">
      <c r="A353" s="2">
        <f t="shared" si="1"/>
        <v>58</v>
      </c>
      <c r="B353" s="2">
        <f t="shared" si="2"/>
        <v>105656.1426</v>
      </c>
    </row>
    <row r="354">
      <c r="A354" s="2">
        <f t="shared" si="1"/>
        <v>21</v>
      </c>
      <c r="B354" s="2">
        <f t="shared" si="2"/>
        <v>63934.677</v>
      </c>
    </row>
    <row r="355">
      <c r="A355" s="2">
        <f t="shared" si="1"/>
        <v>30</v>
      </c>
      <c r="B355" s="2">
        <f t="shared" si="2"/>
        <v>50807.75917</v>
      </c>
    </row>
    <row r="356">
      <c r="A356" s="2">
        <f t="shared" si="1"/>
        <v>43</v>
      </c>
      <c r="B356" s="2">
        <f t="shared" si="2"/>
        <v>64623.38288</v>
      </c>
    </row>
    <row r="357">
      <c r="A357" s="2">
        <f t="shared" si="1"/>
        <v>31</v>
      </c>
      <c r="B357" s="2">
        <f t="shared" si="2"/>
        <v>49595.59713</v>
      </c>
    </row>
    <row r="358">
      <c r="A358" s="2">
        <f t="shared" si="1"/>
        <v>58</v>
      </c>
      <c r="B358" s="2">
        <f t="shared" si="2"/>
        <v>50459.23007</v>
      </c>
    </row>
    <row r="359">
      <c r="A359" s="2">
        <f t="shared" si="1"/>
        <v>38</v>
      </c>
      <c r="B359" s="2">
        <f t="shared" si="2"/>
        <v>71908.13037</v>
      </c>
    </row>
    <row r="360">
      <c r="A360" s="2">
        <f t="shared" si="1"/>
        <v>43</v>
      </c>
      <c r="B360" s="2">
        <f t="shared" si="2"/>
        <v>70402.45479</v>
      </c>
    </row>
    <row r="361">
      <c r="A361" s="2">
        <f t="shared" si="1"/>
        <v>48</v>
      </c>
      <c r="B361" s="2">
        <f t="shared" si="2"/>
        <v>88042.03889</v>
      </c>
    </row>
    <row r="362">
      <c r="A362" s="2">
        <f t="shared" si="1"/>
        <v>35</v>
      </c>
      <c r="B362" s="2">
        <f t="shared" si="2"/>
        <v>74780.015</v>
      </c>
    </row>
    <row r="363">
      <c r="A363" s="2">
        <f t="shared" si="1"/>
        <v>50</v>
      </c>
      <c r="B363" s="2">
        <f t="shared" si="2"/>
        <v>55628.81249</v>
      </c>
    </row>
    <row r="364">
      <c r="A364" s="2">
        <f t="shared" si="1"/>
        <v>18</v>
      </c>
      <c r="B364" s="2">
        <f t="shared" si="2"/>
        <v>47922.08802</v>
      </c>
    </row>
    <row r="365">
      <c r="A365" s="2">
        <f t="shared" si="1"/>
        <v>57</v>
      </c>
      <c r="B365" s="2">
        <f t="shared" si="2"/>
        <v>77284.73281</v>
      </c>
    </row>
    <row r="366">
      <c r="A366" s="2">
        <f t="shared" si="1"/>
        <v>53</v>
      </c>
      <c r="B366" s="2">
        <f t="shared" si="2"/>
        <v>92350.81244</v>
      </c>
    </row>
    <row r="367">
      <c r="A367" s="2">
        <f t="shared" si="1"/>
        <v>38</v>
      </c>
      <c r="B367" s="2">
        <f t="shared" si="2"/>
        <v>66790.69378</v>
      </c>
    </row>
    <row r="368">
      <c r="A368" s="2">
        <f t="shared" si="1"/>
        <v>19</v>
      </c>
      <c r="B368" s="2">
        <f t="shared" si="2"/>
        <v>46863.99221</v>
      </c>
    </row>
    <row r="369">
      <c r="A369" s="2">
        <f t="shared" si="1"/>
        <v>26</v>
      </c>
      <c r="B369" s="2">
        <f t="shared" si="2"/>
        <v>58677.69227</v>
      </c>
    </row>
    <row r="370">
      <c r="A370" s="2">
        <f t="shared" si="1"/>
        <v>60</v>
      </c>
      <c r="B370" s="2">
        <f t="shared" si="2"/>
        <v>104376.9856</v>
      </c>
    </row>
    <row r="371">
      <c r="A371" s="2">
        <f t="shared" si="1"/>
        <v>48</v>
      </c>
      <c r="B371" s="2">
        <f t="shared" si="2"/>
        <v>50759.5106</v>
      </c>
    </row>
    <row r="372">
      <c r="A372" s="2">
        <f t="shared" si="1"/>
        <v>22</v>
      </c>
      <c r="B372" s="2">
        <f t="shared" si="2"/>
        <v>46159.70885</v>
      </c>
    </row>
    <row r="373">
      <c r="A373" s="2">
        <f t="shared" si="1"/>
        <v>53</v>
      </c>
      <c r="B373" s="2">
        <f t="shared" si="2"/>
        <v>78813.53905</v>
      </c>
    </row>
    <row r="374">
      <c r="A374" s="2">
        <f t="shared" si="1"/>
        <v>56</v>
      </c>
      <c r="B374" s="2">
        <f t="shared" si="2"/>
        <v>105570.8785</v>
      </c>
    </row>
    <row r="375">
      <c r="A375" s="2">
        <f t="shared" si="1"/>
        <v>25</v>
      </c>
      <c r="B375" s="2">
        <f t="shared" si="2"/>
        <v>61982.64488</v>
      </c>
    </row>
    <row r="376">
      <c r="A376" s="2">
        <f t="shared" si="1"/>
        <v>52</v>
      </c>
      <c r="B376" s="2">
        <f t="shared" si="2"/>
        <v>76132.89288</v>
      </c>
    </row>
    <row r="377">
      <c r="A377" s="2">
        <f t="shared" si="1"/>
        <v>26</v>
      </c>
      <c r="B377" s="2">
        <f t="shared" si="2"/>
        <v>63835.20433</v>
      </c>
    </row>
    <row r="378">
      <c r="A378" s="2">
        <f t="shared" si="1"/>
        <v>20</v>
      </c>
      <c r="B378" s="2">
        <f t="shared" si="2"/>
        <v>51571.95519</v>
      </c>
    </row>
    <row r="379">
      <c r="A379" s="2">
        <f t="shared" si="1"/>
        <v>45</v>
      </c>
      <c r="B379" s="2">
        <f t="shared" si="2"/>
        <v>81245.48083</v>
      </c>
    </row>
    <row r="380">
      <c r="A380" s="2">
        <f t="shared" si="1"/>
        <v>54</v>
      </c>
      <c r="B380" s="2">
        <f t="shared" si="2"/>
        <v>73177.93383</v>
      </c>
    </row>
    <row r="381">
      <c r="A381" s="2">
        <f t="shared" si="1"/>
        <v>46</v>
      </c>
      <c r="B381" s="2">
        <f t="shared" si="2"/>
        <v>92435.82071</v>
      </c>
    </row>
    <row r="382">
      <c r="A382" s="2">
        <f t="shared" si="1"/>
        <v>53</v>
      </c>
      <c r="B382" s="2">
        <f t="shared" si="2"/>
        <v>97835.30989</v>
      </c>
    </row>
    <row r="383">
      <c r="A383" s="2">
        <f t="shared" si="1"/>
        <v>61</v>
      </c>
      <c r="B383" s="2">
        <f t="shared" si="2"/>
        <v>86308.45354</v>
      </c>
    </row>
    <row r="384">
      <c r="A384" s="2">
        <f t="shared" si="1"/>
        <v>54</v>
      </c>
      <c r="B384" s="2">
        <f t="shared" si="2"/>
        <v>110755.5596</v>
      </c>
    </row>
    <row r="385">
      <c r="A385" s="2">
        <f t="shared" si="1"/>
        <v>36</v>
      </c>
      <c r="B385" s="2">
        <f t="shared" si="2"/>
        <v>63669.3312</v>
      </c>
    </row>
    <row r="386">
      <c r="A386" s="2">
        <f t="shared" si="1"/>
        <v>22</v>
      </c>
      <c r="B386" s="2">
        <f t="shared" si="2"/>
        <v>70911.84948</v>
      </c>
    </row>
    <row r="387">
      <c r="A387" s="2">
        <f t="shared" si="1"/>
        <v>59</v>
      </c>
      <c r="B387" s="2">
        <f t="shared" si="2"/>
        <v>89600.71051</v>
      </c>
    </row>
    <row r="388">
      <c r="A388" s="2">
        <f t="shared" si="1"/>
        <v>53</v>
      </c>
      <c r="B388" s="2">
        <f t="shared" si="2"/>
        <v>95720.94622</v>
      </c>
    </row>
    <row r="389">
      <c r="A389" s="2">
        <f t="shared" si="1"/>
        <v>59</v>
      </c>
      <c r="B389" s="2">
        <f t="shared" si="2"/>
        <v>86654.75506</v>
      </c>
    </row>
    <row r="390">
      <c r="A390" s="2">
        <f t="shared" si="1"/>
        <v>56</v>
      </c>
      <c r="B390" s="2">
        <f t="shared" si="2"/>
        <v>56178.96389</v>
      </c>
    </row>
    <row r="391">
      <c r="A391" s="2">
        <f t="shared" si="1"/>
        <v>28</v>
      </c>
      <c r="B391" s="2">
        <f t="shared" si="2"/>
        <v>77194.20244</v>
      </c>
    </row>
    <row r="392">
      <c r="A392" s="2">
        <f t="shared" si="1"/>
        <v>37</v>
      </c>
      <c r="B392" s="2">
        <f t="shared" si="2"/>
        <v>62316.73898</v>
      </c>
    </row>
    <row r="393">
      <c r="A393" s="2">
        <f t="shared" si="1"/>
        <v>21</v>
      </c>
      <c r="B393" s="2">
        <f t="shared" si="2"/>
        <v>55677.03038</v>
      </c>
    </row>
    <row r="394">
      <c r="A394" s="2">
        <f t="shared" si="1"/>
        <v>60</v>
      </c>
      <c r="B394" s="2">
        <f t="shared" si="2"/>
        <v>53835.57633</v>
      </c>
    </row>
    <row r="395">
      <c r="A395" s="2">
        <f t="shared" si="1"/>
        <v>25</v>
      </c>
      <c r="B395" s="2">
        <f t="shared" si="2"/>
        <v>58182.21</v>
      </c>
    </row>
    <row r="396">
      <c r="A396" s="2">
        <f t="shared" si="1"/>
        <v>28</v>
      </c>
      <c r="B396" s="2">
        <f t="shared" si="2"/>
        <v>57702.55907</v>
      </c>
    </row>
    <row r="397">
      <c r="A397" s="2">
        <f t="shared" si="1"/>
        <v>64</v>
      </c>
      <c r="B397" s="2">
        <f t="shared" si="2"/>
        <v>45693.34867</v>
      </c>
    </row>
    <row r="398">
      <c r="A398" s="2">
        <f t="shared" si="1"/>
        <v>30</v>
      </c>
      <c r="B398" s="2">
        <f t="shared" si="2"/>
        <v>72035.60255</v>
      </c>
    </row>
    <row r="399">
      <c r="A399" s="2">
        <f t="shared" si="1"/>
        <v>31</v>
      </c>
      <c r="B399" s="2">
        <f t="shared" si="2"/>
        <v>67452.39359</v>
      </c>
    </row>
    <row r="400">
      <c r="A400" s="2">
        <f t="shared" si="1"/>
        <v>48</v>
      </c>
      <c r="B400" s="2">
        <f t="shared" si="2"/>
        <v>81842.24991</v>
      </c>
    </row>
    <row r="401">
      <c r="A401" s="2">
        <f t="shared" si="1"/>
        <v>20</v>
      </c>
      <c r="B401" s="2">
        <f t="shared" si="2"/>
        <v>64127.4598</v>
      </c>
    </row>
    <row r="402">
      <c r="A402" s="2">
        <f t="shared" si="1"/>
        <v>32</v>
      </c>
      <c r="B402" s="2">
        <f t="shared" si="2"/>
        <v>73888.51243</v>
      </c>
    </row>
    <row r="403">
      <c r="A403" s="2">
        <f t="shared" si="1"/>
        <v>62</v>
      </c>
      <c r="B403" s="2">
        <f t="shared" si="2"/>
        <v>73937.06048</v>
      </c>
    </row>
    <row r="404">
      <c r="A404" s="2">
        <f t="shared" si="1"/>
        <v>31</v>
      </c>
      <c r="B404" s="2">
        <f t="shared" si="2"/>
        <v>79445.86757</v>
      </c>
    </row>
    <row r="405">
      <c r="A405" s="2">
        <f t="shared" si="1"/>
        <v>32</v>
      </c>
      <c r="B405" s="2">
        <f t="shared" si="2"/>
        <v>47539.22922</v>
      </c>
    </row>
    <row r="406">
      <c r="A406" s="2">
        <f t="shared" si="1"/>
        <v>59</v>
      </c>
      <c r="B406" s="2">
        <f t="shared" si="2"/>
        <v>76389.16234</v>
      </c>
    </row>
    <row r="407">
      <c r="A407" s="2">
        <f t="shared" si="1"/>
        <v>27</v>
      </c>
      <c r="B407" s="2">
        <f t="shared" si="2"/>
        <v>67978.30035</v>
      </c>
    </row>
    <row r="408">
      <c r="A408" s="2">
        <f t="shared" si="1"/>
        <v>24</v>
      </c>
      <c r="B408" s="2">
        <f t="shared" si="2"/>
        <v>76878.91695</v>
      </c>
    </row>
    <row r="409">
      <c r="A409" s="2">
        <f t="shared" si="1"/>
        <v>63</v>
      </c>
      <c r="B409" s="2">
        <f t="shared" si="2"/>
        <v>86132.16941</v>
      </c>
    </row>
    <row r="410">
      <c r="A410" s="2">
        <f t="shared" si="1"/>
        <v>54</v>
      </c>
      <c r="B410" s="2">
        <f t="shared" si="2"/>
        <v>111967.0609</v>
      </c>
    </row>
    <row r="411">
      <c r="A411" s="2">
        <f t="shared" si="1"/>
        <v>42</v>
      </c>
      <c r="B411" s="2">
        <f t="shared" si="2"/>
        <v>71995.96024</v>
      </c>
    </row>
    <row r="412">
      <c r="A412" s="2">
        <f t="shared" si="1"/>
        <v>54</v>
      </c>
      <c r="B412" s="2">
        <f t="shared" si="2"/>
        <v>72404.05812</v>
      </c>
    </row>
    <row r="413">
      <c r="A413" s="2">
        <f t="shared" si="1"/>
        <v>54</v>
      </c>
      <c r="B413" s="2">
        <f t="shared" si="2"/>
        <v>59229.84452</v>
      </c>
    </row>
    <row r="414">
      <c r="A414" s="2">
        <f t="shared" si="1"/>
        <v>49</v>
      </c>
      <c r="B414" s="2">
        <f t="shared" si="2"/>
        <v>51128.11164</v>
      </c>
    </row>
    <row r="415">
      <c r="A415" s="2">
        <f t="shared" si="1"/>
        <v>59</v>
      </c>
      <c r="B415" s="2">
        <f t="shared" si="2"/>
        <v>119262.0213</v>
      </c>
    </row>
    <row r="416">
      <c r="A416" s="2">
        <f t="shared" si="1"/>
        <v>33</v>
      </c>
      <c r="B416" s="2">
        <f t="shared" si="2"/>
        <v>58747.50711</v>
      </c>
    </row>
    <row r="417">
      <c r="A417" s="2">
        <f t="shared" si="1"/>
        <v>36</v>
      </c>
      <c r="B417" s="2">
        <f t="shared" si="2"/>
        <v>76895.83511</v>
      </c>
    </row>
    <row r="418">
      <c r="A418" s="2">
        <f t="shared" si="1"/>
        <v>55</v>
      </c>
      <c r="B418" s="2">
        <f t="shared" si="2"/>
        <v>49073.27744</v>
      </c>
    </row>
    <row r="419">
      <c r="A419" s="2">
        <f t="shared" si="1"/>
        <v>65</v>
      </c>
      <c r="B419" s="2">
        <f t="shared" si="2"/>
        <v>89659.52243</v>
      </c>
    </row>
    <row r="420">
      <c r="A420" s="2">
        <f t="shared" si="1"/>
        <v>24</v>
      </c>
      <c r="B420" s="2">
        <f t="shared" si="2"/>
        <v>60705.5713</v>
      </c>
    </row>
    <row r="421">
      <c r="A421" s="2">
        <f t="shared" si="1"/>
        <v>63</v>
      </c>
      <c r="B421" s="2">
        <f t="shared" si="2"/>
        <v>56674.35406</v>
      </c>
    </row>
    <row r="422">
      <c r="A422" s="2">
        <f t="shared" si="1"/>
        <v>40</v>
      </c>
      <c r="B422" s="2">
        <f t="shared" si="2"/>
        <v>45563.3107</v>
      </c>
    </row>
    <row r="423">
      <c r="A423" s="2">
        <f t="shared" si="1"/>
        <v>44</v>
      </c>
      <c r="B423" s="2">
        <f t="shared" si="2"/>
        <v>74567.80289</v>
      </c>
    </row>
    <row r="424">
      <c r="A424" s="2">
        <f t="shared" si="1"/>
        <v>28</v>
      </c>
      <c r="B424" s="2">
        <f t="shared" si="2"/>
        <v>70076.49271</v>
      </c>
    </row>
    <row r="425">
      <c r="A425" s="2">
        <f t="shared" si="1"/>
        <v>47</v>
      </c>
      <c r="B425" s="2">
        <f t="shared" si="2"/>
        <v>52616.79585</v>
      </c>
    </row>
    <row r="426">
      <c r="A426" s="2">
        <f t="shared" si="1"/>
        <v>42</v>
      </c>
      <c r="B426" s="2">
        <f t="shared" si="2"/>
        <v>59391.43743</v>
      </c>
    </row>
    <row r="427">
      <c r="A427" s="2">
        <f t="shared" si="1"/>
        <v>51</v>
      </c>
      <c r="B427" s="2">
        <f t="shared" si="2"/>
        <v>83522.27847</v>
      </c>
    </row>
    <row r="428">
      <c r="A428" s="2">
        <f t="shared" si="1"/>
        <v>20</v>
      </c>
      <c r="B428" s="2">
        <f t="shared" si="2"/>
        <v>53834.91186</v>
      </c>
    </row>
    <row r="429">
      <c r="A429" s="2">
        <f t="shared" si="1"/>
        <v>25</v>
      </c>
      <c r="B429" s="2">
        <f t="shared" si="2"/>
        <v>45437.27743</v>
      </c>
    </row>
    <row r="430">
      <c r="A430" s="2">
        <f t="shared" si="1"/>
        <v>62</v>
      </c>
      <c r="B430" s="2">
        <f t="shared" si="2"/>
        <v>89772.61516</v>
      </c>
    </row>
    <row r="431">
      <c r="A431" s="2">
        <f t="shared" si="1"/>
        <v>42</v>
      </c>
      <c r="B431" s="2">
        <f t="shared" si="2"/>
        <v>50911.89027</v>
      </c>
    </row>
    <row r="432">
      <c r="A432" s="2">
        <f t="shared" si="1"/>
        <v>49</v>
      </c>
      <c r="B432" s="2">
        <f t="shared" si="2"/>
        <v>82430.90172</v>
      </c>
    </row>
    <row r="433">
      <c r="A433" s="2">
        <f t="shared" si="1"/>
        <v>37</v>
      </c>
      <c r="B433" s="2">
        <f t="shared" si="2"/>
        <v>49103.73763</v>
      </c>
    </row>
    <row r="434">
      <c r="A434" s="2">
        <f t="shared" si="1"/>
        <v>43</v>
      </c>
      <c r="B434" s="2">
        <f t="shared" si="2"/>
        <v>63953.9956</v>
      </c>
    </row>
    <row r="435">
      <c r="A435" s="2">
        <f t="shared" si="1"/>
        <v>24</v>
      </c>
      <c r="B435" s="2">
        <f t="shared" si="2"/>
        <v>59770.11975</v>
      </c>
    </row>
    <row r="436">
      <c r="A436" s="2">
        <f t="shared" si="1"/>
        <v>21</v>
      </c>
      <c r="B436" s="2">
        <f t="shared" si="2"/>
        <v>55499.01015</v>
      </c>
    </row>
    <row r="437">
      <c r="A437" s="2">
        <f t="shared" si="1"/>
        <v>52</v>
      </c>
      <c r="B437" s="2">
        <f t="shared" si="2"/>
        <v>66766.74599</v>
      </c>
    </row>
    <row r="438">
      <c r="A438" s="2">
        <f t="shared" si="1"/>
        <v>35</v>
      </c>
      <c r="B438" s="2">
        <f t="shared" si="2"/>
        <v>56215.9715</v>
      </c>
    </row>
    <row r="439">
      <c r="A439" s="2">
        <f t="shared" si="1"/>
        <v>24</v>
      </c>
      <c r="B439" s="2">
        <f t="shared" si="2"/>
        <v>58250.74664</v>
      </c>
    </row>
    <row r="440">
      <c r="A440" s="2">
        <f t="shared" si="1"/>
        <v>22</v>
      </c>
      <c r="B440" s="2">
        <f t="shared" si="2"/>
        <v>55105.00236</v>
      </c>
    </row>
    <row r="441">
      <c r="A441" s="2">
        <f t="shared" si="1"/>
        <v>37</v>
      </c>
      <c r="B441" s="2">
        <f t="shared" si="2"/>
        <v>77807.70195</v>
      </c>
    </row>
    <row r="442">
      <c r="A442" s="2">
        <f t="shared" si="1"/>
        <v>45</v>
      </c>
      <c r="B442" s="2">
        <f t="shared" si="2"/>
        <v>65577.51271</v>
      </c>
    </row>
    <row r="443">
      <c r="A443" s="2">
        <f t="shared" si="1"/>
        <v>52</v>
      </c>
      <c r="B443" s="2">
        <f t="shared" si="2"/>
        <v>59301.45785</v>
      </c>
    </row>
    <row r="444">
      <c r="A444" s="2">
        <f t="shared" si="1"/>
        <v>20</v>
      </c>
      <c r="B444" s="2">
        <f t="shared" si="2"/>
        <v>46653.74106</v>
      </c>
    </row>
    <row r="445">
      <c r="A445" s="2">
        <f t="shared" si="1"/>
        <v>41</v>
      </c>
      <c r="B445" s="2">
        <f t="shared" si="2"/>
        <v>80560.35012</v>
      </c>
    </row>
    <row r="446">
      <c r="A446" s="2">
        <f t="shared" si="1"/>
        <v>52</v>
      </c>
      <c r="B446" s="2">
        <f t="shared" si="2"/>
        <v>73732.60737</v>
      </c>
    </row>
    <row r="447">
      <c r="A447" s="2">
        <f t="shared" si="1"/>
        <v>43</v>
      </c>
      <c r="B447" s="2">
        <f t="shared" si="2"/>
        <v>68312.78649</v>
      </c>
    </row>
    <row r="448">
      <c r="A448" s="2">
        <f t="shared" si="1"/>
        <v>54</v>
      </c>
      <c r="B448" s="2">
        <f t="shared" si="2"/>
        <v>71227.6063</v>
      </c>
    </row>
    <row r="449">
      <c r="A449" s="2">
        <f t="shared" si="1"/>
        <v>33</v>
      </c>
      <c r="B449" s="2">
        <f t="shared" si="2"/>
        <v>76938.63268</v>
      </c>
    </row>
    <row r="450">
      <c r="A450" s="2">
        <f t="shared" si="1"/>
        <v>52</v>
      </c>
      <c r="B450" s="2">
        <f t="shared" si="2"/>
        <v>114188.4274</v>
      </c>
    </row>
    <row r="451">
      <c r="A451" s="2">
        <f t="shared" si="1"/>
        <v>46</v>
      </c>
      <c r="B451" s="2">
        <f t="shared" si="2"/>
        <v>82679.0168</v>
      </c>
    </row>
    <row r="452">
      <c r="A452" s="2">
        <f t="shared" si="1"/>
        <v>31</v>
      </c>
      <c r="B452" s="2">
        <f t="shared" si="2"/>
        <v>57858.36548</v>
      </c>
    </row>
    <row r="453">
      <c r="A453" s="2">
        <f t="shared" si="1"/>
        <v>39</v>
      </c>
      <c r="B453" s="2">
        <f t="shared" si="2"/>
        <v>55830.39789</v>
      </c>
    </row>
    <row r="454">
      <c r="A454" s="2">
        <f t="shared" si="1"/>
        <v>52</v>
      </c>
      <c r="B454" s="2">
        <f t="shared" si="2"/>
        <v>87878.58151</v>
      </c>
    </row>
    <row r="455">
      <c r="A455" s="2">
        <f t="shared" si="1"/>
        <v>43</v>
      </c>
      <c r="B455" s="2">
        <f t="shared" si="2"/>
        <v>45602.7052</v>
      </c>
    </row>
    <row r="456">
      <c r="A456" s="2">
        <f t="shared" si="1"/>
        <v>29</v>
      </c>
      <c r="B456" s="2">
        <f t="shared" si="2"/>
        <v>46277.19354</v>
      </c>
    </row>
    <row r="457">
      <c r="A457" s="2">
        <f t="shared" si="1"/>
        <v>48</v>
      </c>
      <c r="B457" s="2">
        <f t="shared" si="2"/>
        <v>50608.72342</v>
      </c>
    </row>
    <row r="458">
      <c r="A458" s="2">
        <f t="shared" si="1"/>
        <v>32</v>
      </c>
      <c r="B458" s="2">
        <f t="shared" si="2"/>
        <v>49598.88371</v>
      </c>
    </row>
    <row r="459">
      <c r="A459" s="2">
        <f t="shared" si="1"/>
        <v>32</v>
      </c>
      <c r="B459" s="2">
        <f t="shared" si="2"/>
        <v>60751.7341</v>
      </c>
    </row>
    <row r="460">
      <c r="A460" s="2">
        <f t="shared" si="1"/>
        <v>29</v>
      </c>
      <c r="B460" s="2">
        <f t="shared" si="2"/>
        <v>63502.41683</v>
      </c>
    </row>
    <row r="461">
      <c r="A461" s="2">
        <f t="shared" si="1"/>
        <v>41</v>
      </c>
      <c r="B461" s="2">
        <f t="shared" si="2"/>
        <v>67764.74031</v>
      </c>
    </row>
    <row r="462">
      <c r="A462" s="2">
        <f t="shared" si="1"/>
        <v>63</v>
      </c>
      <c r="B462" s="2">
        <f t="shared" si="2"/>
        <v>92277.90091</v>
      </c>
    </row>
    <row r="463">
      <c r="A463" s="2">
        <f t="shared" si="1"/>
        <v>42</v>
      </c>
      <c r="B463" s="2">
        <f t="shared" si="2"/>
        <v>84973.85314</v>
      </c>
    </row>
    <row r="464">
      <c r="A464" s="2">
        <f t="shared" si="1"/>
        <v>53</v>
      </c>
      <c r="B464" s="2">
        <f t="shared" si="2"/>
        <v>61962.31048</v>
      </c>
    </row>
    <row r="465">
      <c r="A465" s="2">
        <f t="shared" si="1"/>
        <v>40</v>
      </c>
      <c r="B465" s="2">
        <f t="shared" si="2"/>
        <v>79210.10459</v>
      </c>
    </row>
    <row r="466">
      <c r="A466" s="2">
        <f t="shared" si="1"/>
        <v>56</v>
      </c>
      <c r="B466" s="2">
        <f t="shared" si="2"/>
        <v>83135.1829</v>
      </c>
    </row>
    <row r="467">
      <c r="A467" s="2">
        <f t="shared" si="1"/>
        <v>30</v>
      </c>
      <c r="B467" s="2">
        <f t="shared" si="2"/>
        <v>67139.14794</v>
      </c>
    </row>
    <row r="468">
      <c r="A468" s="2">
        <f t="shared" si="1"/>
        <v>32</v>
      </c>
      <c r="B468" s="2">
        <f t="shared" si="2"/>
        <v>76191.34686</v>
      </c>
    </row>
    <row r="469">
      <c r="A469" s="2">
        <f t="shared" si="1"/>
        <v>41</v>
      </c>
      <c r="B469" s="2">
        <f t="shared" si="2"/>
        <v>69585.37698</v>
      </c>
    </row>
    <row r="470">
      <c r="A470" s="2">
        <f t="shared" si="1"/>
        <v>25</v>
      </c>
      <c r="B470" s="2">
        <f t="shared" si="2"/>
        <v>74184.90125</v>
      </c>
    </row>
    <row r="471">
      <c r="A471" s="2">
        <f t="shared" si="1"/>
        <v>45</v>
      </c>
      <c r="B471" s="2">
        <f t="shared" si="2"/>
        <v>51056.76861</v>
      </c>
    </row>
    <row r="472">
      <c r="A472" s="2">
        <f t="shared" si="1"/>
        <v>19</v>
      </c>
      <c r="B472" s="2">
        <f t="shared" si="2"/>
        <v>50185.0419</v>
      </c>
    </row>
    <row r="473">
      <c r="A473" s="2">
        <f t="shared" si="1"/>
        <v>21</v>
      </c>
      <c r="B473" s="2">
        <f t="shared" si="2"/>
        <v>54791.2867</v>
      </c>
    </row>
    <row r="474">
      <c r="A474" s="2">
        <f t="shared" si="1"/>
        <v>23</v>
      </c>
      <c r="B474" s="2">
        <f t="shared" si="2"/>
        <v>51479.39279</v>
      </c>
    </row>
    <row r="475">
      <c r="A475" s="2">
        <f t="shared" si="1"/>
        <v>25</v>
      </c>
      <c r="B475" s="2">
        <f t="shared" si="2"/>
        <v>52237.44709</v>
      </c>
    </row>
    <row r="476">
      <c r="A476" s="2">
        <f t="shared" si="1"/>
        <v>30</v>
      </c>
      <c r="B476" s="2">
        <f t="shared" si="2"/>
        <v>47968.70721</v>
      </c>
    </row>
    <row r="477">
      <c r="A477" s="2">
        <f t="shared" si="1"/>
        <v>38</v>
      </c>
      <c r="B477" s="2">
        <f t="shared" si="2"/>
        <v>65679.64731</v>
      </c>
    </row>
    <row r="478">
      <c r="A478" s="2">
        <f t="shared" si="1"/>
        <v>32</v>
      </c>
      <c r="B478" s="2">
        <f t="shared" si="2"/>
        <v>45792.31205</v>
      </c>
    </row>
    <row r="479">
      <c r="A479" s="2">
        <f t="shared" si="1"/>
        <v>55</v>
      </c>
      <c r="B479" s="2">
        <f t="shared" si="2"/>
        <v>84130.26737</v>
      </c>
    </row>
    <row r="480">
      <c r="A480" s="2">
        <f t="shared" si="1"/>
        <v>52</v>
      </c>
      <c r="B480" s="2">
        <f t="shared" si="2"/>
        <v>46732.22155</v>
      </c>
    </row>
    <row r="481">
      <c r="A481" s="2">
        <f t="shared" si="1"/>
        <v>27</v>
      </c>
      <c r="B481" s="2">
        <f t="shared" si="2"/>
        <v>81523.1495</v>
      </c>
    </row>
    <row r="482">
      <c r="A482" s="2">
        <f t="shared" si="1"/>
        <v>21</v>
      </c>
      <c r="B482" s="2">
        <f t="shared" si="2"/>
        <v>49951.8983</v>
      </c>
    </row>
    <row r="483">
      <c r="A483" s="2">
        <f t="shared" si="1"/>
        <v>57</v>
      </c>
      <c r="B483" s="2">
        <f t="shared" si="2"/>
        <v>88728.84593</v>
      </c>
    </row>
    <row r="484">
      <c r="A484" s="2">
        <f t="shared" si="1"/>
        <v>27</v>
      </c>
      <c r="B484" s="2">
        <f t="shared" si="2"/>
        <v>60031.91893</v>
      </c>
    </row>
    <row r="485">
      <c r="A485" s="2">
        <f t="shared" si="1"/>
        <v>50</v>
      </c>
      <c r="B485" s="2">
        <f t="shared" si="2"/>
        <v>103698.3016</v>
      </c>
    </row>
    <row r="486">
      <c r="A486" s="2">
        <f t="shared" si="1"/>
        <v>32</v>
      </c>
      <c r="B486" s="2">
        <f t="shared" si="2"/>
        <v>68857.03585</v>
      </c>
    </row>
    <row r="487">
      <c r="A487" s="2">
        <f t="shared" si="1"/>
        <v>54</v>
      </c>
      <c r="B487" s="2">
        <f t="shared" si="2"/>
        <v>59210.50208</v>
      </c>
    </row>
    <row r="488">
      <c r="A488" s="2">
        <f t="shared" si="1"/>
        <v>56</v>
      </c>
      <c r="B488" s="2">
        <f t="shared" si="2"/>
        <v>111868.0151</v>
      </c>
    </row>
    <row r="489">
      <c r="A489" s="2">
        <f t="shared" si="1"/>
        <v>49</v>
      </c>
      <c r="B489" s="2">
        <f t="shared" si="2"/>
        <v>73684.9504</v>
      </c>
    </row>
    <row r="490">
      <c r="A490" s="2">
        <f t="shared" si="1"/>
        <v>33</v>
      </c>
      <c r="B490" s="2">
        <f t="shared" si="2"/>
        <v>57045.00454</v>
      </c>
    </row>
    <row r="491">
      <c r="A491" s="2">
        <f t="shared" si="1"/>
        <v>23</v>
      </c>
      <c r="B491" s="2">
        <f t="shared" si="2"/>
        <v>56838.38218</v>
      </c>
    </row>
    <row r="492">
      <c r="A492" s="2">
        <f t="shared" si="1"/>
        <v>62</v>
      </c>
      <c r="B492" s="2">
        <f t="shared" si="2"/>
        <v>103376.4215</v>
      </c>
    </row>
    <row r="493">
      <c r="A493" s="2">
        <f t="shared" si="1"/>
        <v>54</v>
      </c>
      <c r="B493" s="2">
        <f t="shared" si="2"/>
        <v>88508.14833</v>
      </c>
    </row>
    <row r="494">
      <c r="A494" s="2">
        <f t="shared" si="1"/>
        <v>53</v>
      </c>
      <c r="B494" s="2">
        <f t="shared" si="2"/>
        <v>58115.06053</v>
      </c>
    </row>
    <row r="495">
      <c r="A495" s="2">
        <f t="shared" si="1"/>
        <v>55</v>
      </c>
      <c r="B495" s="2">
        <f t="shared" si="2"/>
        <v>52930.28448</v>
      </c>
    </row>
    <row r="496">
      <c r="A496" s="2">
        <f t="shared" si="1"/>
        <v>40</v>
      </c>
      <c r="B496" s="2">
        <f t="shared" si="2"/>
        <v>61831.2325</v>
      </c>
    </row>
    <row r="497">
      <c r="A497" s="2">
        <f t="shared" si="1"/>
        <v>48</v>
      </c>
      <c r="B497" s="2">
        <f t="shared" si="2"/>
        <v>60562.58399</v>
      </c>
    </row>
    <row r="498">
      <c r="A498" s="2">
        <f t="shared" si="1"/>
        <v>51</v>
      </c>
      <c r="B498" s="2">
        <f t="shared" si="2"/>
        <v>74857.73811</v>
      </c>
    </row>
    <row r="499">
      <c r="A499" s="2">
        <f t="shared" si="1"/>
        <v>65</v>
      </c>
      <c r="B499" s="2">
        <f t="shared" si="2"/>
        <v>114135.4194</v>
      </c>
    </row>
    <row r="500">
      <c r="A500" s="2">
        <f t="shared" si="1"/>
        <v>44</v>
      </c>
      <c r="B500" s="2">
        <f t="shared" si="2"/>
        <v>103063.3745</v>
      </c>
    </row>
    <row r="501">
      <c r="A501" s="2">
        <f t="shared" si="1"/>
        <v>57</v>
      </c>
      <c r="B501" s="2">
        <f t="shared" si="2"/>
        <v>53768.16197</v>
      </c>
    </row>
    <row r="502">
      <c r="A502" s="2">
        <f t="shared" si="1"/>
        <v>62</v>
      </c>
      <c r="B502" s="2">
        <f t="shared" si="2"/>
        <v>67399.39822</v>
      </c>
    </row>
    <row r="503">
      <c r="A503" s="2">
        <f t="shared" si="1"/>
        <v>62</v>
      </c>
      <c r="B503" s="2">
        <f t="shared" si="2"/>
        <v>70153.21373</v>
      </c>
    </row>
    <row r="504">
      <c r="A504" s="2">
        <f t="shared" si="1"/>
        <v>28</v>
      </c>
      <c r="B504" s="2">
        <f t="shared" si="2"/>
        <v>68639.02813</v>
      </c>
    </row>
    <row r="505">
      <c r="A505" s="2">
        <f t="shared" si="1"/>
        <v>22</v>
      </c>
      <c r="B505" s="2">
        <f t="shared" si="2"/>
        <v>48046.01881</v>
      </c>
    </row>
    <row r="506">
      <c r="A506" s="2">
        <f t="shared" si="1"/>
        <v>54</v>
      </c>
      <c r="B506" s="2">
        <f t="shared" si="2"/>
        <v>80394.10834</v>
      </c>
    </row>
    <row r="507">
      <c r="A507" s="2">
        <f t="shared" si="1"/>
        <v>49</v>
      </c>
      <c r="B507" s="2">
        <f t="shared" si="2"/>
        <v>102125.5818</v>
      </c>
    </row>
    <row r="508">
      <c r="A508" s="2">
        <f t="shared" si="1"/>
        <v>31</v>
      </c>
      <c r="B508" s="2">
        <f t="shared" si="2"/>
        <v>47900.05257</v>
      </c>
    </row>
    <row r="509">
      <c r="A509" s="2">
        <f t="shared" si="1"/>
        <v>60</v>
      </c>
      <c r="B509" s="2">
        <f t="shared" si="2"/>
        <v>116570.7832</v>
      </c>
    </row>
    <row r="510">
      <c r="A510" s="2">
        <f t="shared" si="1"/>
        <v>57</v>
      </c>
      <c r="B510" s="2">
        <f t="shared" si="2"/>
        <v>82877.78451</v>
      </c>
    </row>
    <row r="511">
      <c r="A511" s="2">
        <f t="shared" si="1"/>
        <v>25</v>
      </c>
      <c r="B511" s="2">
        <f t="shared" si="2"/>
        <v>47488.23362</v>
      </c>
    </row>
    <row r="512">
      <c r="A512" s="2">
        <f t="shared" si="1"/>
        <v>28</v>
      </c>
      <c r="B512" s="2">
        <f t="shared" si="2"/>
        <v>62100.21406</v>
      </c>
    </row>
    <row r="513">
      <c r="A513" s="2">
        <f t="shared" si="1"/>
        <v>32</v>
      </c>
      <c r="B513" s="2">
        <f t="shared" si="2"/>
        <v>90034.08466</v>
      </c>
    </row>
    <row r="514">
      <c r="A514" s="2">
        <f t="shared" si="1"/>
        <v>27</v>
      </c>
      <c r="B514" s="2">
        <f t="shared" si="2"/>
        <v>59732.33159</v>
      </c>
    </row>
    <row r="515">
      <c r="A515" s="2">
        <f t="shared" si="1"/>
        <v>41</v>
      </c>
      <c r="B515" s="2">
        <f t="shared" si="2"/>
        <v>67973.5322</v>
      </c>
    </row>
    <row r="516">
      <c r="A516" s="2">
        <f t="shared" si="1"/>
        <v>60</v>
      </c>
      <c r="B516" s="2">
        <f t="shared" si="2"/>
        <v>55489.2373</v>
      </c>
    </row>
    <row r="517">
      <c r="A517" s="2">
        <f t="shared" si="1"/>
        <v>46</v>
      </c>
      <c r="B517" s="2">
        <f t="shared" si="2"/>
        <v>57432.01454</v>
      </c>
    </row>
    <row r="518">
      <c r="A518" s="2">
        <f t="shared" si="1"/>
        <v>58</v>
      </c>
      <c r="B518" s="2">
        <f t="shared" si="2"/>
        <v>72845.0333</v>
      </c>
    </row>
    <row r="519">
      <c r="A519" s="2">
        <f t="shared" si="1"/>
        <v>46</v>
      </c>
      <c r="B519" s="2">
        <f t="shared" si="2"/>
        <v>77239.57201</v>
      </c>
    </row>
    <row r="520">
      <c r="A520" s="2">
        <f t="shared" si="1"/>
        <v>54</v>
      </c>
      <c r="B520" s="2">
        <f t="shared" si="2"/>
        <v>69721.41159</v>
      </c>
    </row>
    <row r="521">
      <c r="A521" s="2">
        <f t="shared" si="1"/>
        <v>55</v>
      </c>
      <c r="B521" s="2">
        <f t="shared" si="2"/>
        <v>105329.3323</v>
      </c>
    </row>
    <row r="522">
      <c r="A522" s="2">
        <f t="shared" si="1"/>
        <v>24</v>
      </c>
      <c r="B522" s="2">
        <f t="shared" si="2"/>
        <v>61155.77352</v>
      </c>
    </row>
    <row r="523">
      <c r="A523" s="2">
        <f t="shared" si="1"/>
        <v>36</v>
      </c>
      <c r="B523" s="2">
        <f t="shared" si="2"/>
        <v>78249.69558</v>
      </c>
    </row>
    <row r="524">
      <c r="A524" s="2">
        <f t="shared" si="1"/>
        <v>35</v>
      </c>
      <c r="B524" s="2">
        <f t="shared" si="2"/>
        <v>87344.6987</v>
      </c>
    </row>
    <row r="525">
      <c r="A525" s="2">
        <f t="shared" si="1"/>
        <v>23</v>
      </c>
      <c r="B525" s="2">
        <f t="shared" si="2"/>
        <v>58713.0623</v>
      </c>
    </row>
    <row r="526">
      <c r="A526" s="2">
        <f t="shared" si="1"/>
        <v>57</v>
      </c>
      <c r="B526" s="2">
        <f t="shared" si="2"/>
        <v>49962.267</v>
      </c>
    </row>
    <row r="527">
      <c r="A527" s="2">
        <f t="shared" si="1"/>
        <v>51</v>
      </c>
      <c r="B527" s="2">
        <f t="shared" si="2"/>
        <v>48651.65732</v>
      </c>
    </row>
    <row r="528">
      <c r="A528" s="2">
        <f t="shared" si="1"/>
        <v>26</v>
      </c>
      <c r="B528" s="2">
        <f t="shared" si="2"/>
        <v>55283.8371</v>
      </c>
    </row>
    <row r="529">
      <c r="A529" s="2">
        <f t="shared" si="1"/>
        <v>41</v>
      </c>
      <c r="B529" s="2">
        <f t="shared" si="2"/>
        <v>75061.28871</v>
      </c>
    </row>
    <row r="530">
      <c r="A530" s="2">
        <f t="shared" si="1"/>
        <v>49</v>
      </c>
      <c r="B530" s="2">
        <f t="shared" si="2"/>
        <v>50761.13115</v>
      </c>
    </row>
    <row r="531">
      <c r="A531" s="2">
        <f t="shared" si="1"/>
        <v>26</v>
      </c>
      <c r="B531" s="2">
        <f t="shared" si="2"/>
        <v>55472.43111</v>
      </c>
    </row>
    <row r="532">
      <c r="A532" s="2">
        <f t="shared" si="1"/>
        <v>53</v>
      </c>
      <c r="B532" s="2">
        <f t="shared" si="2"/>
        <v>86835.8296</v>
      </c>
    </row>
    <row r="533">
      <c r="A533" s="2">
        <f t="shared" si="1"/>
        <v>19</v>
      </c>
      <c r="B533" s="2">
        <f t="shared" si="2"/>
        <v>50663.66675</v>
      </c>
    </row>
    <row r="534">
      <c r="A534" s="2">
        <f t="shared" si="1"/>
        <v>31</v>
      </c>
      <c r="B534" s="2">
        <f t="shared" si="2"/>
        <v>45762.6058</v>
      </c>
    </row>
    <row r="535">
      <c r="A535" s="2">
        <f t="shared" si="1"/>
        <v>55</v>
      </c>
      <c r="B535" s="2">
        <f t="shared" si="2"/>
        <v>59822.94661</v>
      </c>
    </row>
    <row r="536">
      <c r="A536" s="2">
        <f t="shared" si="1"/>
        <v>35</v>
      </c>
      <c r="B536" s="2">
        <f t="shared" si="2"/>
        <v>76827.78539</v>
      </c>
    </row>
    <row r="537">
      <c r="A537" s="2">
        <f t="shared" si="1"/>
        <v>51</v>
      </c>
      <c r="B537" s="2">
        <f t="shared" si="2"/>
        <v>50565.58388</v>
      </c>
    </row>
    <row r="538">
      <c r="A538" s="2">
        <f t="shared" si="1"/>
        <v>26</v>
      </c>
      <c r="B538" s="2">
        <f t="shared" si="2"/>
        <v>47178.28822</v>
      </c>
    </row>
    <row r="539">
      <c r="A539" s="2">
        <f t="shared" si="1"/>
        <v>62</v>
      </c>
      <c r="B539" s="2">
        <f t="shared" si="2"/>
        <v>83796.79837</v>
      </c>
    </row>
    <row r="540">
      <c r="A540" s="2">
        <f t="shared" si="1"/>
        <v>62</v>
      </c>
      <c r="B540" s="2">
        <f t="shared" si="2"/>
        <v>52987.93818</v>
      </c>
    </row>
    <row r="541">
      <c r="A541" s="2">
        <f t="shared" si="1"/>
        <v>59</v>
      </c>
      <c r="B541" s="2">
        <f t="shared" si="2"/>
        <v>67638.03432</v>
      </c>
    </row>
    <row r="542">
      <c r="A542" s="2">
        <f t="shared" si="1"/>
        <v>62</v>
      </c>
      <c r="B542" s="2">
        <f t="shared" si="2"/>
        <v>94416.22509</v>
      </c>
    </row>
    <row r="543">
      <c r="A543" s="2">
        <f t="shared" si="1"/>
        <v>60</v>
      </c>
      <c r="B543" s="2">
        <f t="shared" si="2"/>
        <v>59169.04272</v>
      </c>
    </row>
    <row r="544">
      <c r="A544" s="2">
        <f t="shared" si="1"/>
        <v>30</v>
      </c>
      <c r="B544" s="2">
        <f t="shared" si="2"/>
        <v>69809.73152</v>
      </c>
    </row>
    <row r="545">
      <c r="A545" s="2">
        <f t="shared" si="1"/>
        <v>45</v>
      </c>
      <c r="B545" s="2">
        <f t="shared" si="2"/>
        <v>92284.26981</v>
      </c>
    </row>
    <row r="546">
      <c r="A546" s="2">
        <f t="shared" si="1"/>
        <v>25</v>
      </c>
      <c r="B546" s="2">
        <f t="shared" si="2"/>
        <v>68815.1114</v>
      </c>
    </row>
    <row r="547">
      <c r="A547" s="2">
        <f t="shared" si="1"/>
        <v>54</v>
      </c>
      <c r="B547" s="2">
        <f t="shared" si="2"/>
        <v>54394.30766</v>
      </c>
    </row>
    <row r="548">
      <c r="A548" s="2">
        <f t="shared" si="1"/>
        <v>28</v>
      </c>
      <c r="B548" s="2">
        <f t="shared" si="2"/>
        <v>63130.92444</v>
      </c>
    </row>
    <row r="549">
      <c r="A549" s="2">
        <f t="shared" si="1"/>
        <v>31</v>
      </c>
      <c r="B549" s="2">
        <f t="shared" si="2"/>
        <v>65383.66411</v>
      </c>
    </row>
    <row r="550">
      <c r="A550" s="2">
        <f t="shared" si="1"/>
        <v>18</v>
      </c>
      <c r="B550" s="2">
        <f t="shared" si="2"/>
        <v>60255.72005</v>
      </c>
    </row>
    <row r="551">
      <c r="A551" s="2">
        <f t="shared" si="1"/>
        <v>43</v>
      </c>
      <c r="B551" s="2">
        <f t="shared" si="2"/>
        <v>90882.45426</v>
      </c>
    </row>
    <row r="552">
      <c r="A552" s="2">
        <f t="shared" si="1"/>
        <v>37</v>
      </c>
      <c r="B552" s="2">
        <f t="shared" si="2"/>
        <v>63504.7038</v>
      </c>
    </row>
    <row r="553">
      <c r="A553" s="2">
        <f t="shared" si="1"/>
        <v>37</v>
      </c>
      <c r="B553" s="2">
        <f t="shared" si="2"/>
        <v>63265.84075</v>
      </c>
    </row>
    <row r="554">
      <c r="A554" s="2">
        <f t="shared" si="1"/>
        <v>41</v>
      </c>
      <c r="B554" s="2">
        <f t="shared" si="2"/>
        <v>68086.69472</v>
      </c>
    </row>
    <row r="555">
      <c r="A555" s="2">
        <f t="shared" si="1"/>
        <v>51</v>
      </c>
      <c r="B555" s="2">
        <f t="shared" si="2"/>
        <v>76086.42143</v>
      </c>
    </row>
    <row r="556">
      <c r="A556" s="2">
        <f t="shared" si="1"/>
        <v>54</v>
      </c>
      <c r="B556" s="2">
        <f t="shared" si="2"/>
        <v>74707.24469</v>
      </c>
    </row>
    <row r="557">
      <c r="A557" s="2">
        <f t="shared" si="1"/>
        <v>24</v>
      </c>
      <c r="B557" s="2">
        <f t="shared" si="2"/>
        <v>51197.2003</v>
      </c>
    </row>
    <row r="558">
      <c r="A558" s="2">
        <f t="shared" si="1"/>
        <v>20</v>
      </c>
      <c r="B558" s="2">
        <f t="shared" si="2"/>
        <v>60705.25309</v>
      </c>
    </row>
    <row r="559">
      <c r="A559" s="2">
        <f t="shared" si="1"/>
        <v>44</v>
      </c>
      <c r="B559" s="2">
        <f t="shared" si="2"/>
        <v>62904.75687</v>
      </c>
    </row>
    <row r="560">
      <c r="A560" s="2">
        <f t="shared" si="1"/>
        <v>46</v>
      </c>
      <c r="B560" s="2">
        <f t="shared" si="2"/>
        <v>87553.66022</v>
      </c>
    </row>
    <row r="561">
      <c r="A561" s="2">
        <f t="shared" si="1"/>
        <v>23</v>
      </c>
      <c r="B561" s="2">
        <f t="shared" si="2"/>
        <v>54032.67218</v>
      </c>
    </row>
    <row r="562">
      <c r="A562" s="2">
        <f t="shared" si="1"/>
        <v>59</v>
      </c>
      <c r="B562" s="2">
        <f t="shared" si="2"/>
        <v>51867.50038</v>
      </c>
    </row>
    <row r="563">
      <c r="A563" s="2">
        <f t="shared" si="1"/>
        <v>54</v>
      </c>
      <c r="B563" s="2">
        <f t="shared" si="2"/>
        <v>94415.78995</v>
      </c>
    </row>
    <row r="564">
      <c r="A564" s="2">
        <f t="shared" si="1"/>
        <v>25</v>
      </c>
      <c r="B564" s="2">
        <f t="shared" si="2"/>
        <v>76990.36403</v>
      </c>
    </row>
    <row r="565">
      <c r="A565" s="2">
        <f t="shared" si="1"/>
        <v>21</v>
      </c>
      <c r="B565" s="2">
        <f t="shared" si="2"/>
        <v>54504.0543</v>
      </c>
    </row>
    <row r="566">
      <c r="A566" s="2">
        <f t="shared" si="1"/>
        <v>19</v>
      </c>
      <c r="B566" s="2">
        <f t="shared" si="2"/>
        <v>60938.54411</v>
      </c>
    </row>
    <row r="567">
      <c r="A567" s="2">
        <f t="shared" si="1"/>
        <v>45</v>
      </c>
      <c r="B567" s="2">
        <f t="shared" si="2"/>
        <v>82302.41845</v>
      </c>
    </row>
    <row r="568">
      <c r="A568" s="2">
        <f t="shared" si="1"/>
        <v>47</v>
      </c>
      <c r="B568" s="2">
        <f t="shared" si="2"/>
        <v>77839.5061</v>
      </c>
    </row>
    <row r="569">
      <c r="A569" s="2">
        <f t="shared" si="1"/>
        <v>28</v>
      </c>
      <c r="B569" s="2">
        <f t="shared" si="2"/>
        <v>60118.8295</v>
      </c>
    </row>
    <row r="570">
      <c r="A570" s="2">
        <f t="shared" si="1"/>
        <v>28</v>
      </c>
      <c r="B570" s="2">
        <f t="shared" si="2"/>
        <v>60239.59911</v>
      </c>
    </row>
    <row r="571">
      <c r="A571" s="2">
        <f t="shared" si="1"/>
        <v>21</v>
      </c>
      <c r="B571" s="2">
        <f t="shared" si="2"/>
        <v>60788.78336</v>
      </c>
    </row>
    <row r="572">
      <c r="A572" s="2">
        <f t="shared" si="1"/>
        <v>19</v>
      </c>
      <c r="B572" s="2">
        <f t="shared" si="2"/>
        <v>48152.71163</v>
      </c>
    </row>
    <row r="573">
      <c r="A573" s="2">
        <f t="shared" si="1"/>
        <v>22</v>
      </c>
      <c r="B573" s="2">
        <f t="shared" si="2"/>
        <v>52100.09013</v>
      </c>
    </row>
    <row r="574">
      <c r="A574" s="2">
        <f t="shared" si="1"/>
        <v>57</v>
      </c>
      <c r="B574" s="2">
        <f t="shared" si="2"/>
        <v>68067.54771</v>
      </c>
    </row>
    <row r="575">
      <c r="A575" s="2">
        <f t="shared" si="1"/>
        <v>62</v>
      </c>
      <c r="B575" s="2">
        <f t="shared" si="2"/>
        <v>84008.44776</v>
      </c>
    </row>
    <row r="576">
      <c r="A576" s="2">
        <f t="shared" si="1"/>
        <v>64</v>
      </c>
      <c r="B576" s="2">
        <f t="shared" si="2"/>
        <v>96487.85143</v>
      </c>
    </row>
    <row r="577">
      <c r="A577" s="2">
        <f t="shared" si="1"/>
        <v>59</v>
      </c>
      <c r="B577" s="2">
        <f t="shared" si="2"/>
        <v>55563.01212</v>
      </c>
    </row>
    <row r="578">
      <c r="A578" s="2">
        <f t="shared" si="1"/>
        <v>48</v>
      </c>
      <c r="B578" s="2">
        <f t="shared" si="2"/>
        <v>70294.45659</v>
      </c>
    </row>
    <row r="579">
      <c r="A579" s="2">
        <f t="shared" si="1"/>
        <v>20</v>
      </c>
      <c r="B579" s="2">
        <f t="shared" si="2"/>
        <v>47731.25272</v>
      </c>
    </row>
    <row r="580">
      <c r="A580" s="2">
        <f t="shared" si="1"/>
        <v>60</v>
      </c>
      <c r="B580" s="2">
        <f t="shared" si="2"/>
        <v>98762.16013</v>
      </c>
    </row>
    <row r="581">
      <c r="A581" s="2">
        <f t="shared" si="1"/>
        <v>42</v>
      </c>
      <c r="B581" s="2">
        <f t="shared" si="2"/>
        <v>59665.88567</v>
      </c>
    </row>
    <row r="582">
      <c r="A582" s="2">
        <f t="shared" si="1"/>
        <v>60</v>
      </c>
      <c r="B582" s="2">
        <f t="shared" si="2"/>
        <v>51599.49596</v>
      </c>
    </row>
    <row r="583">
      <c r="A583" s="2">
        <f t="shared" si="1"/>
        <v>20</v>
      </c>
      <c r="B583" s="2">
        <f t="shared" si="2"/>
        <v>53804.53272</v>
      </c>
    </row>
    <row r="584">
      <c r="A584" s="2">
        <f t="shared" si="1"/>
        <v>41</v>
      </c>
      <c r="B584" s="2">
        <f t="shared" si="2"/>
        <v>54312.46081</v>
      </c>
    </row>
    <row r="585">
      <c r="A585" s="2">
        <f t="shared" si="1"/>
        <v>32</v>
      </c>
      <c r="B585" s="2">
        <f t="shared" si="2"/>
        <v>70040.12282</v>
      </c>
    </row>
    <row r="586">
      <c r="A586" s="2">
        <f t="shared" si="1"/>
        <v>33</v>
      </c>
      <c r="B586" s="2">
        <f t="shared" si="2"/>
        <v>48477.70567</v>
      </c>
    </row>
    <row r="587">
      <c r="A587" s="2">
        <f t="shared" si="1"/>
        <v>42</v>
      </c>
      <c r="B587" s="2">
        <f t="shared" si="2"/>
        <v>49014.88286</v>
      </c>
    </row>
    <row r="588">
      <c r="A588" s="2">
        <f t="shared" si="1"/>
        <v>31</v>
      </c>
      <c r="B588" s="2">
        <f t="shared" si="2"/>
        <v>58629.39531</v>
      </c>
    </row>
    <row r="589">
      <c r="A589" s="2">
        <f t="shared" si="1"/>
        <v>21</v>
      </c>
      <c r="B589" s="2">
        <f t="shared" si="2"/>
        <v>53530.69972</v>
      </c>
    </row>
    <row r="590">
      <c r="A590" s="2">
        <f t="shared" si="1"/>
        <v>25</v>
      </c>
      <c r="B590" s="2">
        <f t="shared" si="2"/>
        <v>65047.33392</v>
      </c>
    </row>
    <row r="591">
      <c r="A591" s="2">
        <f t="shared" si="1"/>
        <v>58</v>
      </c>
      <c r="B591" s="2">
        <f t="shared" si="2"/>
        <v>56571.90917</v>
      </c>
    </row>
    <row r="592">
      <c r="A592" s="2">
        <f t="shared" si="1"/>
        <v>28</v>
      </c>
      <c r="B592" s="2">
        <f t="shared" si="2"/>
        <v>50286.01546</v>
      </c>
    </row>
    <row r="593">
      <c r="A593" s="2">
        <f t="shared" si="1"/>
        <v>46</v>
      </c>
      <c r="B593" s="2">
        <f t="shared" si="2"/>
        <v>66057.69736</v>
      </c>
    </row>
    <row r="594">
      <c r="A594" s="2">
        <f t="shared" si="1"/>
        <v>23</v>
      </c>
      <c r="B594" s="2">
        <f t="shared" si="2"/>
        <v>71826.78932</v>
      </c>
    </row>
    <row r="595">
      <c r="A595" s="2">
        <f t="shared" si="1"/>
        <v>50</v>
      </c>
      <c r="B595" s="2">
        <f t="shared" si="2"/>
        <v>54694.52185</v>
      </c>
    </row>
    <row r="596">
      <c r="A596" s="2">
        <f t="shared" si="1"/>
        <v>43</v>
      </c>
      <c r="B596" s="2">
        <f t="shared" si="2"/>
        <v>66386.34707</v>
      </c>
    </row>
    <row r="597">
      <c r="A597" s="2">
        <f t="shared" si="1"/>
        <v>36</v>
      </c>
      <c r="B597" s="2">
        <f t="shared" si="2"/>
        <v>83927.47058</v>
      </c>
    </row>
    <row r="598">
      <c r="A598" s="2">
        <f t="shared" si="1"/>
        <v>53</v>
      </c>
      <c r="B598" s="2">
        <f t="shared" si="2"/>
        <v>88044.31113</v>
      </c>
    </row>
    <row r="599">
      <c r="A599" s="2">
        <f t="shared" si="1"/>
        <v>32</v>
      </c>
      <c r="B599" s="2">
        <f t="shared" si="2"/>
        <v>58335.65976</v>
      </c>
    </row>
    <row r="600">
      <c r="A600" s="2">
        <f t="shared" si="1"/>
        <v>49</v>
      </c>
      <c r="B600" s="2">
        <f t="shared" si="2"/>
        <v>91415.02175</v>
      </c>
    </row>
    <row r="601">
      <c r="A601" s="2">
        <f t="shared" si="1"/>
        <v>23</v>
      </c>
      <c r="B601" s="2">
        <f t="shared" si="2"/>
        <v>61188.63287</v>
      </c>
    </row>
    <row r="602">
      <c r="A602" s="2">
        <f t="shared" si="1"/>
        <v>62</v>
      </c>
      <c r="B602" s="2">
        <f t="shared" si="2"/>
        <v>104280.5575</v>
      </c>
    </row>
    <row r="603">
      <c r="A603" s="2">
        <f t="shared" si="1"/>
        <v>22</v>
      </c>
      <c r="B603" s="2">
        <f t="shared" si="2"/>
        <v>49218.97885</v>
      </c>
    </row>
    <row r="604">
      <c r="A604" s="2">
        <f t="shared" si="1"/>
        <v>42</v>
      </c>
      <c r="B604" s="2">
        <f t="shared" si="2"/>
        <v>53495.42782</v>
      </c>
    </row>
    <row r="605">
      <c r="A605" s="2">
        <f t="shared" si="1"/>
        <v>43</v>
      </c>
      <c r="B605" s="2">
        <f t="shared" si="2"/>
        <v>80094.42734</v>
      </c>
    </row>
    <row r="606">
      <c r="A606" s="2">
        <f t="shared" si="1"/>
        <v>63</v>
      </c>
      <c r="B606" s="2">
        <f t="shared" si="2"/>
        <v>128013.7526</v>
      </c>
    </row>
    <row r="607">
      <c r="A607" s="2">
        <f t="shared" si="1"/>
        <v>39</v>
      </c>
      <c r="B607" s="2">
        <f t="shared" si="2"/>
        <v>57046.17068</v>
      </c>
    </row>
    <row r="608">
      <c r="A608" s="2">
        <f t="shared" si="1"/>
        <v>51</v>
      </c>
      <c r="B608" s="2">
        <f t="shared" si="2"/>
        <v>100208.1216</v>
      </c>
    </row>
    <row r="609">
      <c r="A609" s="2">
        <f t="shared" si="1"/>
        <v>53</v>
      </c>
      <c r="B609" s="2">
        <f t="shared" si="2"/>
        <v>100283.3315</v>
      </c>
    </row>
    <row r="610">
      <c r="A610" s="2">
        <f t="shared" si="1"/>
        <v>26</v>
      </c>
      <c r="B610" s="2">
        <f t="shared" si="2"/>
        <v>53475.68108</v>
      </c>
    </row>
    <row r="611">
      <c r="A611" s="2">
        <f t="shared" si="1"/>
        <v>27</v>
      </c>
      <c r="B611" s="2">
        <f t="shared" si="2"/>
        <v>78042.5166</v>
      </c>
    </row>
    <row r="612">
      <c r="A612" s="2">
        <f t="shared" si="1"/>
        <v>55</v>
      </c>
      <c r="B612" s="2">
        <f t="shared" si="2"/>
        <v>49511.23378</v>
      </c>
    </row>
    <row r="613">
      <c r="A613" s="2">
        <f t="shared" si="1"/>
        <v>60</v>
      </c>
      <c r="B613" s="2">
        <f t="shared" si="2"/>
        <v>86837.86073</v>
      </c>
    </row>
    <row r="614">
      <c r="A614" s="2">
        <f t="shared" si="1"/>
        <v>54</v>
      </c>
      <c r="B614" s="2">
        <f t="shared" si="2"/>
        <v>101877.6975</v>
      </c>
    </row>
    <row r="615">
      <c r="A615" s="2">
        <f t="shared" si="1"/>
        <v>43</v>
      </c>
      <c r="B615" s="2">
        <f t="shared" si="2"/>
        <v>80187.9632</v>
      </c>
    </row>
    <row r="616">
      <c r="A616" s="2">
        <f t="shared" si="1"/>
        <v>44</v>
      </c>
      <c r="B616" s="2">
        <f t="shared" si="2"/>
        <v>88690.41213</v>
      </c>
    </row>
    <row r="617">
      <c r="A617" s="2">
        <f t="shared" si="1"/>
        <v>53</v>
      </c>
      <c r="B617" s="2">
        <f t="shared" si="2"/>
        <v>63626.12855</v>
      </c>
    </row>
    <row r="618">
      <c r="A618" s="2">
        <f t="shared" si="1"/>
        <v>62</v>
      </c>
      <c r="B618" s="2">
        <f t="shared" si="2"/>
        <v>89960.96075</v>
      </c>
    </row>
    <row r="619">
      <c r="A619" s="2">
        <f t="shared" si="1"/>
        <v>61</v>
      </c>
      <c r="B619" s="2">
        <f t="shared" si="2"/>
        <v>82823.25103</v>
      </c>
    </row>
    <row r="620">
      <c r="A620" s="2">
        <f t="shared" si="1"/>
        <v>45</v>
      </c>
      <c r="B620" s="2">
        <f t="shared" si="2"/>
        <v>73361.99032</v>
      </c>
    </row>
    <row r="621">
      <c r="A621" s="2">
        <f t="shared" si="1"/>
        <v>39</v>
      </c>
      <c r="B621" s="2">
        <f t="shared" si="2"/>
        <v>60299.78868</v>
      </c>
    </row>
    <row r="622">
      <c r="A622" s="2">
        <f t="shared" si="1"/>
        <v>41</v>
      </c>
      <c r="B622" s="2">
        <f t="shared" si="2"/>
        <v>85321.71692</v>
      </c>
    </row>
    <row r="623">
      <c r="A623" s="2">
        <f t="shared" si="1"/>
        <v>57</v>
      </c>
      <c r="B623" s="2">
        <f t="shared" si="2"/>
        <v>68978.82066</v>
      </c>
    </row>
    <row r="624">
      <c r="A624" s="2">
        <f t="shared" si="1"/>
        <v>41</v>
      </c>
      <c r="B624" s="2">
        <f t="shared" si="2"/>
        <v>70449.9718</v>
      </c>
    </row>
    <row r="625">
      <c r="A625" s="2">
        <f t="shared" si="1"/>
        <v>61</v>
      </c>
      <c r="B625" s="2">
        <f t="shared" si="2"/>
        <v>67431.25525</v>
      </c>
    </row>
    <row r="626">
      <c r="A626" s="2">
        <f t="shared" si="1"/>
        <v>26</v>
      </c>
      <c r="B626" s="2">
        <f t="shared" si="2"/>
        <v>57625.05105</v>
      </c>
    </row>
    <row r="627">
      <c r="A627" s="2">
        <f t="shared" si="1"/>
        <v>33</v>
      </c>
      <c r="B627" s="2">
        <f t="shared" si="2"/>
        <v>67999.28089</v>
      </c>
    </row>
    <row r="628">
      <c r="A628" s="2">
        <f t="shared" si="1"/>
        <v>39</v>
      </c>
      <c r="B628" s="2">
        <f t="shared" si="2"/>
        <v>59574.46305</v>
      </c>
    </row>
    <row r="629">
      <c r="A629" s="2">
        <f t="shared" si="1"/>
        <v>63</v>
      </c>
      <c r="B629" s="2">
        <f t="shared" si="2"/>
        <v>77124.65846</v>
      </c>
    </row>
    <row r="630">
      <c r="A630" s="2">
        <f t="shared" si="1"/>
        <v>45</v>
      </c>
      <c r="B630" s="2">
        <f t="shared" si="2"/>
        <v>82353.90977</v>
      </c>
    </row>
    <row r="631">
      <c r="A631" s="2">
        <f t="shared" si="1"/>
        <v>52</v>
      </c>
      <c r="B631" s="2">
        <f t="shared" si="2"/>
        <v>75660.43567</v>
      </c>
    </row>
    <row r="632">
      <c r="A632" s="2">
        <f t="shared" si="1"/>
        <v>30</v>
      </c>
      <c r="B632" s="2">
        <f t="shared" si="2"/>
        <v>58940.25009</v>
      </c>
    </row>
    <row r="633">
      <c r="A633" s="2">
        <f t="shared" si="1"/>
        <v>36</v>
      </c>
      <c r="B633" s="2">
        <f t="shared" si="2"/>
        <v>58448.00809</v>
      </c>
    </row>
    <row r="634">
      <c r="A634" s="2">
        <f t="shared" si="1"/>
        <v>61</v>
      </c>
      <c r="B634" s="2">
        <f t="shared" si="2"/>
        <v>50851.84675</v>
      </c>
    </row>
    <row r="635">
      <c r="A635" s="2">
        <f t="shared" si="1"/>
        <v>59</v>
      </c>
      <c r="B635" s="2">
        <f t="shared" si="2"/>
        <v>79862.455</v>
      </c>
    </row>
    <row r="636">
      <c r="A636" s="2">
        <f t="shared" si="1"/>
        <v>65</v>
      </c>
      <c r="B636" s="2">
        <f t="shared" si="2"/>
        <v>113559.5758</v>
      </c>
    </row>
    <row r="637">
      <c r="A637" s="2">
        <f t="shared" si="1"/>
        <v>59</v>
      </c>
      <c r="B637" s="2">
        <f t="shared" si="2"/>
        <v>82836.17294</v>
      </c>
    </row>
    <row r="638">
      <c r="A638" s="2">
        <f t="shared" si="1"/>
        <v>56</v>
      </c>
      <c r="B638" s="2">
        <f t="shared" si="2"/>
        <v>45419.54365</v>
      </c>
    </row>
    <row r="639">
      <c r="A639" s="2">
        <f t="shared" si="1"/>
        <v>39</v>
      </c>
      <c r="B639" s="2">
        <f t="shared" si="2"/>
        <v>64820.61121</v>
      </c>
    </row>
    <row r="640">
      <c r="A640" s="2">
        <f t="shared" si="1"/>
        <v>51</v>
      </c>
      <c r="B640" s="2">
        <f t="shared" si="2"/>
        <v>87416.05345</v>
      </c>
    </row>
    <row r="641">
      <c r="A641" s="2">
        <f t="shared" si="1"/>
        <v>32</v>
      </c>
      <c r="B641" s="2">
        <f t="shared" si="2"/>
        <v>48495.89526</v>
      </c>
    </row>
    <row r="642">
      <c r="A642" s="2">
        <f t="shared" si="1"/>
        <v>38</v>
      </c>
      <c r="B642" s="2">
        <f t="shared" si="2"/>
        <v>68072.57671</v>
      </c>
    </row>
    <row r="643">
      <c r="A643" s="2">
        <f t="shared" si="1"/>
        <v>18</v>
      </c>
      <c r="B643" s="2">
        <f t="shared" si="2"/>
        <v>49034.74331</v>
      </c>
    </row>
    <row r="644">
      <c r="A644" s="2">
        <f t="shared" si="1"/>
        <v>37</v>
      </c>
      <c r="B644" s="2">
        <f t="shared" si="2"/>
        <v>85823.58645</v>
      </c>
    </row>
    <row r="645">
      <c r="A645" s="2">
        <f t="shared" si="1"/>
        <v>60</v>
      </c>
      <c r="B645" s="2">
        <f t="shared" si="2"/>
        <v>74101.67401</v>
      </c>
    </row>
    <row r="646">
      <c r="A646" s="2">
        <f t="shared" si="1"/>
        <v>62</v>
      </c>
      <c r="B646" s="2">
        <f t="shared" si="2"/>
        <v>80292.23753</v>
      </c>
    </row>
    <row r="647">
      <c r="A647" s="2">
        <f t="shared" si="1"/>
        <v>36</v>
      </c>
      <c r="B647" s="2">
        <f t="shared" si="2"/>
        <v>56135.93172</v>
      </c>
    </row>
    <row r="648">
      <c r="A648" s="2">
        <f t="shared" si="1"/>
        <v>43</v>
      </c>
      <c r="B648" s="2">
        <f t="shared" si="2"/>
        <v>77136.61631</v>
      </c>
    </row>
    <row r="649">
      <c r="A649" s="2">
        <f t="shared" si="1"/>
        <v>19</v>
      </c>
      <c r="B649" s="2">
        <f t="shared" si="2"/>
        <v>64795.33815</v>
      </c>
    </row>
    <row r="650">
      <c r="A650" s="2">
        <f t="shared" si="1"/>
        <v>36</v>
      </c>
      <c r="B650" s="2">
        <f t="shared" si="2"/>
        <v>68658.24117</v>
      </c>
    </row>
    <row r="651">
      <c r="A651" s="2">
        <f t="shared" si="1"/>
        <v>42</v>
      </c>
      <c r="B651" s="2">
        <f t="shared" si="2"/>
        <v>49321.28279</v>
      </c>
    </row>
    <row r="652">
      <c r="A652" s="2">
        <f t="shared" si="1"/>
        <v>25</v>
      </c>
      <c r="B652" s="2">
        <f t="shared" si="2"/>
        <v>67217.99673</v>
      </c>
    </row>
    <row r="653">
      <c r="A653" s="2">
        <f t="shared" si="1"/>
        <v>50</v>
      </c>
      <c r="B653" s="2">
        <f t="shared" si="2"/>
        <v>48903.4833</v>
      </c>
    </row>
    <row r="654">
      <c r="A654" s="2">
        <f t="shared" si="1"/>
        <v>63</v>
      </c>
      <c r="B654" s="2">
        <f t="shared" si="2"/>
        <v>74534.11871</v>
      </c>
    </row>
    <row r="655">
      <c r="A655" s="2">
        <f t="shared" si="1"/>
        <v>30</v>
      </c>
      <c r="B655" s="2">
        <f t="shared" si="2"/>
        <v>56392.89607</v>
      </c>
    </row>
    <row r="656">
      <c r="A656" s="2">
        <f t="shared" si="1"/>
        <v>46</v>
      </c>
      <c r="B656" s="2">
        <f t="shared" si="2"/>
        <v>50540.80921</v>
      </c>
    </row>
    <row r="657">
      <c r="A657" s="2">
        <f t="shared" si="1"/>
        <v>58</v>
      </c>
      <c r="B657" s="2">
        <f t="shared" si="2"/>
        <v>64103.7513</v>
      </c>
    </row>
    <row r="658">
      <c r="A658" s="2">
        <f t="shared" si="1"/>
        <v>34</v>
      </c>
      <c r="B658" s="2">
        <f t="shared" si="2"/>
        <v>75434.38238</v>
      </c>
    </row>
    <row r="659">
      <c r="A659" s="2">
        <f t="shared" si="1"/>
        <v>18</v>
      </c>
      <c r="B659" s="2">
        <f t="shared" si="2"/>
        <v>47462.15507</v>
      </c>
    </row>
    <row r="660">
      <c r="A660" s="2">
        <f t="shared" si="1"/>
        <v>23</v>
      </c>
      <c r="B660" s="2">
        <f t="shared" si="2"/>
        <v>48546.20275</v>
      </c>
    </row>
    <row r="661">
      <c r="A661" s="2">
        <f t="shared" si="1"/>
        <v>50</v>
      </c>
      <c r="B661" s="2">
        <f t="shared" si="2"/>
        <v>86869.02909</v>
      </c>
    </row>
    <row r="662">
      <c r="A662" s="2">
        <f t="shared" si="1"/>
        <v>34</v>
      </c>
      <c r="B662" s="2">
        <f t="shared" si="2"/>
        <v>54846.12474</v>
      </c>
    </row>
    <row r="663">
      <c r="A663" s="2">
        <f t="shared" si="1"/>
        <v>46</v>
      </c>
      <c r="B663" s="2">
        <f t="shared" si="2"/>
        <v>68976.22075</v>
      </c>
    </row>
    <row r="664">
      <c r="A664" s="2">
        <f t="shared" si="1"/>
        <v>64</v>
      </c>
      <c r="B664" s="2">
        <f t="shared" si="2"/>
        <v>53279.43843</v>
      </c>
    </row>
    <row r="665">
      <c r="A665" s="2">
        <f t="shared" si="1"/>
        <v>22</v>
      </c>
      <c r="B665" s="2">
        <f t="shared" si="2"/>
        <v>54699.37213</v>
      </c>
    </row>
    <row r="666">
      <c r="A666" s="2">
        <f t="shared" si="1"/>
        <v>64</v>
      </c>
      <c r="B666" s="2">
        <f t="shared" si="2"/>
        <v>57082.8863</v>
      </c>
    </row>
    <row r="667">
      <c r="A667" s="2">
        <f t="shared" si="1"/>
        <v>25</v>
      </c>
      <c r="B667" s="2">
        <f t="shared" si="2"/>
        <v>52812.29953</v>
      </c>
    </row>
    <row r="668">
      <c r="A668" s="2">
        <f t="shared" si="1"/>
        <v>41</v>
      </c>
      <c r="B668" s="2">
        <f t="shared" si="2"/>
        <v>64084.09227</v>
      </c>
    </row>
    <row r="669">
      <c r="A669" s="2">
        <f t="shared" si="1"/>
        <v>43</v>
      </c>
      <c r="B669" s="2">
        <f t="shared" si="2"/>
        <v>48943.67622</v>
      </c>
    </row>
    <row r="670">
      <c r="A670" s="2">
        <f t="shared" si="1"/>
        <v>20</v>
      </c>
      <c r="B670" s="2">
        <f t="shared" si="2"/>
        <v>52937.66571</v>
      </c>
    </row>
    <row r="671">
      <c r="A671" s="2">
        <f t="shared" si="1"/>
        <v>51</v>
      </c>
      <c r="B671" s="2">
        <f t="shared" si="2"/>
        <v>110671.8755</v>
      </c>
    </row>
    <row r="672">
      <c r="A672" s="2">
        <f t="shared" si="1"/>
        <v>55</v>
      </c>
      <c r="B672" s="2">
        <f t="shared" si="2"/>
        <v>96701.15475</v>
      </c>
    </row>
    <row r="673">
      <c r="A673" s="2">
        <f t="shared" si="1"/>
        <v>36</v>
      </c>
      <c r="B673" s="2">
        <f t="shared" si="2"/>
        <v>67883.49828</v>
      </c>
    </row>
    <row r="674">
      <c r="A674" s="2">
        <f t="shared" si="1"/>
        <v>64</v>
      </c>
      <c r="B674" s="2">
        <f t="shared" si="2"/>
        <v>49876.43667</v>
      </c>
    </row>
    <row r="675">
      <c r="A675" s="2">
        <f t="shared" si="1"/>
        <v>56</v>
      </c>
      <c r="B675" s="2">
        <f t="shared" si="2"/>
        <v>50902.75942</v>
      </c>
    </row>
    <row r="676">
      <c r="A676" s="2">
        <f t="shared" si="1"/>
        <v>56</v>
      </c>
      <c r="B676" s="2">
        <f t="shared" si="2"/>
        <v>82692.15434</v>
      </c>
    </row>
    <row r="677">
      <c r="A677" s="2">
        <f t="shared" si="1"/>
        <v>40</v>
      </c>
      <c r="B677" s="2">
        <f t="shared" si="2"/>
        <v>73689.58273</v>
      </c>
    </row>
    <row r="678">
      <c r="A678" s="2">
        <f t="shared" si="1"/>
        <v>65</v>
      </c>
      <c r="B678" s="2">
        <f t="shared" si="2"/>
        <v>94612.67576</v>
      </c>
    </row>
    <row r="679">
      <c r="A679" s="2">
        <f t="shared" si="1"/>
        <v>50</v>
      </c>
      <c r="B679" s="2">
        <f t="shared" si="2"/>
        <v>51942.4923</v>
      </c>
    </row>
    <row r="680">
      <c r="A680" s="2">
        <f t="shared" si="1"/>
        <v>42</v>
      </c>
      <c r="B680" s="2">
        <f t="shared" si="2"/>
        <v>67570.77063</v>
      </c>
    </row>
    <row r="681">
      <c r="A681" s="2">
        <f t="shared" si="1"/>
        <v>31</v>
      </c>
      <c r="B681" s="2">
        <f t="shared" si="2"/>
        <v>58341.36246</v>
      </c>
    </row>
    <row r="682">
      <c r="A682" s="2">
        <f t="shared" si="1"/>
        <v>34</v>
      </c>
      <c r="B682" s="2">
        <f t="shared" si="2"/>
        <v>47966.66617</v>
      </c>
    </row>
    <row r="683">
      <c r="A683" s="2">
        <f t="shared" si="1"/>
        <v>60</v>
      </c>
      <c r="B683" s="2">
        <f t="shared" si="2"/>
        <v>53240.5034</v>
      </c>
    </row>
    <row r="684">
      <c r="A684" s="2">
        <f t="shared" si="1"/>
        <v>40</v>
      </c>
      <c r="B684" s="2">
        <f t="shared" si="2"/>
        <v>51026.0736</v>
      </c>
    </row>
    <row r="685">
      <c r="A685" s="2">
        <f t="shared" si="1"/>
        <v>28</v>
      </c>
      <c r="B685" s="2">
        <f t="shared" si="2"/>
        <v>46483.70314</v>
      </c>
    </row>
    <row r="686">
      <c r="A686" s="2">
        <f t="shared" si="1"/>
        <v>32</v>
      </c>
      <c r="B686" s="2">
        <f t="shared" si="2"/>
        <v>79239.17031</v>
      </c>
    </row>
    <row r="687">
      <c r="A687" s="2">
        <f t="shared" si="1"/>
        <v>38</v>
      </c>
      <c r="B687" s="2">
        <f t="shared" si="2"/>
        <v>45564.06802</v>
      </c>
    </row>
    <row r="688">
      <c r="A688" s="2">
        <f t="shared" si="1"/>
        <v>28</v>
      </c>
      <c r="B688" s="2">
        <f t="shared" si="2"/>
        <v>47385.66244</v>
      </c>
    </row>
    <row r="689">
      <c r="A689" s="2">
        <f t="shared" si="1"/>
        <v>39</v>
      </c>
      <c r="B689" s="2">
        <f t="shared" si="2"/>
        <v>53945.45068</v>
      </c>
    </row>
    <row r="690">
      <c r="A690" s="2">
        <f t="shared" si="1"/>
        <v>24</v>
      </c>
      <c r="B690" s="2">
        <f t="shared" si="2"/>
        <v>46371.79773</v>
      </c>
    </row>
    <row r="691">
      <c r="A691" s="2">
        <f t="shared" si="1"/>
        <v>59</v>
      </c>
      <c r="B691" s="2">
        <f t="shared" si="2"/>
        <v>82543.72482</v>
      </c>
    </row>
    <row r="692">
      <c r="A692" s="2">
        <f t="shared" si="1"/>
        <v>24</v>
      </c>
      <c r="B692" s="2">
        <f t="shared" si="2"/>
        <v>67678.13228</v>
      </c>
    </row>
    <row r="693">
      <c r="A693" s="2">
        <f t="shared" si="1"/>
        <v>61</v>
      </c>
      <c r="B693" s="2">
        <f t="shared" si="2"/>
        <v>98552.5982</v>
      </c>
    </row>
    <row r="694">
      <c r="A694" s="2">
        <f t="shared" si="1"/>
        <v>53</v>
      </c>
      <c r="B694" s="2">
        <f t="shared" si="2"/>
        <v>109692.6012</v>
      </c>
    </row>
    <row r="695">
      <c r="A695" s="2">
        <f t="shared" si="1"/>
        <v>37</v>
      </c>
      <c r="B695" s="2">
        <f t="shared" si="2"/>
        <v>61842.88936</v>
      </c>
    </row>
    <row r="696">
      <c r="A696" s="2">
        <f t="shared" si="1"/>
        <v>64</v>
      </c>
      <c r="B696" s="2">
        <f t="shared" si="2"/>
        <v>52568.33566</v>
      </c>
    </row>
    <row r="697">
      <c r="A697" s="2">
        <f t="shared" si="1"/>
        <v>35</v>
      </c>
      <c r="B697" s="2">
        <f t="shared" si="2"/>
        <v>71535.88281</v>
      </c>
    </row>
    <row r="698">
      <c r="A698" s="2">
        <f t="shared" si="1"/>
        <v>60</v>
      </c>
      <c r="B698" s="2">
        <f t="shared" si="2"/>
        <v>58104.69978</v>
      </c>
    </row>
    <row r="699">
      <c r="A699" s="2">
        <f t="shared" si="1"/>
        <v>23</v>
      </c>
      <c r="B699" s="2">
        <f t="shared" si="2"/>
        <v>56930.70423</v>
      </c>
    </row>
    <row r="700">
      <c r="A700" s="2">
        <f t="shared" si="1"/>
        <v>35</v>
      </c>
      <c r="B700" s="2">
        <f t="shared" si="2"/>
        <v>46236.6042</v>
      </c>
    </row>
    <row r="701">
      <c r="A701" s="2">
        <f t="shared" si="1"/>
        <v>57</v>
      </c>
      <c r="B701" s="2">
        <f t="shared" si="2"/>
        <v>104642.4044</v>
      </c>
    </row>
    <row r="702">
      <c r="A702" s="2">
        <f t="shared" si="1"/>
        <v>61</v>
      </c>
      <c r="B702" s="2">
        <f t="shared" si="2"/>
        <v>78334.47156</v>
      </c>
    </row>
    <row r="703">
      <c r="A703" s="2">
        <f t="shared" si="1"/>
        <v>58</v>
      </c>
      <c r="B703" s="2">
        <f t="shared" si="2"/>
        <v>68738.05469</v>
      </c>
    </row>
    <row r="704">
      <c r="A704" s="2">
        <f t="shared" si="1"/>
        <v>33</v>
      </c>
      <c r="B704" s="2">
        <f t="shared" si="2"/>
        <v>56649.12214</v>
      </c>
    </row>
    <row r="705">
      <c r="A705" s="2">
        <f t="shared" si="1"/>
        <v>21</v>
      </c>
      <c r="B705" s="2">
        <f t="shared" si="2"/>
        <v>64256.78696</v>
      </c>
    </row>
    <row r="706">
      <c r="A706" s="2">
        <f t="shared" si="1"/>
        <v>19</v>
      </c>
      <c r="B706" s="2">
        <f t="shared" si="2"/>
        <v>46239.92313</v>
      </c>
    </row>
    <row r="707">
      <c r="A707" s="2">
        <f t="shared" si="1"/>
        <v>41</v>
      </c>
      <c r="B707" s="2">
        <f t="shared" si="2"/>
        <v>62619.92539</v>
      </c>
    </row>
    <row r="708">
      <c r="A708" s="2">
        <f t="shared" si="1"/>
        <v>40</v>
      </c>
      <c r="B708" s="2">
        <f t="shared" si="2"/>
        <v>52687.60865</v>
      </c>
    </row>
    <row r="709">
      <c r="A709" s="2">
        <f t="shared" si="1"/>
        <v>47</v>
      </c>
      <c r="B709" s="2">
        <f t="shared" si="2"/>
        <v>60355.21779</v>
      </c>
    </row>
    <row r="710">
      <c r="A710" s="2">
        <f t="shared" si="1"/>
        <v>28</v>
      </c>
      <c r="B710" s="2">
        <f t="shared" si="2"/>
        <v>60463.37206</v>
      </c>
    </row>
    <row r="711">
      <c r="A711" s="2">
        <f t="shared" si="1"/>
        <v>53</v>
      </c>
      <c r="B711" s="2">
        <f t="shared" si="2"/>
        <v>77919.61611</v>
      </c>
    </row>
    <row r="712">
      <c r="A712" s="2">
        <f t="shared" si="1"/>
        <v>59</v>
      </c>
      <c r="B712" s="2">
        <f t="shared" si="2"/>
        <v>65400.39923</v>
      </c>
    </row>
    <row r="713">
      <c r="A713" s="2">
        <f t="shared" si="1"/>
        <v>33</v>
      </c>
      <c r="B713" s="2">
        <f t="shared" si="2"/>
        <v>69714.08094</v>
      </c>
    </row>
    <row r="714">
      <c r="A714" s="2">
        <f t="shared" si="1"/>
        <v>18</v>
      </c>
      <c r="B714" s="2">
        <f t="shared" si="2"/>
        <v>61653.62317</v>
      </c>
    </row>
    <row r="715">
      <c r="A715" s="2">
        <f t="shared" si="1"/>
        <v>62</v>
      </c>
      <c r="B715" s="2">
        <f t="shared" si="2"/>
        <v>57428.84699</v>
      </c>
    </row>
    <row r="716">
      <c r="A716" s="2">
        <f t="shared" si="1"/>
        <v>59</v>
      </c>
      <c r="B716" s="2">
        <f t="shared" si="2"/>
        <v>124412.2524</v>
      </c>
    </row>
    <row r="717">
      <c r="A717" s="2">
        <f t="shared" si="1"/>
        <v>53</v>
      </c>
      <c r="B717" s="2">
        <f t="shared" si="2"/>
        <v>64235.89651</v>
      </c>
    </row>
    <row r="718">
      <c r="A718" s="2">
        <f t="shared" si="1"/>
        <v>49</v>
      </c>
      <c r="B718" s="2">
        <f t="shared" si="2"/>
        <v>48550.96814</v>
      </c>
    </row>
    <row r="719">
      <c r="A719" s="2">
        <f t="shared" si="1"/>
        <v>40</v>
      </c>
      <c r="B719" s="2">
        <f t="shared" si="2"/>
        <v>55341.21371</v>
      </c>
    </row>
    <row r="720">
      <c r="A720" s="2">
        <f t="shared" si="1"/>
        <v>55</v>
      </c>
      <c r="B720" s="2">
        <f t="shared" si="2"/>
        <v>59002.43813</v>
      </c>
    </row>
    <row r="721">
      <c r="A721" s="2">
        <f t="shared" si="1"/>
        <v>37</v>
      </c>
      <c r="B721" s="2">
        <f t="shared" si="2"/>
        <v>70102.1221</v>
      </c>
    </row>
    <row r="722">
      <c r="A722" s="2">
        <f t="shared" si="1"/>
        <v>35</v>
      </c>
      <c r="B722" s="2">
        <f t="shared" si="2"/>
        <v>92402.20781</v>
      </c>
    </row>
    <row r="723">
      <c r="A723" s="2">
        <f t="shared" si="1"/>
        <v>58</v>
      </c>
      <c r="B723" s="2">
        <f t="shared" si="2"/>
        <v>96931.39578</v>
      </c>
    </row>
    <row r="724">
      <c r="A724" s="2">
        <f t="shared" si="1"/>
        <v>54</v>
      </c>
      <c r="B724" s="2">
        <f t="shared" si="2"/>
        <v>82614.80285</v>
      </c>
    </row>
    <row r="725">
      <c r="A725" s="2">
        <f t="shared" si="1"/>
        <v>33</v>
      </c>
      <c r="B725" s="2">
        <f t="shared" si="2"/>
        <v>60998.10932</v>
      </c>
    </row>
    <row r="726">
      <c r="A726" s="2">
        <f t="shared" si="1"/>
        <v>18</v>
      </c>
      <c r="B726" s="2">
        <f t="shared" si="2"/>
        <v>63806.18861</v>
      </c>
    </row>
    <row r="727">
      <c r="A727" s="2">
        <f t="shared" si="1"/>
        <v>22</v>
      </c>
      <c r="B727" s="2">
        <f t="shared" si="2"/>
        <v>49722.1937</v>
      </c>
    </row>
    <row r="728">
      <c r="A728" s="2">
        <f t="shared" si="1"/>
        <v>34</v>
      </c>
      <c r="B728" s="2">
        <f t="shared" si="2"/>
        <v>48890.94124</v>
      </c>
    </row>
    <row r="729">
      <c r="A729" s="2">
        <f t="shared" si="1"/>
        <v>34</v>
      </c>
      <c r="B729" s="2">
        <f t="shared" si="2"/>
        <v>69282.5618</v>
      </c>
    </row>
    <row r="730">
      <c r="A730" s="2">
        <f t="shared" si="1"/>
        <v>42</v>
      </c>
      <c r="B730" s="2">
        <f t="shared" si="2"/>
        <v>45600.99938</v>
      </c>
    </row>
    <row r="731">
      <c r="A731" s="2">
        <f t="shared" si="1"/>
        <v>58</v>
      </c>
      <c r="B731" s="2">
        <f t="shared" si="2"/>
        <v>50815.87871</v>
      </c>
    </row>
    <row r="732">
      <c r="A732" s="2">
        <f t="shared" si="1"/>
        <v>44</v>
      </c>
      <c r="B732" s="2">
        <f t="shared" si="2"/>
        <v>60979.28773</v>
      </c>
    </row>
    <row r="733">
      <c r="A733" s="2">
        <f t="shared" si="1"/>
        <v>28</v>
      </c>
      <c r="B733" s="2">
        <f t="shared" si="2"/>
        <v>61186.10581</v>
      </c>
    </row>
    <row r="734">
      <c r="A734" s="2">
        <f t="shared" si="1"/>
        <v>55</v>
      </c>
      <c r="B734" s="2">
        <f t="shared" si="2"/>
        <v>85767.97088</v>
      </c>
    </row>
    <row r="735">
      <c r="A735" s="2">
        <f t="shared" si="1"/>
        <v>60</v>
      </c>
      <c r="B735" s="2">
        <f t="shared" si="2"/>
        <v>125493.9308</v>
      </c>
    </row>
    <row r="736">
      <c r="A736" s="2">
        <f t="shared" si="1"/>
        <v>45</v>
      </c>
      <c r="B736" s="2">
        <f t="shared" si="2"/>
        <v>94355.40047</v>
      </c>
    </row>
    <row r="737">
      <c r="A737" s="2">
        <f t="shared" si="1"/>
        <v>27</v>
      </c>
      <c r="B737" s="2">
        <f t="shared" si="2"/>
        <v>61450.6918</v>
      </c>
    </row>
    <row r="738">
      <c r="A738" s="2">
        <f t="shared" si="1"/>
        <v>57</v>
      </c>
      <c r="B738" s="2">
        <f t="shared" si="2"/>
        <v>112997.6548</v>
      </c>
    </row>
    <row r="739">
      <c r="A739" s="2">
        <f t="shared" si="1"/>
        <v>49</v>
      </c>
      <c r="B739" s="2">
        <f t="shared" si="2"/>
        <v>48537.63909</v>
      </c>
    </row>
    <row r="740">
      <c r="A740" s="2">
        <f t="shared" si="1"/>
        <v>56</v>
      </c>
      <c r="B740" s="2">
        <f t="shared" si="2"/>
        <v>70372.98084</v>
      </c>
    </row>
    <row r="741">
      <c r="A741" s="2">
        <f t="shared" si="1"/>
        <v>36</v>
      </c>
      <c r="B741" s="2">
        <f t="shared" si="2"/>
        <v>79004.46213</v>
      </c>
    </row>
    <row r="742">
      <c r="A742" s="2">
        <f t="shared" si="1"/>
        <v>27</v>
      </c>
      <c r="B742" s="2">
        <f t="shared" si="2"/>
        <v>46720.3363</v>
      </c>
    </row>
    <row r="743">
      <c r="A743" s="2">
        <f t="shared" si="1"/>
        <v>27</v>
      </c>
      <c r="B743" s="2">
        <f t="shared" si="2"/>
        <v>61029.7383</v>
      </c>
    </row>
    <row r="744">
      <c r="A744" s="2">
        <f t="shared" si="1"/>
        <v>41</v>
      </c>
      <c r="B744" s="2">
        <f t="shared" si="2"/>
        <v>66654.36601</v>
      </c>
    </row>
    <row r="745">
      <c r="A745" s="2">
        <f t="shared" si="1"/>
        <v>18</v>
      </c>
      <c r="B745" s="2">
        <f t="shared" si="2"/>
        <v>53590.13795</v>
      </c>
    </row>
    <row r="746">
      <c r="A746" s="2">
        <f t="shared" si="1"/>
        <v>29</v>
      </c>
      <c r="B746" s="2">
        <f t="shared" si="2"/>
        <v>73542.96454</v>
      </c>
    </row>
    <row r="747">
      <c r="A747" s="2">
        <f t="shared" si="1"/>
        <v>46</v>
      </c>
      <c r="B747" s="2">
        <f t="shared" si="2"/>
        <v>95287.63187</v>
      </c>
    </row>
    <row r="748">
      <c r="A748" s="2">
        <f t="shared" si="1"/>
        <v>65</v>
      </c>
      <c r="B748" s="2">
        <f t="shared" si="2"/>
        <v>47481.89287</v>
      </c>
    </row>
    <row r="749">
      <c r="A749" s="2">
        <f t="shared" si="1"/>
        <v>53</v>
      </c>
      <c r="B749" s="2">
        <f t="shared" si="2"/>
        <v>90694.79886</v>
      </c>
    </row>
    <row r="750">
      <c r="A750" s="2">
        <f t="shared" si="1"/>
        <v>26</v>
      </c>
      <c r="B750" s="2">
        <f t="shared" si="2"/>
        <v>68252.69051</v>
      </c>
    </row>
    <row r="751">
      <c r="A751" s="2">
        <f t="shared" si="1"/>
        <v>59</v>
      </c>
      <c r="B751" s="2">
        <f t="shared" si="2"/>
        <v>124949.0443</v>
      </c>
    </row>
    <row r="752">
      <c r="A752" s="2">
        <f t="shared" si="1"/>
        <v>53</v>
      </c>
      <c r="B752" s="2">
        <f t="shared" si="2"/>
        <v>55234.69102</v>
      </c>
    </row>
    <row r="753">
      <c r="A753" s="2">
        <f t="shared" si="1"/>
        <v>18</v>
      </c>
      <c r="B753" s="2">
        <f t="shared" si="2"/>
        <v>45753.76091</v>
      </c>
    </row>
    <row r="754">
      <c r="A754" s="2">
        <f t="shared" si="1"/>
        <v>36</v>
      </c>
      <c r="B754" s="2">
        <f t="shared" si="2"/>
        <v>72082.43147</v>
      </c>
    </row>
    <row r="755">
      <c r="A755" s="2">
        <f t="shared" si="1"/>
        <v>19</v>
      </c>
      <c r="B755" s="2">
        <f t="shared" si="2"/>
        <v>59000.46391</v>
      </c>
    </row>
    <row r="756">
      <c r="A756" s="2">
        <f t="shared" si="1"/>
        <v>33</v>
      </c>
      <c r="B756" s="2">
        <f t="shared" si="2"/>
        <v>64216.40612</v>
      </c>
    </row>
    <row r="757">
      <c r="A757" s="2">
        <f t="shared" si="1"/>
        <v>62</v>
      </c>
      <c r="B757" s="2">
        <f t="shared" si="2"/>
        <v>89867.65699</v>
      </c>
    </row>
    <row r="758">
      <c r="A758" s="2">
        <f t="shared" si="1"/>
        <v>49</v>
      </c>
      <c r="B758" s="2">
        <f t="shared" si="2"/>
        <v>83811.27645</v>
      </c>
    </row>
    <row r="759">
      <c r="A759" s="2">
        <f t="shared" si="1"/>
        <v>30</v>
      </c>
      <c r="B759" s="2">
        <f t="shared" si="2"/>
        <v>51587.78236</v>
      </c>
    </row>
    <row r="760">
      <c r="A760" s="2">
        <f t="shared" si="1"/>
        <v>43</v>
      </c>
      <c r="B760" s="2">
        <f t="shared" si="2"/>
        <v>45056.34156</v>
      </c>
    </row>
    <row r="761">
      <c r="A761" s="2">
        <f t="shared" si="1"/>
        <v>48</v>
      </c>
      <c r="B761" s="2">
        <f t="shared" si="2"/>
        <v>65964.7074</v>
      </c>
    </row>
    <row r="762">
      <c r="A762" s="2">
        <f t="shared" si="1"/>
        <v>21</v>
      </c>
      <c r="B762" s="2">
        <f t="shared" si="2"/>
        <v>60911.73867</v>
      </c>
    </row>
    <row r="763">
      <c r="A763" s="2">
        <f t="shared" si="1"/>
        <v>28</v>
      </c>
      <c r="B763" s="2">
        <f t="shared" si="2"/>
        <v>71234.33061</v>
      </c>
    </row>
    <row r="764">
      <c r="A764" s="2">
        <f t="shared" si="1"/>
        <v>19</v>
      </c>
      <c r="B764" s="2">
        <f t="shared" si="2"/>
        <v>55733.09555</v>
      </c>
    </row>
    <row r="765">
      <c r="A765" s="2">
        <f t="shared" si="1"/>
        <v>23</v>
      </c>
      <c r="B765" s="2">
        <f t="shared" si="2"/>
        <v>67442.53983</v>
      </c>
    </row>
    <row r="766">
      <c r="A766" s="2">
        <f t="shared" si="1"/>
        <v>22</v>
      </c>
      <c r="B766" s="2">
        <f t="shared" si="2"/>
        <v>50352.83579</v>
      </c>
    </row>
    <row r="767">
      <c r="A767" s="2">
        <f t="shared" si="1"/>
        <v>56</v>
      </c>
      <c r="B767" s="2">
        <f t="shared" si="2"/>
        <v>85868.20717</v>
      </c>
    </row>
    <row r="768">
      <c r="A768" s="2">
        <f t="shared" si="1"/>
        <v>26</v>
      </c>
      <c r="B768" s="2">
        <f t="shared" si="2"/>
        <v>56703.88612</v>
      </c>
    </row>
    <row r="769">
      <c r="A769" s="2">
        <f t="shared" si="1"/>
        <v>39</v>
      </c>
      <c r="B769" s="2">
        <f t="shared" si="2"/>
        <v>65499.20335</v>
      </c>
    </row>
    <row r="770">
      <c r="A770" s="2">
        <f t="shared" si="1"/>
        <v>55</v>
      </c>
      <c r="B770" s="2">
        <f t="shared" si="2"/>
        <v>65208.07171</v>
      </c>
    </row>
    <row r="771">
      <c r="A771" s="2">
        <f t="shared" si="1"/>
        <v>18</v>
      </c>
      <c r="B771" s="2">
        <f t="shared" si="2"/>
        <v>70559.64717</v>
      </c>
    </row>
    <row r="772">
      <c r="A772" s="2">
        <f t="shared" si="1"/>
        <v>39</v>
      </c>
      <c r="B772" s="2">
        <f t="shared" si="2"/>
        <v>74959.73185</v>
      </c>
    </row>
    <row r="773">
      <c r="A773" s="2">
        <f t="shared" si="1"/>
        <v>25</v>
      </c>
      <c r="B773" s="2">
        <f t="shared" si="2"/>
        <v>49444.41986</v>
      </c>
    </row>
    <row r="774">
      <c r="A774" s="2">
        <f t="shared" si="1"/>
        <v>60</v>
      </c>
      <c r="B774" s="2">
        <f t="shared" si="2"/>
        <v>115340.9894</v>
      </c>
    </row>
    <row r="775">
      <c r="A775" s="2">
        <f t="shared" si="1"/>
        <v>23</v>
      </c>
      <c r="B775" s="2">
        <f t="shared" si="2"/>
        <v>60106.34822</v>
      </c>
    </row>
    <row r="776">
      <c r="A776" s="2">
        <f t="shared" si="1"/>
        <v>42</v>
      </c>
      <c r="B776" s="2">
        <f t="shared" si="2"/>
        <v>71968.72423</v>
      </c>
    </row>
    <row r="777">
      <c r="A777" s="2">
        <f t="shared" si="1"/>
        <v>49</v>
      </c>
      <c r="B777" s="2">
        <f t="shared" si="2"/>
        <v>63870.08472</v>
      </c>
    </row>
    <row r="778">
      <c r="A778" s="2">
        <f t="shared" si="1"/>
        <v>22</v>
      </c>
      <c r="B778" s="2">
        <f t="shared" si="2"/>
        <v>56295.79486</v>
      </c>
    </row>
    <row r="779">
      <c r="A779" s="2">
        <f t="shared" si="1"/>
        <v>19</v>
      </c>
      <c r="B779" s="2">
        <f t="shared" si="2"/>
        <v>46940.48269</v>
      </c>
    </row>
    <row r="780">
      <c r="A780" s="2">
        <f t="shared" si="1"/>
        <v>37</v>
      </c>
      <c r="B780" s="2">
        <f t="shared" si="2"/>
        <v>48293.51934</v>
      </c>
    </row>
    <row r="781">
      <c r="A781" s="2">
        <f t="shared" si="1"/>
        <v>27</v>
      </c>
      <c r="B781" s="2">
        <f t="shared" si="2"/>
        <v>62879.09163</v>
      </c>
    </row>
    <row r="782">
      <c r="A782" s="2">
        <f t="shared" si="1"/>
        <v>22</v>
      </c>
      <c r="B782" s="2">
        <f t="shared" si="2"/>
        <v>66303.36277</v>
      </c>
    </row>
    <row r="783">
      <c r="A783" s="2">
        <f t="shared" si="1"/>
        <v>32</v>
      </c>
      <c r="B783" s="2">
        <f t="shared" si="2"/>
        <v>75720.26188</v>
      </c>
    </row>
    <row r="784">
      <c r="A784" s="2">
        <f t="shared" si="1"/>
        <v>31</v>
      </c>
      <c r="B784" s="2">
        <f t="shared" si="2"/>
        <v>64064.346</v>
      </c>
    </row>
    <row r="785">
      <c r="A785" s="2">
        <f t="shared" si="1"/>
        <v>22</v>
      </c>
      <c r="B785" s="2">
        <f t="shared" si="2"/>
        <v>51618.08268</v>
      </c>
    </row>
    <row r="786">
      <c r="A786" s="2">
        <f t="shared" si="1"/>
        <v>50</v>
      </c>
      <c r="B786" s="2">
        <f t="shared" si="2"/>
        <v>67231.06693</v>
      </c>
    </row>
    <row r="787">
      <c r="A787" s="2">
        <f t="shared" si="1"/>
        <v>28</v>
      </c>
      <c r="B787" s="2">
        <f t="shared" si="2"/>
        <v>72022.07791</v>
      </c>
    </row>
    <row r="788">
      <c r="A788" s="2">
        <f t="shared" si="1"/>
        <v>57</v>
      </c>
      <c r="B788" s="2">
        <f t="shared" si="2"/>
        <v>97330.11181</v>
      </c>
    </row>
    <row r="789">
      <c r="A789" s="2">
        <f t="shared" si="1"/>
        <v>41</v>
      </c>
      <c r="B789" s="2">
        <f t="shared" si="2"/>
        <v>70287.93177</v>
      </c>
    </row>
    <row r="790">
      <c r="A790" s="2">
        <f t="shared" si="1"/>
        <v>45</v>
      </c>
      <c r="B790" s="2">
        <f t="shared" si="2"/>
        <v>50444.65165</v>
      </c>
    </row>
    <row r="791">
      <c r="A791" s="2">
        <f t="shared" si="1"/>
        <v>35</v>
      </c>
      <c r="B791" s="2">
        <f t="shared" si="2"/>
        <v>53208.76316</v>
      </c>
    </row>
    <row r="792">
      <c r="A792" s="2">
        <f t="shared" si="1"/>
        <v>65</v>
      </c>
      <c r="B792" s="2">
        <f t="shared" si="2"/>
        <v>75923.73461</v>
      </c>
    </row>
    <row r="793">
      <c r="A793" s="2">
        <f t="shared" si="1"/>
        <v>64</v>
      </c>
      <c r="B793" s="2">
        <f t="shared" si="2"/>
        <v>110382.4591</v>
      </c>
    </row>
    <row r="794">
      <c r="A794" s="2">
        <f t="shared" si="1"/>
        <v>61</v>
      </c>
      <c r="B794" s="2">
        <f t="shared" si="2"/>
        <v>65806.97704</v>
      </c>
    </row>
    <row r="795">
      <c r="A795" s="2">
        <f t="shared" si="1"/>
        <v>24</v>
      </c>
      <c r="B795" s="2">
        <f t="shared" si="2"/>
        <v>48088.78635</v>
      </c>
    </row>
    <row r="796">
      <c r="A796" s="2">
        <f t="shared" si="1"/>
        <v>48</v>
      </c>
      <c r="B796" s="2">
        <f t="shared" si="2"/>
        <v>82892.76961</v>
      </c>
    </row>
    <row r="797">
      <c r="A797" s="2">
        <f t="shared" si="1"/>
        <v>47</v>
      </c>
      <c r="B797" s="2">
        <f t="shared" si="2"/>
        <v>93104.52617</v>
      </c>
    </row>
    <row r="798">
      <c r="A798" s="2">
        <f t="shared" si="1"/>
        <v>39</v>
      </c>
      <c r="B798" s="2">
        <f t="shared" si="2"/>
        <v>45185.7435</v>
      </c>
    </row>
    <row r="799">
      <c r="A799" s="2">
        <f t="shared" si="1"/>
        <v>36</v>
      </c>
      <c r="B799" s="2">
        <f t="shared" si="2"/>
        <v>92616.00569</v>
      </c>
    </row>
    <row r="800">
      <c r="A800" s="2">
        <f t="shared" si="1"/>
        <v>56</v>
      </c>
      <c r="B800" s="2">
        <f t="shared" si="2"/>
        <v>97530.69221</v>
      </c>
    </row>
    <row r="801">
      <c r="A801" s="2">
        <f t="shared" si="1"/>
        <v>37</v>
      </c>
      <c r="B801" s="2">
        <f t="shared" si="2"/>
        <v>67465.62375</v>
      </c>
    </row>
    <row r="802">
      <c r="A802" s="2">
        <f t="shared" si="1"/>
        <v>31</v>
      </c>
      <c r="B802" s="2">
        <f t="shared" si="2"/>
        <v>45198.72301</v>
      </c>
    </row>
    <row r="803">
      <c r="A803" s="2">
        <f t="shared" si="1"/>
        <v>26</v>
      </c>
      <c r="B803" s="2">
        <f t="shared" si="2"/>
        <v>65670.25997</v>
      </c>
    </row>
    <row r="804">
      <c r="A804" s="2">
        <f t="shared" si="1"/>
        <v>29</v>
      </c>
      <c r="B804" s="2">
        <f t="shared" si="2"/>
        <v>50745.62666</v>
      </c>
    </row>
    <row r="805">
      <c r="A805" s="2">
        <f t="shared" si="1"/>
        <v>62</v>
      </c>
      <c r="B805" s="2">
        <f t="shared" si="2"/>
        <v>85109.19097</v>
      </c>
    </row>
    <row r="806">
      <c r="A806" s="2">
        <f t="shared" si="1"/>
        <v>49</v>
      </c>
      <c r="B806" s="2">
        <f t="shared" si="2"/>
        <v>93734.14005</v>
      </c>
    </row>
    <row r="807">
      <c r="A807" s="2">
        <f t="shared" si="1"/>
        <v>45</v>
      </c>
      <c r="B807" s="2">
        <f t="shared" si="2"/>
        <v>63874.12573</v>
      </c>
    </row>
    <row r="808">
      <c r="A808" s="2">
        <f t="shared" si="1"/>
        <v>65</v>
      </c>
      <c r="B808" s="2">
        <f t="shared" si="2"/>
        <v>57178.71057</v>
      </c>
    </row>
    <row r="809">
      <c r="A809" s="2">
        <f t="shared" si="1"/>
        <v>54</v>
      </c>
      <c r="B809" s="2">
        <f t="shared" si="2"/>
        <v>87877.22261</v>
      </c>
    </row>
    <row r="810">
      <c r="A810" s="2">
        <f t="shared" si="1"/>
        <v>42</v>
      </c>
      <c r="B810" s="2">
        <f t="shared" si="2"/>
        <v>66273.46725</v>
      </c>
    </row>
    <row r="811">
      <c r="A811" s="2">
        <f t="shared" si="1"/>
        <v>51</v>
      </c>
      <c r="B811" s="2">
        <f t="shared" si="2"/>
        <v>94368.47785</v>
      </c>
    </row>
    <row r="812">
      <c r="A812" s="2">
        <f t="shared" si="1"/>
        <v>36</v>
      </c>
      <c r="B812" s="2">
        <f t="shared" si="2"/>
        <v>47008.72173</v>
      </c>
    </row>
    <row r="813">
      <c r="A813" s="2">
        <f t="shared" si="1"/>
        <v>51</v>
      </c>
      <c r="B813" s="2">
        <f t="shared" si="2"/>
        <v>58987.9153</v>
      </c>
    </row>
    <row r="814">
      <c r="A814" s="2">
        <f t="shared" si="1"/>
        <v>62</v>
      </c>
      <c r="B814" s="2">
        <f t="shared" si="2"/>
        <v>50296.46592</v>
      </c>
    </row>
    <row r="815">
      <c r="A815" s="2">
        <f t="shared" si="1"/>
        <v>44</v>
      </c>
      <c r="B815" s="2">
        <f t="shared" si="2"/>
        <v>106417.6722</v>
      </c>
    </row>
    <row r="816">
      <c r="A816" s="2">
        <f t="shared" si="1"/>
        <v>27</v>
      </c>
      <c r="B816" s="2">
        <f t="shared" si="2"/>
        <v>61200.03462</v>
      </c>
    </row>
    <row r="817">
      <c r="A817" s="2">
        <f t="shared" si="1"/>
        <v>34</v>
      </c>
      <c r="B817" s="2">
        <f t="shared" si="2"/>
        <v>82860.8072</v>
      </c>
    </row>
    <row r="818">
      <c r="A818" s="2">
        <f t="shared" si="1"/>
        <v>43</v>
      </c>
      <c r="B818" s="2">
        <f t="shared" si="2"/>
        <v>72594.26139</v>
      </c>
    </row>
    <row r="819">
      <c r="A819" s="2">
        <f t="shared" si="1"/>
        <v>55</v>
      </c>
      <c r="B819" s="2">
        <f t="shared" si="2"/>
        <v>73649.86096</v>
      </c>
    </row>
    <row r="820">
      <c r="A820" s="2">
        <f t="shared" si="1"/>
        <v>61</v>
      </c>
      <c r="B820" s="2">
        <f t="shared" si="2"/>
        <v>86171.51676</v>
      </c>
    </row>
    <row r="821">
      <c r="A821" s="2">
        <f t="shared" si="1"/>
        <v>19</v>
      </c>
      <c r="B821" s="2">
        <f t="shared" si="2"/>
        <v>66909.68955</v>
      </c>
    </row>
    <row r="822">
      <c r="A822" s="2">
        <f t="shared" si="1"/>
        <v>30</v>
      </c>
      <c r="B822" s="2">
        <f t="shared" si="2"/>
        <v>72012.69123</v>
      </c>
    </row>
    <row r="823">
      <c r="A823" s="2">
        <f t="shared" si="1"/>
        <v>41</v>
      </c>
      <c r="B823" s="2">
        <f t="shared" si="2"/>
        <v>69934.04599</v>
      </c>
    </row>
    <row r="824">
      <c r="A824" s="2">
        <f t="shared" si="1"/>
        <v>24</v>
      </c>
      <c r="B824" s="2">
        <f t="shared" si="2"/>
        <v>63077.43642</v>
      </c>
    </row>
    <row r="825">
      <c r="A825" s="2">
        <f t="shared" si="1"/>
        <v>62</v>
      </c>
      <c r="B825" s="2">
        <f t="shared" si="2"/>
        <v>97224.83697</v>
      </c>
    </row>
    <row r="826">
      <c r="A826" s="2">
        <f t="shared" si="1"/>
        <v>22</v>
      </c>
      <c r="B826" s="2">
        <f t="shared" si="2"/>
        <v>50498.33183</v>
      </c>
    </row>
    <row r="827">
      <c r="A827" s="2">
        <f t="shared" si="1"/>
        <v>56</v>
      </c>
      <c r="B827" s="2">
        <f t="shared" si="2"/>
        <v>62010.22748</v>
      </c>
    </row>
    <row r="828">
      <c r="A828" s="2">
        <f t="shared" si="1"/>
        <v>61</v>
      </c>
      <c r="B828" s="2">
        <f t="shared" si="2"/>
        <v>69062.76934</v>
      </c>
    </row>
    <row r="829">
      <c r="A829" s="2">
        <f t="shared" si="1"/>
        <v>55</v>
      </c>
      <c r="B829" s="2">
        <f t="shared" si="2"/>
        <v>104439.0894</v>
      </c>
    </row>
    <row r="830">
      <c r="A830" s="2">
        <f t="shared" si="1"/>
        <v>63</v>
      </c>
      <c r="B830" s="2">
        <f t="shared" si="2"/>
        <v>56899.65996</v>
      </c>
    </row>
    <row r="831">
      <c r="A831" s="2">
        <f t="shared" si="1"/>
        <v>43</v>
      </c>
      <c r="B831" s="2">
        <f t="shared" si="2"/>
        <v>55739.99083</v>
      </c>
    </row>
    <row r="832">
      <c r="A832" s="2">
        <f t="shared" si="1"/>
        <v>34</v>
      </c>
      <c r="B832" s="2">
        <f t="shared" si="2"/>
        <v>46373.67849</v>
      </c>
    </row>
    <row r="833">
      <c r="A833" s="2">
        <f t="shared" si="1"/>
        <v>19</v>
      </c>
      <c r="B833" s="2">
        <f t="shared" si="2"/>
        <v>52254.49833</v>
      </c>
    </row>
    <row r="834">
      <c r="A834" s="2">
        <f t="shared" si="1"/>
        <v>46</v>
      </c>
      <c r="B834" s="2">
        <f t="shared" si="2"/>
        <v>87935.75938</v>
      </c>
    </row>
    <row r="835">
      <c r="A835" s="2">
        <f t="shared" si="1"/>
        <v>41</v>
      </c>
      <c r="B835" s="2">
        <f t="shared" si="2"/>
        <v>58916.65167</v>
      </c>
    </row>
    <row r="836">
      <c r="A836" s="2">
        <f t="shared" si="1"/>
        <v>26</v>
      </c>
      <c r="B836" s="2">
        <f t="shared" si="2"/>
        <v>66977.62303</v>
      </c>
    </row>
    <row r="837">
      <c r="A837" s="2">
        <f t="shared" si="1"/>
        <v>26</v>
      </c>
      <c r="B837" s="2">
        <f t="shared" si="2"/>
        <v>46302.32543</v>
      </c>
    </row>
    <row r="838">
      <c r="A838" s="2">
        <f t="shared" si="1"/>
        <v>58</v>
      </c>
      <c r="B838" s="2">
        <f t="shared" si="2"/>
        <v>46617.2172</v>
      </c>
    </row>
    <row r="839">
      <c r="A839" s="2">
        <f t="shared" si="1"/>
        <v>31</v>
      </c>
      <c r="B839" s="2">
        <f t="shared" si="2"/>
        <v>45170.29395</v>
      </c>
    </row>
    <row r="840">
      <c r="A840" s="2">
        <f t="shared" si="1"/>
        <v>65</v>
      </c>
      <c r="B840" s="2">
        <f t="shared" si="2"/>
        <v>92172.21724</v>
      </c>
    </row>
    <row r="841">
      <c r="A841" s="2">
        <f t="shared" si="1"/>
        <v>20</v>
      </c>
      <c r="B841" s="2">
        <f t="shared" si="2"/>
        <v>69153.2395</v>
      </c>
    </row>
    <row r="842">
      <c r="A842" s="2">
        <f t="shared" si="1"/>
        <v>32</v>
      </c>
      <c r="B842" s="2">
        <f t="shared" si="2"/>
        <v>70225.02837</v>
      </c>
    </row>
    <row r="843">
      <c r="A843" s="2">
        <f t="shared" si="1"/>
        <v>63</v>
      </c>
      <c r="B843" s="2">
        <f t="shared" si="2"/>
        <v>69635.6239</v>
      </c>
    </row>
    <row r="844">
      <c r="A844" s="2">
        <f t="shared" si="1"/>
        <v>20</v>
      </c>
      <c r="B844" s="2">
        <f t="shared" si="2"/>
        <v>56822.57018</v>
      </c>
    </row>
    <row r="845">
      <c r="A845" s="2">
        <f t="shared" si="1"/>
        <v>47</v>
      </c>
      <c r="B845" s="2">
        <f t="shared" si="2"/>
        <v>45816.58394</v>
      </c>
    </row>
    <row r="846">
      <c r="A846" s="2">
        <f t="shared" si="1"/>
        <v>20</v>
      </c>
      <c r="B846" s="2">
        <f t="shared" si="2"/>
        <v>48113.57117</v>
      </c>
    </row>
    <row r="847">
      <c r="A847" s="2">
        <f t="shared" si="1"/>
        <v>62</v>
      </c>
      <c r="B847" s="2">
        <f t="shared" si="2"/>
        <v>101944.0141</v>
      </c>
    </row>
    <row r="848">
      <c r="A848" s="2">
        <f t="shared" si="1"/>
        <v>63</v>
      </c>
      <c r="B848" s="2">
        <f t="shared" si="2"/>
        <v>108553.4846</v>
      </c>
    </row>
    <row r="849">
      <c r="A849" s="2">
        <f t="shared" si="1"/>
        <v>61</v>
      </c>
      <c r="B849" s="2">
        <f t="shared" si="2"/>
        <v>102410.3304</v>
      </c>
    </row>
    <row r="850">
      <c r="A850" s="2">
        <f t="shared" si="1"/>
        <v>24</v>
      </c>
      <c r="B850" s="2">
        <f t="shared" si="2"/>
        <v>65647.36079</v>
      </c>
    </row>
    <row r="851">
      <c r="A851" s="2">
        <f t="shared" si="1"/>
        <v>47</v>
      </c>
      <c r="B851" s="2">
        <f t="shared" si="2"/>
        <v>97922.9861</v>
      </c>
    </row>
    <row r="852">
      <c r="A852" s="2">
        <f t="shared" si="1"/>
        <v>65</v>
      </c>
      <c r="B852" s="2">
        <f t="shared" si="2"/>
        <v>95776.55758</v>
      </c>
    </row>
    <row r="853">
      <c r="A853" s="2">
        <f t="shared" si="1"/>
        <v>50</v>
      </c>
      <c r="B853" s="2">
        <f t="shared" si="2"/>
        <v>91250.10787</v>
      </c>
    </row>
    <row r="854">
      <c r="A854" s="2">
        <f t="shared" si="1"/>
        <v>40</v>
      </c>
      <c r="B854" s="2">
        <f t="shared" si="2"/>
        <v>58689.99826</v>
      </c>
    </row>
    <row r="855">
      <c r="A855" s="2">
        <f t="shared" si="1"/>
        <v>18</v>
      </c>
      <c r="B855" s="2">
        <f t="shared" si="2"/>
        <v>63378.56165</v>
      </c>
    </row>
    <row r="856">
      <c r="A856" s="2">
        <f t="shared" si="1"/>
        <v>45</v>
      </c>
      <c r="B856" s="2">
        <f t="shared" si="2"/>
        <v>93840.93009</v>
      </c>
    </row>
    <row r="857">
      <c r="A857" s="2">
        <f t="shared" si="1"/>
        <v>25</v>
      </c>
      <c r="B857" s="2">
        <f t="shared" si="2"/>
        <v>45289.45502</v>
      </c>
    </row>
    <row r="858">
      <c r="A858" s="2">
        <f t="shared" si="1"/>
        <v>49</v>
      </c>
      <c r="B858" s="2">
        <f t="shared" si="2"/>
        <v>61001.54326</v>
      </c>
    </row>
    <row r="859">
      <c r="A859" s="2">
        <f t="shared" si="1"/>
        <v>35</v>
      </c>
      <c r="B859" s="2">
        <f t="shared" si="2"/>
        <v>81981.2352</v>
      </c>
    </row>
    <row r="860">
      <c r="A860" s="2">
        <f t="shared" si="1"/>
        <v>36</v>
      </c>
      <c r="B860" s="2">
        <f t="shared" si="2"/>
        <v>76286.78835</v>
      </c>
    </row>
    <row r="861">
      <c r="A861" s="2">
        <f t="shared" si="1"/>
        <v>64</v>
      </c>
      <c r="B861" s="2">
        <f t="shared" si="2"/>
        <v>105310.1045</v>
      </c>
    </row>
    <row r="862">
      <c r="A862" s="2">
        <f t="shared" si="1"/>
        <v>59</v>
      </c>
      <c r="B862" s="2">
        <f t="shared" si="2"/>
        <v>56543.69439</v>
      </c>
    </row>
    <row r="863">
      <c r="A863" s="2">
        <f t="shared" si="1"/>
        <v>44</v>
      </c>
      <c r="B863" s="2">
        <f t="shared" si="2"/>
        <v>96549.88132</v>
      </c>
    </row>
    <row r="864">
      <c r="A864" s="2">
        <f t="shared" si="1"/>
        <v>19</v>
      </c>
      <c r="B864" s="2">
        <f t="shared" si="2"/>
        <v>48852.44261</v>
      </c>
    </row>
    <row r="865">
      <c r="A865" s="2">
        <f t="shared" si="1"/>
        <v>31</v>
      </c>
      <c r="B865" s="2">
        <f t="shared" si="2"/>
        <v>84374.14866</v>
      </c>
    </row>
    <row r="866">
      <c r="A866" s="2">
        <f t="shared" si="1"/>
        <v>61</v>
      </c>
      <c r="B866" s="2">
        <f t="shared" si="2"/>
        <v>49260.63985</v>
      </c>
    </row>
    <row r="867">
      <c r="A867" s="2">
        <f t="shared" si="1"/>
        <v>31</v>
      </c>
      <c r="B867" s="2">
        <f t="shared" si="2"/>
        <v>67352.22101</v>
      </c>
    </row>
    <row r="868">
      <c r="A868" s="2">
        <f t="shared" si="1"/>
        <v>52</v>
      </c>
      <c r="B868" s="2">
        <f t="shared" si="2"/>
        <v>47559.70356</v>
      </c>
    </row>
    <row r="869">
      <c r="A869" s="2">
        <f t="shared" si="1"/>
        <v>54</v>
      </c>
      <c r="B869" s="2">
        <f t="shared" si="2"/>
        <v>51124.86055</v>
      </c>
    </row>
    <row r="870">
      <c r="A870" s="2">
        <f t="shared" si="1"/>
        <v>32</v>
      </c>
      <c r="B870" s="2">
        <f t="shared" si="2"/>
        <v>50997.9197</v>
      </c>
    </row>
    <row r="871">
      <c r="A871" s="2">
        <f t="shared" si="1"/>
        <v>49</v>
      </c>
      <c r="B871" s="2">
        <f t="shared" si="2"/>
        <v>50146.4124</v>
      </c>
    </row>
    <row r="872">
      <c r="A872" s="2">
        <f t="shared" si="1"/>
        <v>18</v>
      </c>
      <c r="B872" s="2">
        <f t="shared" si="2"/>
        <v>50577.28817</v>
      </c>
    </row>
    <row r="873">
      <c r="A873" s="2">
        <f t="shared" si="1"/>
        <v>51</v>
      </c>
      <c r="B873" s="2">
        <f t="shared" si="2"/>
        <v>76618.87785</v>
      </c>
    </row>
    <row r="874">
      <c r="A874" s="2">
        <f t="shared" si="1"/>
        <v>33</v>
      </c>
      <c r="B874" s="2">
        <f t="shared" si="2"/>
        <v>47793.25404</v>
      </c>
    </row>
    <row r="875">
      <c r="A875" s="2">
        <f t="shared" si="1"/>
        <v>53</v>
      </c>
      <c r="B875" s="2">
        <f t="shared" si="2"/>
        <v>51340.80197</v>
      </c>
    </row>
    <row r="876">
      <c r="A876" s="2">
        <f t="shared" si="1"/>
        <v>55</v>
      </c>
      <c r="B876" s="2">
        <f t="shared" si="2"/>
        <v>82957.0271</v>
      </c>
    </row>
    <row r="877">
      <c r="A877" s="2">
        <f t="shared" si="1"/>
        <v>48</v>
      </c>
      <c r="B877" s="2">
        <f t="shared" si="2"/>
        <v>49201.49636</v>
      </c>
    </row>
    <row r="878">
      <c r="A878" s="2">
        <f t="shared" si="1"/>
        <v>34</v>
      </c>
      <c r="B878" s="2">
        <f t="shared" si="2"/>
        <v>62948.95712</v>
      </c>
    </row>
    <row r="879">
      <c r="A879" s="2">
        <f t="shared" si="1"/>
        <v>50</v>
      </c>
      <c r="B879" s="2">
        <f t="shared" si="2"/>
        <v>86641.96039</v>
      </c>
    </row>
    <row r="880">
      <c r="A880" s="2">
        <f t="shared" si="1"/>
        <v>26</v>
      </c>
      <c r="B880" s="2">
        <f t="shared" si="2"/>
        <v>53997.99083</v>
      </c>
    </row>
    <row r="881">
      <c r="A881" s="2">
        <f t="shared" si="1"/>
        <v>23</v>
      </c>
      <c r="B881" s="2">
        <f t="shared" si="2"/>
        <v>51803.34502</v>
      </c>
    </row>
    <row r="882">
      <c r="A882" s="2">
        <f t="shared" si="1"/>
        <v>59</v>
      </c>
      <c r="B882" s="2">
        <f t="shared" si="2"/>
        <v>75619.71291</v>
      </c>
    </row>
    <row r="883">
      <c r="A883" s="2">
        <f t="shared" si="1"/>
        <v>45</v>
      </c>
      <c r="B883" s="2">
        <f t="shared" si="2"/>
        <v>76705.8988</v>
      </c>
    </row>
    <row r="884">
      <c r="A884" s="2">
        <f t="shared" si="1"/>
        <v>53</v>
      </c>
      <c r="B884" s="2">
        <f t="shared" si="2"/>
        <v>114110.4163</v>
      </c>
    </row>
    <row r="885">
      <c r="A885" s="2">
        <f t="shared" si="1"/>
        <v>54</v>
      </c>
      <c r="B885" s="2">
        <f t="shared" si="2"/>
        <v>69439.09401</v>
      </c>
    </row>
    <row r="886">
      <c r="A886" s="2">
        <f t="shared" si="1"/>
        <v>65</v>
      </c>
      <c r="B886" s="2">
        <f t="shared" si="2"/>
        <v>118229.907</v>
      </c>
    </row>
    <row r="887">
      <c r="A887" s="2">
        <f t="shared" si="1"/>
        <v>58</v>
      </c>
      <c r="B887" s="2">
        <f t="shared" si="2"/>
        <v>71324.7329</v>
      </c>
    </row>
    <row r="888">
      <c r="A888" s="2">
        <f t="shared" si="1"/>
        <v>43</v>
      </c>
      <c r="B888" s="2">
        <f t="shared" si="2"/>
        <v>103364.7556</v>
      </c>
    </row>
    <row r="889">
      <c r="A889" s="2">
        <f t="shared" si="1"/>
        <v>50</v>
      </c>
      <c r="B889" s="2">
        <f t="shared" si="2"/>
        <v>77072.90692</v>
      </c>
    </row>
    <row r="890">
      <c r="A890" s="2">
        <f t="shared" si="1"/>
        <v>63</v>
      </c>
      <c r="B890" s="2">
        <f t="shared" si="2"/>
        <v>86835.77431</v>
      </c>
    </row>
    <row r="891">
      <c r="A891" s="2">
        <f t="shared" si="1"/>
        <v>57</v>
      </c>
      <c r="B891" s="2">
        <f t="shared" si="2"/>
        <v>89951.97263</v>
      </c>
    </row>
    <row r="892">
      <c r="A892" s="2">
        <f t="shared" si="1"/>
        <v>25</v>
      </c>
      <c r="B892" s="2">
        <f t="shared" si="2"/>
        <v>49485.18351</v>
      </c>
    </row>
    <row r="893">
      <c r="A893" s="2">
        <f t="shared" si="1"/>
        <v>39</v>
      </c>
      <c r="B893" s="2">
        <f t="shared" si="2"/>
        <v>73830.87929</v>
      </c>
    </row>
    <row r="894">
      <c r="A894" s="2">
        <f t="shared" si="1"/>
        <v>39</v>
      </c>
      <c r="B894" s="2">
        <f t="shared" si="2"/>
        <v>65077.08832</v>
      </c>
    </row>
    <row r="895">
      <c r="A895" s="2">
        <f t="shared" si="1"/>
        <v>59</v>
      </c>
      <c r="B895" s="2">
        <f t="shared" si="2"/>
        <v>71310.23319</v>
      </c>
    </row>
    <row r="896">
      <c r="A896" s="2">
        <f t="shared" si="1"/>
        <v>65</v>
      </c>
      <c r="B896" s="2">
        <f t="shared" si="2"/>
        <v>95452.87966</v>
      </c>
    </row>
    <row r="897">
      <c r="A897" s="2">
        <f t="shared" si="1"/>
        <v>25</v>
      </c>
      <c r="B897" s="2">
        <f t="shared" si="2"/>
        <v>53737.40004</v>
      </c>
    </row>
    <row r="898">
      <c r="A898" s="2">
        <f t="shared" si="1"/>
        <v>58</v>
      </c>
      <c r="B898" s="2">
        <f t="shared" si="2"/>
        <v>86725.29688</v>
      </c>
    </row>
    <row r="899">
      <c r="A899" s="2">
        <f t="shared" si="1"/>
        <v>31</v>
      </c>
      <c r="B899" s="2">
        <f t="shared" si="2"/>
        <v>67894.72066</v>
      </c>
    </row>
    <row r="900">
      <c r="A900" s="2">
        <f t="shared" si="1"/>
        <v>35</v>
      </c>
      <c r="B900" s="2">
        <f t="shared" si="2"/>
        <v>54221.17623</v>
      </c>
    </row>
    <row r="901">
      <c r="A901" s="2">
        <f t="shared" si="1"/>
        <v>22</v>
      </c>
      <c r="B901" s="2">
        <f t="shared" si="2"/>
        <v>46798.682</v>
      </c>
    </row>
    <row r="902">
      <c r="A902" s="2">
        <f t="shared" si="1"/>
        <v>40</v>
      </c>
      <c r="B902" s="2">
        <f t="shared" si="2"/>
        <v>72892.34352</v>
      </c>
    </row>
    <row r="903">
      <c r="A903" s="2">
        <f t="shared" si="1"/>
        <v>62</v>
      </c>
      <c r="B903" s="2">
        <f t="shared" si="2"/>
        <v>62166.03854</v>
      </c>
    </row>
    <row r="904">
      <c r="A904" s="2">
        <f t="shared" si="1"/>
        <v>39</v>
      </c>
      <c r="B904" s="2">
        <f t="shared" si="2"/>
        <v>67551.16792</v>
      </c>
    </row>
    <row r="905">
      <c r="A905" s="2">
        <f t="shared" si="1"/>
        <v>54</v>
      </c>
      <c r="B905" s="2">
        <f t="shared" si="2"/>
        <v>51821.97745</v>
      </c>
    </row>
    <row r="906">
      <c r="A906" s="2">
        <f t="shared" si="1"/>
        <v>64</v>
      </c>
      <c r="B906" s="2">
        <f t="shared" si="2"/>
        <v>52316.95378</v>
      </c>
    </row>
    <row r="907">
      <c r="A907" s="2">
        <f t="shared" si="1"/>
        <v>47</v>
      </c>
      <c r="B907" s="2">
        <f t="shared" si="2"/>
        <v>67840.19822</v>
      </c>
    </row>
    <row r="908">
      <c r="A908" s="2">
        <f t="shared" si="1"/>
        <v>52</v>
      </c>
      <c r="B908" s="2">
        <f t="shared" si="2"/>
        <v>88965.23776</v>
      </c>
    </row>
    <row r="909">
      <c r="A909" s="2">
        <f t="shared" si="1"/>
        <v>48</v>
      </c>
      <c r="B909" s="2">
        <f t="shared" si="2"/>
        <v>48526.65338</v>
      </c>
    </row>
    <row r="910">
      <c r="A910" s="2">
        <f t="shared" si="1"/>
        <v>29</v>
      </c>
      <c r="B910" s="2">
        <f t="shared" si="2"/>
        <v>65339.79484</v>
      </c>
    </row>
    <row r="911">
      <c r="A911" s="2">
        <f t="shared" si="1"/>
        <v>59</v>
      </c>
      <c r="B911" s="2">
        <f t="shared" si="2"/>
        <v>61605.9906</v>
      </c>
    </row>
    <row r="912">
      <c r="A912" s="2">
        <f t="shared" si="1"/>
        <v>27</v>
      </c>
      <c r="B912" s="2">
        <f t="shared" si="2"/>
        <v>56456.78159</v>
      </c>
    </row>
    <row r="913">
      <c r="A913" s="2">
        <f t="shared" si="1"/>
        <v>45</v>
      </c>
      <c r="B913" s="2">
        <f t="shared" si="2"/>
        <v>51351.73874</v>
      </c>
    </row>
    <row r="914">
      <c r="A914" s="2">
        <f t="shared" si="1"/>
        <v>53</v>
      </c>
      <c r="B914" s="2">
        <f t="shared" si="2"/>
        <v>51386.52968</v>
      </c>
    </row>
    <row r="915">
      <c r="A915" s="2">
        <f t="shared" si="1"/>
        <v>62</v>
      </c>
      <c r="B915" s="2">
        <f t="shared" si="2"/>
        <v>55126.00061</v>
      </c>
    </row>
    <row r="916">
      <c r="A916" s="2">
        <f t="shared" si="1"/>
        <v>48</v>
      </c>
      <c r="B916" s="2">
        <f t="shared" si="2"/>
        <v>57970.09723</v>
      </c>
    </row>
    <row r="917">
      <c r="A917" s="2">
        <f t="shared" si="1"/>
        <v>26</v>
      </c>
      <c r="B917" s="2">
        <f t="shared" si="2"/>
        <v>45093.46992</v>
      </c>
    </row>
    <row r="918">
      <c r="A918" s="2">
        <f t="shared" si="1"/>
        <v>48</v>
      </c>
      <c r="B918" s="2">
        <f t="shared" si="2"/>
        <v>85021.80379</v>
      </c>
    </row>
    <row r="919">
      <c r="A919" s="2">
        <f t="shared" si="1"/>
        <v>52</v>
      </c>
      <c r="B919" s="2">
        <f t="shared" si="2"/>
        <v>80914.00133</v>
      </c>
    </row>
    <row r="920">
      <c r="A920" s="2">
        <f t="shared" si="1"/>
        <v>43</v>
      </c>
      <c r="B920" s="2">
        <f t="shared" si="2"/>
        <v>64549.1543</v>
      </c>
    </row>
    <row r="921">
      <c r="A921" s="2">
        <f t="shared" si="1"/>
        <v>44</v>
      </c>
      <c r="B921" s="2">
        <f t="shared" si="2"/>
        <v>46343.86974</v>
      </c>
    </row>
    <row r="922">
      <c r="A922" s="2">
        <f t="shared" si="1"/>
        <v>21</v>
      </c>
      <c r="B922" s="2">
        <f t="shared" si="2"/>
        <v>54776.9232</v>
      </c>
    </row>
    <row r="923">
      <c r="A923" s="2">
        <f t="shared" si="1"/>
        <v>24</v>
      </c>
      <c r="B923" s="2">
        <f t="shared" si="2"/>
        <v>56285.62045</v>
      </c>
    </row>
    <row r="924">
      <c r="A924" s="2">
        <f t="shared" si="1"/>
        <v>37</v>
      </c>
      <c r="B924" s="2">
        <f t="shared" si="2"/>
        <v>59001.03809</v>
      </c>
    </row>
    <row r="925">
      <c r="A925" s="2">
        <f t="shared" si="1"/>
        <v>34</v>
      </c>
      <c r="B925" s="2">
        <f t="shared" si="2"/>
        <v>57138.60872</v>
      </c>
    </row>
    <row r="926">
      <c r="A926" s="2">
        <f t="shared" si="1"/>
        <v>24</v>
      </c>
      <c r="B926" s="2">
        <f t="shared" si="2"/>
        <v>75807.53855</v>
      </c>
    </row>
    <row r="927">
      <c r="A927" s="2">
        <f t="shared" si="1"/>
        <v>62</v>
      </c>
      <c r="B927" s="2">
        <f t="shared" si="2"/>
        <v>107299.1217</v>
      </c>
    </row>
    <row r="928">
      <c r="A928" s="2">
        <f t="shared" si="1"/>
        <v>65</v>
      </c>
      <c r="B928" s="2">
        <f t="shared" si="2"/>
        <v>58784.46758</v>
      </c>
    </row>
    <row r="929">
      <c r="A929" s="2">
        <f t="shared" si="1"/>
        <v>52</v>
      </c>
      <c r="B929" s="2">
        <f t="shared" si="2"/>
        <v>54659.83813</v>
      </c>
    </row>
    <row r="930">
      <c r="A930" s="2">
        <f t="shared" si="1"/>
        <v>21</v>
      </c>
      <c r="B930" s="2">
        <f t="shared" si="2"/>
        <v>53140.24047</v>
      </c>
    </row>
    <row r="931">
      <c r="A931" s="2">
        <f t="shared" si="1"/>
        <v>33</v>
      </c>
      <c r="B931" s="2">
        <f t="shared" si="2"/>
        <v>49615.19607</v>
      </c>
    </row>
    <row r="932">
      <c r="A932" s="2">
        <f t="shared" si="1"/>
        <v>34</v>
      </c>
      <c r="B932" s="2">
        <f t="shared" si="2"/>
        <v>51290.32014</v>
      </c>
    </row>
    <row r="933">
      <c r="A933" s="2">
        <f t="shared" si="1"/>
        <v>46</v>
      </c>
      <c r="B933" s="2">
        <f t="shared" si="2"/>
        <v>46463.6376</v>
      </c>
    </row>
    <row r="934">
      <c r="A934" s="2">
        <f t="shared" si="1"/>
        <v>38</v>
      </c>
      <c r="B934" s="2">
        <f t="shared" si="2"/>
        <v>62536.8717</v>
      </c>
    </row>
    <row r="935">
      <c r="A935" s="2">
        <f t="shared" si="1"/>
        <v>51</v>
      </c>
      <c r="B935" s="2">
        <f t="shared" si="2"/>
        <v>49196.40055</v>
      </c>
    </row>
    <row r="936">
      <c r="A936" s="2">
        <f t="shared" si="1"/>
        <v>39</v>
      </c>
      <c r="B936" s="2">
        <f t="shared" si="2"/>
        <v>69317.62755</v>
      </c>
    </row>
    <row r="937">
      <c r="A937" s="2">
        <f t="shared" si="1"/>
        <v>64</v>
      </c>
      <c r="B937" s="2">
        <f t="shared" si="2"/>
        <v>74059.87781</v>
      </c>
    </row>
    <row r="938">
      <c r="A938" s="2">
        <f t="shared" si="1"/>
        <v>60</v>
      </c>
      <c r="B938" s="2">
        <f t="shared" si="2"/>
        <v>56544.80736</v>
      </c>
    </row>
    <row r="939">
      <c r="A939" s="2">
        <f t="shared" si="1"/>
        <v>19</v>
      </c>
      <c r="B939" s="2">
        <f t="shared" si="2"/>
        <v>61981.2166</v>
      </c>
    </row>
    <row r="940">
      <c r="A940" s="2">
        <f t="shared" si="1"/>
        <v>50</v>
      </c>
      <c r="B940" s="2">
        <f t="shared" si="2"/>
        <v>91161.13193</v>
      </c>
    </row>
    <row r="941">
      <c r="A941" s="2">
        <f t="shared" si="1"/>
        <v>42</v>
      </c>
      <c r="B941" s="2">
        <f t="shared" si="2"/>
        <v>69809.61651</v>
      </c>
    </row>
    <row r="942">
      <c r="A942" s="2">
        <f t="shared" si="1"/>
        <v>62</v>
      </c>
      <c r="B942" s="2">
        <f t="shared" si="2"/>
        <v>98029.11939</v>
      </c>
    </row>
    <row r="943">
      <c r="A943" s="2">
        <f t="shared" si="1"/>
        <v>34</v>
      </c>
      <c r="B943" s="2">
        <f t="shared" si="2"/>
        <v>48787.86718</v>
      </c>
    </row>
    <row r="944">
      <c r="A944" s="2">
        <f t="shared" si="1"/>
        <v>65</v>
      </c>
      <c r="B944" s="2">
        <f t="shared" si="2"/>
        <v>88687.60946</v>
      </c>
    </row>
    <row r="945">
      <c r="A945" s="2">
        <f t="shared" si="1"/>
        <v>39</v>
      </c>
      <c r="B945" s="2">
        <f t="shared" si="2"/>
        <v>62408.78764</v>
      </c>
    </row>
    <row r="946">
      <c r="A946" s="2">
        <f t="shared" si="1"/>
        <v>29</v>
      </c>
      <c r="B946" s="2">
        <f t="shared" si="2"/>
        <v>54103.91437</v>
      </c>
    </row>
    <row r="947">
      <c r="A947" s="2">
        <f t="shared" si="1"/>
        <v>32</v>
      </c>
      <c r="B947" s="2">
        <f t="shared" si="2"/>
        <v>57551.94301</v>
      </c>
    </row>
    <row r="948">
      <c r="A948" s="2">
        <f t="shared" si="1"/>
        <v>64</v>
      </c>
      <c r="B948" s="2">
        <f t="shared" si="2"/>
        <v>82954.27708</v>
      </c>
    </row>
    <row r="949">
      <c r="A949" s="2">
        <f t="shared" si="1"/>
        <v>59</v>
      </c>
      <c r="B949" s="2">
        <f t="shared" si="2"/>
        <v>66140.33595</v>
      </c>
    </row>
    <row r="950">
      <c r="A950" s="2">
        <f t="shared" si="1"/>
        <v>49</v>
      </c>
      <c r="B950" s="2">
        <f t="shared" si="2"/>
        <v>56393.31229</v>
      </c>
    </row>
    <row r="951">
      <c r="A951" s="2">
        <f t="shared" si="1"/>
        <v>54</v>
      </c>
      <c r="B951" s="2">
        <f t="shared" si="2"/>
        <v>55537.21466</v>
      </c>
    </row>
    <row r="952">
      <c r="A952" s="2">
        <f t="shared" si="1"/>
        <v>36</v>
      </c>
      <c r="B952" s="2">
        <f t="shared" si="2"/>
        <v>45692.03551</v>
      </c>
    </row>
    <row r="953">
      <c r="A953" s="2">
        <f t="shared" si="1"/>
        <v>49</v>
      </c>
      <c r="B953" s="2">
        <f t="shared" si="2"/>
        <v>85218.89331</v>
      </c>
    </row>
    <row r="954">
      <c r="A954" s="2">
        <f t="shared" si="1"/>
        <v>61</v>
      </c>
      <c r="B954" s="2">
        <f t="shared" si="2"/>
        <v>103235.9129</v>
      </c>
    </row>
    <row r="955">
      <c r="A955" s="2">
        <f t="shared" si="1"/>
        <v>46</v>
      </c>
      <c r="B955" s="2">
        <f t="shared" si="2"/>
        <v>64000.43313</v>
      </c>
    </row>
    <row r="956">
      <c r="A956" s="2">
        <f t="shared" si="1"/>
        <v>44</v>
      </c>
      <c r="B956" s="2">
        <f t="shared" si="2"/>
        <v>81415.65251</v>
      </c>
    </row>
    <row r="957">
      <c r="A957" s="2">
        <f t="shared" si="1"/>
        <v>54</v>
      </c>
      <c r="B957" s="2">
        <f t="shared" si="2"/>
        <v>76218.65363</v>
      </c>
    </row>
    <row r="958">
      <c r="A958" s="2">
        <f t="shared" si="1"/>
        <v>55</v>
      </c>
      <c r="B958" s="2">
        <f t="shared" si="2"/>
        <v>71759.7896</v>
      </c>
    </row>
    <row r="959">
      <c r="A959" s="2">
        <f t="shared" si="1"/>
        <v>32</v>
      </c>
      <c r="B959" s="2">
        <f t="shared" si="2"/>
        <v>55169.18289</v>
      </c>
    </row>
    <row r="960">
      <c r="A960" s="2">
        <f t="shared" si="1"/>
        <v>41</v>
      </c>
      <c r="B960" s="2">
        <f t="shared" si="2"/>
        <v>49751.51934</v>
      </c>
    </row>
    <row r="961">
      <c r="A961" s="2">
        <f t="shared" si="1"/>
        <v>47</v>
      </c>
      <c r="B961" s="2">
        <f t="shared" si="2"/>
        <v>59609.66666</v>
      </c>
    </row>
    <row r="962">
      <c r="A962" s="2">
        <f t="shared" si="1"/>
        <v>24</v>
      </c>
      <c r="B962" s="2">
        <f t="shared" si="2"/>
        <v>50851.38014</v>
      </c>
    </row>
    <row r="963">
      <c r="A963" s="2">
        <f t="shared" si="1"/>
        <v>29</v>
      </c>
      <c r="B963" s="2">
        <f t="shared" si="2"/>
        <v>56342.5259</v>
      </c>
    </row>
    <row r="964">
      <c r="A964" s="2">
        <f t="shared" si="1"/>
        <v>56</v>
      </c>
      <c r="B964" s="2">
        <f t="shared" si="2"/>
        <v>95095.94878</v>
      </c>
    </row>
    <row r="965">
      <c r="A965" s="2">
        <f t="shared" si="1"/>
        <v>40</v>
      </c>
      <c r="B965" s="2">
        <f t="shared" si="2"/>
        <v>65403.7273</v>
      </c>
    </row>
    <row r="966">
      <c r="A966" s="2">
        <f t="shared" si="1"/>
        <v>37</v>
      </c>
      <c r="B966" s="2">
        <f t="shared" si="2"/>
        <v>93349.48824</v>
      </c>
    </row>
    <row r="967">
      <c r="A967" s="2">
        <f t="shared" si="1"/>
        <v>46</v>
      </c>
      <c r="B967" s="2">
        <f t="shared" si="2"/>
        <v>82351.4498</v>
      </c>
    </row>
    <row r="968">
      <c r="A968" s="2">
        <f t="shared" si="1"/>
        <v>18</v>
      </c>
      <c r="B968" s="2">
        <f t="shared" si="2"/>
        <v>49064.2648</v>
      </c>
    </row>
    <row r="969">
      <c r="A969" s="2">
        <f t="shared" si="1"/>
        <v>49</v>
      </c>
      <c r="B969" s="2">
        <f t="shared" si="2"/>
        <v>48621.06192</v>
      </c>
    </row>
    <row r="970">
      <c r="A970" s="2">
        <f t="shared" si="1"/>
        <v>59</v>
      </c>
      <c r="B970" s="2">
        <f t="shared" si="2"/>
        <v>47440.71423</v>
      </c>
    </row>
    <row r="971">
      <c r="A971" s="2">
        <f t="shared" si="1"/>
        <v>55</v>
      </c>
      <c r="B971" s="2">
        <f t="shared" si="2"/>
        <v>71039.52377</v>
      </c>
    </row>
    <row r="972">
      <c r="A972" s="2">
        <f t="shared" si="1"/>
        <v>27</v>
      </c>
      <c r="B972" s="2">
        <f t="shared" si="2"/>
        <v>73770.91902</v>
      </c>
    </row>
    <row r="973">
      <c r="A973" s="2">
        <f t="shared" si="1"/>
        <v>48</v>
      </c>
      <c r="B973" s="2">
        <f t="shared" si="2"/>
        <v>80771.02801</v>
      </c>
    </row>
    <row r="974">
      <c r="A974" s="2">
        <f t="shared" si="1"/>
        <v>62</v>
      </c>
      <c r="B974" s="2">
        <f t="shared" si="2"/>
        <v>59416.73497</v>
      </c>
    </row>
    <row r="975">
      <c r="A975" s="2">
        <f t="shared" si="1"/>
        <v>19</v>
      </c>
      <c r="B975" s="2">
        <f t="shared" si="2"/>
        <v>68975.53546</v>
      </c>
    </row>
    <row r="976">
      <c r="A976" s="2">
        <f t="shared" si="1"/>
        <v>32</v>
      </c>
      <c r="B976" s="2">
        <f t="shared" si="2"/>
        <v>58860.46677</v>
      </c>
    </row>
    <row r="977">
      <c r="A977" s="2">
        <f t="shared" si="1"/>
        <v>19</v>
      </c>
      <c r="B977" s="2">
        <f t="shared" si="2"/>
        <v>45368.18387</v>
      </c>
    </row>
    <row r="978">
      <c r="A978" s="2">
        <f t="shared" si="1"/>
        <v>33</v>
      </c>
      <c r="B978" s="2">
        <f t="shared" si="2"/>
        <v>65464.20353</v>
      </c>
    </row>
    <row r="979">
      <c r="A979" s="2">
        <f t="shared" si="1"/>
        <v>46</v>
      </c>
      <c r="B979" s="2">
        <f t="shared" si="2"/>
        <v>50368.90528</v>
      </c>
    </row>
    <row r="980">
      <c r="A980" s="2">
        <f t="shared" si="1"/>
        <v>18</v>
      </c>
      <c r="B980" s="2">
        <f t="shared" si="2"/>
        <v>55626.1354</v>
      </c>
    </row>
    <row r="981">
      <c r="A981" s="2">
        <f t="shared" si="1"/>
        <v>52</v>
      </c>
      <c r="B981" s="2">
        <f t="shared" si="2"/>
        <v>61837.6924</v>
      </c>
    </row>
    <row r="982">
      <c r="A982" s="2">
        <f t="shared" si="1"/>
        <v>26</v>
      </c>
      <c r="B982" s="2">
        <f t="shared" si="2"/>
        <v>49926.33888</v>
      </c>
    </row>
    <row r="983">
      <c r="A983" s="2">
        <f t="shared" si="1"/>
        <v>35</v>
      </c>
      <c r="B983" s="2">
        <f t="shared" si="2"/>
        <v>77415.4461</v>
      </c>
    </row>
    <row r="984">
      <c r="A984" s="2">
        <f t="shared" si="1"/>
        <v>35</v>
      </c>
      <c r="B984" s="2">
        <f t="shared" si="2"/>
        <v>68776.87429</v>
      </c>
    </row>
    <row r="985">
      <c r="A985" s="2">
        <f t="shared" si="1"/>
        <v>61</v>
      </c>
      <c r="B985" s="2">
        <f t="shared" si="2"/>
        <v>88294.47602</v>
      </c>
    </row>
    <row r="986">
      <c r="A986" s="2">
        <f t="shared" si="1"/>
        <v>21</v>
      </c>
      <c r="B986" s="2">
        <f t="shared" si="2"/>
        <v>53413.22944</v>
      </c>
    </row>
    <row r="987">
      <c r="A987" s="2">
        <f t="shared" si="1"/>
        <v>40</v>
      </c>
      <c r="B987" s="2">
        <f t="shared" si="2"/>
        <v>67950.08655</v>
      </c>
    </row>
    <row r="988">
      <c r="A988" s="2">
        <f t="shared" si="1"/>
        <v>39</v>
      </c>
      <c r="B988" s="2">
        <f t="shared" si="2"/>
        <v>78797.33507</v>
      </c>
    </row>
    <row r="989">
      <c r="A989" s="2">
        <f t="shared" si="1"/>
        <v>23</v>
      </c>
      <c r="B989" s="2">
        <f t="shared" si="2"/>
        <v>47160.51452</v>
      </c>
    </row>
    <row r="990">
      <c r="A990" s="2">
        <f t="shared" si="1"/>
        <v>39</v>
      </c>
      <c r="B990" s="2">
        <f t="shared" si="2"/>
        <v>54212.40127</v>
      </c>
    </row>
    <row r="991">
      <c r="A991" s="2">
        <f t="shared" si="1"/>
        <v>26</v>
      </c>
      <c r="B991" s="2">
        <f t="shared" si="2"/>
        <v>48972.06079</v>
      </c>
    </row>
    <row r="992">
      <c r="A992" s="2">
        <f t="shared" si="1"/>
        <v>59</v>
      </c>
      <c r="B992" s="2">
        <f t="shared" si="2"/>
        <v>98749.1613</v>
      </c>
    </row>
    <row r="993">
      <c r="A993" s="2">
        <f t="shared" si="1"/>
        <v>51</v>
      </c>
      <c r="B993" s="2">
        <f t="shared" si="2"/>
        <v>82844.4347</v>
      </c>
    </row>
    <row r="994">
      <c r="A994" s="2">
        <f t="shared" si="1"/>
        <v>52</v>
      </c>
      <c r="B994" s="2">
        <f t="shared" si="2"/>
        <v>64062.76125</v>
      </c>
    </row>
    <row r="995">
      <c r="A995" s="2">
        <f t="shared" si="1"/>
        <v>23</v>
      </c>
      <c r="B995" s="2">
        <f t="shared" si="2"/>
        <v>76734.37272</v>
      </c>
    </row>
    <row r="996">
      <c r="A996" s="2">
        <f t="shared" si="1"/>
        <v>63</v>
      </c>
      <c r="B996" s="2">
        <f t="shared" si="2"/>
        <v>51554.7138</v>
      </c>
    </row>
    <row r="997">
      <c r="A997" s="2">
        <f t="shared" si="1"/>
        <v>46</v>
      </c>
      <c r="B997" s="2">
        <f t="shared" si="2"/>
        <v>61712.30737</v>
      </c>
    </row>
    <row r="998">
      <c r="A998" s="2">
        <f t="shared" si="1"/>
        <v>40</v>
      </c>
      <c r="B998" s="2">
        <f t="shared" si="2"/>
        <v>54204.0564</v>
      </c>
    </row>
    <row r="999">
      <c r="A999" s="2">
        <f t="shared" si="1"/>
        <v>31</v>
      </c>
      <c r="B999" s="2">
        <f t="shared" si="2"/>
        <v>77304.35988</v>
      </c>
    </row>
    <row r="1000">
      <c r="A1000" s="2">
        <f t="shared" si="1"/>
        <v>30</v>
      </c>
      <c r="B1000" s="2">
        <f t="shared" si="2"/>
        <v>65363.57416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f t="shared" ref="A2:A1000" si="1">RANDBETWEEN(18,65)</f>
        <v>35</v>
      </c>
      <c r="B2" s="2">
        <f t="shared" ref="B2:B1000" si="2">45000 + A2 * RAND() * RANDBETWEEN(700,1500)</f>
        <v>74445.66941</v>
      </c>
    </row>
    <row r="3">
      <c r="A3" s="2">
        <f t="shared" si="1"/>
        <v>23</v>
      </c>
      <c r="B3" s="2">
        <f t="shared" si="2"/>
        <v>46061.30708</v>
      </c>
    </row>
    <row r="4">
      <c r="A4" s="2">
        <f t="shared" si="1"/>
        <v>63</v>
      </c>
      <c r="B4" s="2">
        <f t="shared" si="2"/>
        <v>76076.32338</v>
      </c>
    </row>
    <row r="5">
      <c r="A5" s="2">
        <f t="shared" si="1"/>
        <v>49</v>
      </c>
      <c r="B5" s="2">
        <f t="shared" si="2"/>
        <v>48794.46377</v>
      </c>
    </row>
    <row r="6">
      <c r="A6" s="2">
        <f t="shared" si="1"/>
        <v>20</v>
      </c>
      <c r="B6" s="2">
        <f t="shared" si="2"/>
        <v>46422.92579</v>
      </c>
    </row>
    <row r="7">
      <c r="A7" s="2">
        <f t="shared" si="1"/>
        <v>19</v>
      </c>
      <c r="B7" s="2">
        <f t="shared" si="2"/>
        <v>56425.25341</v>
      </c>
    </row>
    <row r="8">
      <c r="A8" s="2">
        <f t="shared" si="1"/>
        <v>21</v>
      </c>
      <c r="B8" s="2">
        <f t="shared" si="2"/>
        <v>59920.772</v>
      </c>
    </row>
    <row r="9">
      <c r="A9" s="2">
        <f t="shared" si="1"/>
        <v>42</v>
      </c>
      <c r="B9" s="2">
        <f t="shared" si="2"/>
        <v>59895.4804</v>
      </c>
    </row>
    <row r="10">
      <c r="A10" s="2">
        <f t="shared" si="1"/>
        <v>45</v>
      </c>
      <c r="B10" s="2">
        <f t="shared" si="2"/>
        <v>99046.39975</v>
      </c>
    </row>
    <row r="11">
      <c r="A11" s="2">
        <f t="shared" si="1"/>
        <v>30</v>
      </c>
      <c r="B11" s="2">
        <f t="shared" si="2"/>
        <v>73051.81468</v>
      </c>
    </row>
    <row r="12">
      <c r="A12" s="2">
        <f t="shared" si="1"/>
        <v>30</v>
      </c>
      <c r="B12" s="2">
        <f t="shared" si="2"/>
        <v>53440.5114</v>
      </c>
    </row>
    <row r="13">
      <c r="A13" s="2">
        <f t="shared" si="1"/>
        <v>53</v>
      </c>
      <c r="B13" s="2">
        <f t="shared" si="2"/>
        <v>75575.01683</v>
      </c>
    </row>
    <row r="14">
      <c r="A14" s="2">
        <f t="shared" si="1"/>
        <v>28</v>
      </c>
      <c r="B14" s="2">
        <f t="shared" si="2"/>
        <v>54437.75365</v>
      </c>
    </row>
    <row r="15">
      <c r="A15" s="2">
        <f t="shared" si="1"/>
        <v>26</v>
      </c>
      <c r="B15" s="2">
        <f t="shared" si="2"/>
        <v>67859.13052</v>
      </c>
    </row>
    <row r="16">
      <c r="A16" s="2">
        <f t="shared" si="1"/>
        <v>19</v>
      </c>
      <c r="B16" s="2">
        <f t="shared" si="2"/>
        <v>56987.11388</v>
      </c>
    </row>
    <row r="17">
      <c r="A17" s="2">
        <f t="shared" si="1"/>
        <v>54</v>
      </c>
      <c r="B17" s="2">
        <f t="shared" si="2"/>
        <v>54750.20865</v>
      </c>
    </row>
    <row r="18">
      <c r="A18" s="2">
        <f t="shared" si="1"/>
        <v>30</v>
      </c>
      <c r="B18" s="2">
        <f t="shared" si="2"/>
        <v>58361.66831</v>
      </c>
    </row>
    <row r="19">
      <c r="A19" s="2">
        <f t="shared" si="1"/>
        <v>28</v>
      </c>
      <c r="B19" s="2">
        <f t="shared" si="2"/>
        <v>51186.61144</v>
      </c>
    </row>
    <row r="20">
      <c r="A20" s="2">
        <f t="shared" si="1"/>
        <v>27</v>
      </c>
      <c r="B20" s="2">
        <f t="shared" si="2"/>
        <v>55877.54982</v>
      </c>
    </row>
    <row r="21">
      <c r="A21" s="2">
        <f t="shared" si="1"/>
        <v>47</v>
      </c>
      <c r="B21" s="2">
        <f t="shared" si="2"/>
        <v>63254.94469</v>
      </c>
    </row>
    <row r="22">
      <c r="A22" s="2">
        <f t="shared" si="1"/>
        <v>36</v>
      </c>
      <c r="B22" s="2">
        <f t="shared" si="2"/>
        <v>53344.13248</v>
      </c>
    </row>
    <row r="23">
      <c r="A23" s="2">
        <f t="shared" si="1"/>
        <v>35</v>
      </c>
      <c r="B23" s="2">
        <f t="shared" si="2"/>
        <v>68100.65971</v>
      </c>
    </row>
    <row r="24">
      <c r="A24" s="2">
        <f t="shared" si="1"/>
        <v>23</v>
      </c>
      <c r="B24" s="2">
        <f t="shared" si="2"/>
        <v>55578.55139</v>
      </c>
    </row>
    <row r="25">
      <c r="A25" s="2">
        <f t="shared" si="1"/>
        <v>35</v>
      </c>
      <c r="B25" s="2">
        <f t="shared" si="2"/>
        <v>72395.73488</v>
      </c>
    </row>
    <row r="26">
      <c r="A26" s="2">
        <f t="shared" si="1"/>
        <v>54</v>
      </c>
      <c r="B26" s="2">
        <f t="shared" si="2"/>
        <v>109881.0603</v>
      </c>
    </row>
    <row r="27">
      <c r="A27" s="2">
        <f t="shared" si="1"/>
        <v>57</v>
      </c>
      <c r="B27" s="2">
        <f t="shared" si="2"/>
        <v>106287.2465</v>
      </c>
    </row>
    <row r="28">
      <c r="A28" s="2">
        <f t="shared" si="1"/>
        <v>36</v>
      </c>
      <c r="B28" s="2">
        <f t="shared" si="2"/>
        <v>66080.33712</v>
      </c>
    </row>
    <row r="29">
      <c r="A29" s="2">
        <f t="shared" si="1"/>
        <v>45</v>
      </c>
      <c r="B29" s="2">
        <f t="shared" si="2"/>
        <v>60018.93241</v>
      </c>
    </row>
    <row r="30">
      <c r="A30" s="2">
        <f t="shared" si="1"/>
        <v>37</v>
      </c>
      <c r="B30" s="2">
        <f t="shared" si="2"/>
        <v>61585.45285</v>
      </c>
    </row>
    <row r="31">
      <c r="A31" s="2">
        <f t="shared" si="1"/>
        <v>64</v>
      </c>
      <c r="B31" s="2">
        <f t="shared" si="2"/>
        <v>78730.68565</v>
      </c>
    </row>
    <row r="32">
      <c r="A32" s="2">
        <f t="shared" si="1"/>
        <v>54</v>
      </c>
      <c r="B32" s="2">
        <f t="shared" si="2"/>
        <v>47116.29601</v>
      </c>
    </row>
    <row r="33">
      <c r="A33" s="2">
        <f t="shared" si="1"/>
        <v>63</v>
      </c>
      <c r="B33" s="2">
        <f t="shared" si="2"/>
        <v>62875.1556</v>
      </c>
    </row>
    <row r="34">
      <c r="A34" s="2">
        <f t="shared" si="1"/>
        <v>30</v>
      </c>
      <c r="B34" s="2">
        <f t="shared" si="2"/>
        <v>74197.65426</v>
      </c>
    </row>
    <row r="35">
      <c r="A35" s="2">
        <f t="shared" si="1"/>
        <v>52</v>
      </c>
      <c r="B35" s="2">
        <f t="shared" si="2"/>
        <v>58282.35263</v>
      </c>
    </row>
    <row r="36">
      <c r="A36" s="2">
        <f t="shared" si="1"/>
        <v>34</v>
      </c>
      <c r="B36" s="2">
        <f t="shared" si="2"/>
        <v>88148.18882</v>
      </c>
    </row>
    <row r="37">
      <c r="A37" s="2">
        <f t="shared" si="1"/>
        <v>48</v>
      </c>
      <c r="B37" s="2">
        <f t="shared" si="2"/>
        <v>59110.96082</v>
      </c>
    </row>
    <row r="38">
      <c r="A38" s="2">
        <f t="shared" si="1"/>
        <v>62</v>
      </c>
      <c r="B38" s="2">
        <f t="shared" si="2"/>
        <v>56085.74181</v>
      </c>
    </row>
    <row r="39">
      <c r="A39" s="2">
        <f t="shared" si="1"/>
        <v>40</v>
      </c>
      <c r="B39" s="2">
        <f t="shared" si="2"/>
        <v>65958.55655</v>
      </c>
    </row>
    <row r="40">
      <c r="A40" s="2">
        <f t="shared" si="1"/>
        <v>20</v>
      </c>
      <c r="B40" s="2">
        <f t="shared" si="2"/>
        <v>55276.26949</v>
      </c>
    </row>
    <row r="41">
      <c r="A41" s="2">
        <f t="shared" si="1"/>
        <v>21</v>
      </c>
      <c r="B41" s="2">
        <f t="shared" si="2"/>
        <v>47615.0415</v>
      </c>
    </row>
    <row r="42">
      <c r="A42" s="2">
        <f t="shared" si="1"/>
        <v>22</v>
      </c>
      <c r="B42" s="2">
        <f t="shared" si="2"/>
        <v>61591.35739</v>
      </c>
    </row>
    <row r="43">
      <c r="A43" s="2">
        <f t="shared" si="1"/>
        <v>50</v>
      </c>
      <c r="B43" s="2">
        <f t="shared" si="2"/>
        <v>58071.37188</v>
      </c>
    </row>
    <row r="44">
      <c r="A44" s="2">
        <f t="shared" si="1"/>
        <v>47</v>
      </c>
      <c r="B44" s="2">
        <f t="shared" si="2"/>
        <v>59851.02445</v>
      </c>
    </row>
    <row r="45">
      <c r="A45" s="2">
        <f t="shared" si="1"/>
        <v>59</v>
      </c>
      <c r="B45" s="2">
        <f t="shared" si="2"/>
        <v>47933.64214</v>
      </c>
    </row>
    <row r="46">
      <c r="A46" s="2">
        <f t="shared" si="1"/>
        <v>62</v>
      </c>
      <c r="B46" s="2">
        <f t="shared" si="2"/>
        <v>98369.54671</v>
      </c>
    </row>
    <row r="47">
      <c r="A47" s="2">
        <f t="shared" si="1"/>
        <v>43</v>
      </c>
      <c r="B47" s="2">
        <f t="shared" si="2"/>
        <v>80396.29945</v>
      </c>
    </row>
    <row r="48">
      <c r="A48" s="2">
        <f t="shared" si="1"/>
        <v>40</v>
      </c>
      <c r="B48" s="2">
        <f t="shared" si="2"/>
        <v>86863.27689</v>
      </c>
    </row>
    <row r="49">
      <c r="A49" s="2">
        <f t="shared" si="1"/>
        <v>35</v>
      </c>
      <c r="B49" s="2">
        <f t="shared" si="2"/>
        <v>68864.7442</v>
      </c>
    </row>
    <row r="50">
      <c r="A50" s="2">
        <f t="shared" si="1"/>
        <v>47</v>
      </c>
      <c r="B50" s="2">
        <f t="shared" si="2"/>
        <v>52688.04373</v>
      </c>
    </row>
    <row r="51">
      <c r="A51" s="2">
        <f t="shared" si="1"/>
        <v>62</v>
      </c>
      <c r="B51" s="2">
        <f t="shared" si="2"/>
        <v>96389.36967</v>
      </c>
    </row>
    <row r="52">
      <c r="A52" s="2">
        <f t="shared" si="1"/>
        <v>47</v>
      </c>
      <c r="B52" s="2">
        <f t="shared" si="2"/>
        <v>68482.73495</v>
      </c>
    </row>
    <row r="53">
      <c r="A53" s="2">
        <f t="shared" si="1"/>
        <v>65</v>
      </c>
      <c r="B53" s="2">
        <f t="shared" si="2"/>
        <v>51056.83263</v>
      </c>
    </row>
    <row r="54">
      <c r="A54" s="2">
        <f t="shared" si="1"/>
        <v>38</v>
      </c>
      <c r="B54" s="2">
        <f t="shared" si="2"/>
        <v>84116.17939</v>
      </c>
    </row>
    <row r="55">
      <c r="A55" s="2">
        <f t="shared" si="1"/>
        <v>45</v>
      </c>
      <c r="B55" s="2">
        <f t="shared" si="2"/>
        <v>58147.88756</v>
      </c>
    </row>
    <row r="56">
      <c r="A56" s="2">
        <f t="shared" si="1"/>
        <v>38</v>
      </c>
      <c r="B56" s="2">
        <f t="shared" si="2"/>
        <v>54400.85883</v>
      </c>
    </row>
    <row r="57">
      <c r="A57" s="2">
        <f t="shared" si="1"/>
        <v>52</v>
      </c>
      <c r="B57" s="2">
        <f t="shared" si="2"/>
        <v>99434.38367</v>
      </c>
    </row>
    <row r="58">
      <c r="A58" s="2">
        <f t="shared" si="1"/>
        <v>54</v>
      </c>
      <c r="B58" s="2">
        <f t="shared" si="2"/>
        <v>97475.67834</v>
      </c>
    </row>
    <row r="59">
      <c r="A59" s="2">
        <f t="shared" si="1"/>
        <v>53</v>
      </c>
      <c r="B59" s="2">
        <f t="shared" si="2"/>
        <v>74165.7875</v>
      </c>
    </row>
    <row r="60">
      <c r="A60" s="2">
        <f t="shared" si="1"/>
        <v>25</v>
      </c>
      <c r="B60" s="2">
        <f t="shared" si="2"/>
        <v>73760.73085</v>
      </c>
    </row>
    <row r="61">
      <c r="A61" s="2">
        <f t="shared" si="1"/>
        <v>65</v>
      </c>
      <c r="B61" s="2">
        <f t="shared" si="2"/>
        <v>66399.13477</v>
      </c>
    </row>
    <row r="62">
      <c r="A62" s="2">
        <f t="shared" si="1"/>
        <v>58</v>
      </c>
      <c r="B62" s="2">
        <f t="shared" si="2"/>
        <v>50121.00373</v>
      </c>
    </row>
    <row r="63">
      <c r="A63" s="2">
        <f t="shared" si="1"/>
        <v>55</v>
      </c>
      <c r="B63" s="2">
        <f t="shared" si="2"/>
        <v>57717.80554</v>
      </c>
    </row>
    <row r="64">
      <c r="A64" s="2">
        <f t="shared" si="1"/>
        <v>49</v>
      </c>
      <c r="B64" s="2">
        <f t="shared" si="2"/>
        <v>77055.78726</v>
      </c>
    </row>
    <row r="65">
      <c r="A65" s="2">
        <f t="shared" si="1"/>
        <v>19</v>
      </c>
      <c r="B65" s="2">
        <f t="shared" si="2"/>
        <v>54490.15668</v>
      </c>
    </row>
    <row r="66">
      <c r="A66" s="2">
        <f t="shared" si="1"/>
        <v>26</v>
      </c>
      <c r="B66" s="2">
        <f t="shared" si="2"/>
        <v>62974.9915</v>
      </c>
    </row>
    <row r="67">
      <c r="A67" s="2">
        <f t="shared" si="1"/>
        <v>45</v>
      </c>
      <c r="B67" s="2">
        <f t="shared" si="2"/>
        <v>61506.16838</v>
      </c>
    </row>
    <row r="68">
      <c r="A68" s="2">
        <f t="shared" si="1"/>
        <v>46</v>
      </c>
      <c r="B68" s="2">
        <f t="shared" si="2"/>
        <v>49681.58685</v>
      </c>
    </row>
    <row r="69">
      <c r="A69" s="2">
        <f t="shared" si="1"/>
        <v>20</v>
      </c>
      <c r="B69" s="2">
        <f t="shared" si="2"/>
        <v>50159.80778</v>
      </c>
    </row>
    <row r="70">
      <c r="A70" s="2">
        <f t="shared" si="1"/>
        <v>42</v>
      </c>
      <c r="B70" s="2">
        <f t="shared" si="2"/>
        <v>66439.18815</v>
      </c>
    </row>
    <row r="71">
      <c r="A71" s="2">
        <f t="shared" si="1"/>
        <v>44</v>
      </c>
      <c r="B71" s="2">
        <f t="shared" si="2"/>
        <v>99455.5271</v>
      </c>
    </row>
    <row r="72">
      <c r="A72" s="2">
        <f t="shared" si="1"/>
        <v>55</v>
      </c>
      <c r="B72" s="2">
        <f t="shared" si="2"/>
        <v>65566.13109</v>
      </c>
    </row>
    <row r="73">
      <c r="A73" s="2">
        <f t="shared" si="1"/>
        <v>30</v>
      </c>
      <c r="B73" s="2">
        <f t="shared" si="2"/>
        <v>67398.06855</v>
      </c>
    </row>
    <row r="74">
      <c r="A74" s="2">
        <f t="shared" si="1"/>
        <v>28</v>
      </c>
      <c r="B74" s="2">
        <f t="shared" si="2"/>
        <v>70653.99526</v>
      </c>
    </row>
    <row r="75">
      <c r="A75" s="2">
        <f t="shared" si="1"/>
        <v>58</v>
      </c>
      <c r="B75" s="2">
        <f t="shared" si="2"/>
        <v>63701.25914</v>
      </c>
    </row>
    <row r="76">
      <c r="A76" s="2">
        <f t="shared" si="1"/>
        <v>26</v>
      </c>
      <c r="B76" s="2">
        <f t="shared" si="2"/>
        <v>45415.01249</v>
      </c>
    </row>
    <row r="77">
      <c r="A77" s="2">
        <f t="shared" si="1"/>
        <v>43</v>
      </c>
      <c r="B77" s="2">
        <f t="shared" si="2"/>
        <v>68009.21205</v>
      </c>
    </row>
    <row r="78">
      <c r="A78" s="2">
        <f t="shared" si="1"/>
        <v>32</v>
      </c>
      <c r="B78" s="2">
        <f t="shared" si="2"/>
        <v>58004.38627</v>
      </c>
    </row>
    <row r="79">
      <c r="A79" s="2">
        <f t="shared" si="1"/>
        <v>22</v>
      </c>
      <c r="B79" s="2">
        <f t="shared" si="2"/>
        <v>55878.93872</v>
      </c>
    </row>
    <row r="80">
      <c r="A80" s="2">
        <f t="shared" si="1"/>
        <v>44</v>
      </c>
      <c r="B80" s="2">
        <f t="shared" si="2"/>
        <v>67191.47975</v>
      </c>
    </row>
    <row r="81">
      <c r="A81" s="2">
        <f t="shared" si="1"/>
        <v>39</v>
      </c>
      <c r="B81" s="2">
        <f t="shared" si="2"/>
        <v>74146.15328</v>
      </c>
    </row>
    <row r="82">
      <c r="A82" s="2">
        <f t="shared" si="1"/>
        <v>43</v>
      </c>
      <c r="B82" s="2">
        <f t="shared" si="2"/>
        <v>61416.61769</v>
      </c>
    </row>
    <row r="83">
      <c r="A83" s="2">
        <f t="shared" si="1"/>
        <v>62</v>
      </c>
      <c r="B83" s="2">
        <f t="shared" si="2"/>
        <v>66460.819</v>
      </c>
    </row>
    <row r="84">
      <c r="A84" s="2">
        <f t="shared" si="1"/>
        <v>65</v>
      </c>
      <c r="B84" s="2">
        <f t="shared" si="2"/>
        <v>50375.48793</v>
      </c>
    </row>
    <row r="85">
      <c r="A85" s="2">
        <f t="shared" si="1"/>
        <v>28</v>
      </c>
      <c r="B85" s="2">
        <f t="shared" si="2"/>
        <v>57430.49831</v>
      </c>
    </row>
    <row r="86">
      <c r="A86" s="2">
        <f t="shared" si="1"/>
        <v>58</v>
      </c>
      <c r="B86" s="2">
        <f t="shared" si="2"/>
        <v>56381.12114</v>
      </c>
    </row>
    <row r="87">
      <c r="A87" s="2">
        <f t="shared" si="1"/>
        <v>21</v>
      </c>
      <c r="B87" s="2">
        <f t="shared" si="2"/>
        <v>49860.40938</v>
      </c>
    </row>
    <row r="88">
      <c r="A88" s="2">
        <f t="shared" si="1"/>
        <v>34</v>
      </c>
      <c r="B88" s="2">
        <f t="shared" si="2"/>
        <v>52829.74285</v>
      </c>
    </row>
    <row r="89">
      <c r="A89" s="2">
        <f t="shared" si="1"/>
        <v>28</v>
      </c>
      <c r="B89" s="2">
        <f t="shared" si="2"/>
        <v>52774.94033</v>
      </c>
    </row>
    <row r="90">
      <c r="A90" s="2">
        <f t="shared" si="1"/>
        <v>60</v>
      </c>
      <c r="B90" s="2">
        <f t="shared" si="2"/>
        <v>108823.2501</v>
      </c>
    </row>
    <row r="91">
      <c r="A91" s="2">
        <f t="shared" si="1"/>
        <v>60</v>
      </c>
      <c r="B91" s="2">
        <f t="shared" si="2"/>
        <v>84834.78513</v>
      </c>
    </row>
    <row r="92">
      <c r="A92" s="2">
        <f t="shared" si="1"/>
        <v>50</v>
      </c>
      <c r="B92" s="2">
        <f t="shared" si="2"/>
        <v>95715.6366</v>
      </c>
    </row>
    <row r="93">
      <c r="A93" s="2">
        <f t="shared" si="1"/>
        <v>22</v>
      </c>
      <c r="B93" s="2">
        <f t="shared" si="2"/>
        <v>55499.8268</v>
      </c>
    </row>
    <row r="94">
      <c r="A94" s="2">
        <f t="shared" si="1"/>
        <v>28</v>
      </c>
      <c r="B94" s="2">
        <f t="shared" si="2"/>
        <v>46782.84425</v>
      </c>
    </row>
    <row r="95">
      <c r="A95" s="2">
        <f t="shared" si="1"/>
        <v>21</v>
      </c>
      <c r="B95" s="2">
        <f t="shared" si="2"/>
        <v>53551.89951</v>
      </c>
    </row>
    <row r="96">
      <c r="A96" s="2">
        <f t="shared" si="1"/>
        <v>30</v>
      </c>
      <c r="B96" s="2">
        <f t="shared" si="2"/>
        <v>49424.11786</v>
      </c>
    </row>
    <row r="97">
      <c r="A97" s="2">
        <f t="shared" si="1"/>
        <v>55</v>
      </c>
      <c r="B97" s="2">
        <f t="shared" si="2"/>
        <v>81814.65824</v>
      </c>
    </row>
    <row r="98">
      <c r="A98" s="2">
        <f t="shared" si="1"/>
        <v>36</v>
      </c>
      <c r="B98" s="2">
        <f t="shared" si="2"/>
        <v>55931.15257</v>
      </c>
    </row>
    <row r="99">
      <c r="A99" s="2">
        <f t="shared" si="1"/>
        <v>23</v>
      </c>
      <c r="B99" s="2">
        <f t="shared" si="2"/>
        <v>45866.16207</v>
      </c>
    </row>
    <row r="100">
      <c r="A100" s="2">
        <f t="shared" si="1"/>
        <v>59</v>
      </c>
      <c r="B100" s="2">
        <f t="shared" si="2"/>
        <v>61331.17295</v>
      </c>
    </row>
    <row r="101">
      <c r="A101" s="2">
        <f t="shared" si="1"/>
        <v>57</v>
      </c>
      <c r="B101" s="2">
        <f t="shared" si="2"/>
        <v>92747.99345</v>
      </c>
    </row>
    <row r="102">
      <c r="A102" s="2">
        <f t="shared" si="1"/>
        <v>45</v>
      </c>
      <c r="B102" s="2">
        <f t="shared" si="2"/>
        <v>60094.77022</v>
      </c>
    </row>
    <row r="103">
      <c r="A103" s="2">
        <f t="shared" si="1"/>
        <v>19</v>
      </c>
      <c r="B103" s="2">
        <f t="shared" si="2"/>
        <v>62070.7128</v>
      </c>
    </row>
    <row r="104">
      <c r="A104" s="2">
        <f t="shared" si="1"/>
        <v>52</v>
      </c>
      <c r="B104" s="2">
        <f t="shared" si="2"/>
        <v>88121.16341</v>
      </c>
    </row>
    <row r="105">
      <c r="A105" s="2">
        <f t="shared" si="1"/>
        <v>40</v>
      </c>
      <c r="B105" s="2">
        <f t="shared" si="2"/>
        <v>55937.9145</v>
      </c>
    </row>
    <row r="106">
      <c r="A106" s="2">
        <f t="shared" si="1"/>
        <v>34</v>
      </c>
      <c r="B106" s="2">
        <f t="shared" si="2"/>
        <v>58316.39848</v>
      </c>
    </row>
    <row r="107">
      <c r="A107" s="2">
        <f t="shared" si="1"/>
        <v>22</v>
      </c>
      <c r="B107" s="2">
        <f t="shared" si="2"/>
        <v>58829.80639</v>
      </c>
    </row>
    <row r="108">
      <c r="A108" s="2">
        <f t="shared" si="1"/>
        <v>44</v>
      </c>
      <c r="B108" s="2">
        <f t="shared" si="2"/>
        <v>73183.96144</v>
      </c>
    </row>
    <row r="109">
      <c r="A109" s="2">
        <f t="shared" si="1"/>
        <v>36</v>
      </c>
      <c r="B109" s="2">
        <f t="shared" si="2"/>
        <v>55149.50438</v>
      </c>
    </row>
    <row r="110">
      <c r="A110" s="2">
        <f t="shared" si="1"/>
        <v>52</v>
      </c>
      <c r="B110" s="2">
        <f t="shared" si="2"/>
        <v>89022.26676</v>
      </c>
    </row>
    <row r="111">
      <c r="A111" s="2">
        <f t="shared" si="1"/>
        <v>52</v>
      </c>
      <c r="B111" s="2">
        <f t="shared" si="2"/>
        <v>71889.88097</v>
      </c>
    </row>
    <row r="112">
      <c r="A112" s="2">
        <f t="shared" si="1"/>
        <v>27</v>
      </c>
      <c r="B112" s="2">
        <f t="shared" si="2"/>
        <v>62025.77122</v>
      </c>
    </row>
    <row r="113">
      <c r="A113" s="2">
        <f t="shared" si="1"/>
        <v>38</v>
      </c>
      <c r="B113" s="2">
        <f t="shared" si="2"/>
        <v>71874.94676</v>
      </c>
    </row>
    <row r="114">
      <c r="A114" s="2">
        <f t="shared" si="1"/>
        <v>44</v>
      </c>
      <c r="B114" s="2">
        <f t="shared" si="2"/>
        <v>102580.195</v>
      </c>
    </row>
    <row r="115">
      <c r="A115" s="2">
        <f t="shared" si="1"/>
        <v>47</v>
      </c>
      <c r="B115" s="2">
        <f t="shared" si="2"/>
        <v>45916.69375</v>
      </c>
    </row>
    <row r="116">
      <c r="A116" s="2">
        <f t="shared" si="1"/>
        <v>43</v>
      </c>
      <c r="B116" s="2">
        <f t="shared" si="2"/>
        <v>75897.90887</v>
      </c>
    </row>
    <row r="117">
      <c r="A117" s="2">
        <f t="shared" si="1"/>
        <v>34</v>
      </c>
      <c r="B117" s="2">
        <f t="shared" si="2"/>
        <v>64862.85112</v>
      </c>
    </row>
    <row r="118">
      <c r="A118" s="2">
        <f t="shared" si="1"/>
        <v>55</v>
      </c>
      <c r="B118" s="2">
        <f t="shared" si="2"/>
        <v>80933.23925</v>
      </c>
    </row>
    <row r="119">
      <c r="A119" s="2">
        <f t="shared" si="1"/>
        <v>40</v>
      </c>
      <c r="B119" s="2">
        <f t="shared" si="2"/>
        <v>68335.79974</v>
      </c>
    </row>
    <row r="120">
      <c r="A120" s="2">
        <f t="shared" si="1"/>
        <v>20</v>
      </c>
      <c r="B120" s="2">
        <f t="shared" si="2"/>
        <v>60963.38752</v>
      </c>
    </row>
    <row r="121">
      <c r="A121" s="2">
        <f t="shared" si="1"/>
        <v>54</v>
      </c>
      <c r="B121" s="2">
        <f t="shared" si="2"/>
        <v>104545.1873</v>
      </c>
    </row>
    <row r="122">
      <c r="A122" s="2">
        <f t="shared" si="1"/>
        <v>40</v>
      </c>
      <c r="B122" s="2">
        <f t="shared" si="2"/>
        <v>47374.11073</v>
      </c>
    </row>
    <row r="123">
      <c r="A123" s="2">
        <f t="shared" si="1"/>
        <v>27</v>
      </c>
      <c r="B123" s="2">
        <f t="shared" si="2"/>
        <v>54248.8001</v>
      </c>
    </row>
    <row r="124">
      <c r="A124" s="2">
        <f t="shared" si="1"/>
        <v>27</v>
      </c>
      <c r="B124" s="2">
        <f t="shared" si="2"/>
        <v>56385.40796</v>
      </c>
    </row>
    <row r="125">
      <c r="A125" s="2">
        <f t="shared" si="1"/>
        <v>21</v>
      </c>
      <c r="B125" s="2">
        <f t="shared" si="2"/>
        <v>55264.59685</v>
      </c>
    </row>
    <row r="126">
      <c r="A126" s="2">
        <f t="shared" si="1"/>
        <v>49</v>
      </c>
      <c r="B126" s="2">
        <f t="shared" si="2"/>
        <v>49737.61386</v>
      </c>
    </row>
    <row r="127">
      <c r="A127" s="2">
        <f t="shared" si="1"/>
        <v>28</v>
      </c>
      <c r="B127" s="2">
        <f t="shared" si="2"/>
        <v>56334.64082</v>
      </c>
    </row>
    <row r="128">
      <c r="A128" s="2">
        <f t="shared" si="1"/>
        <v>21</v>
      </c>
      <c r="B128" s="2">
        <f t="shared" si="2"/>
        <v>66878.97756</v>
      </c>
    </row>
    <row r="129">
      <c r="A129" s="2">
        <f t="shared" si="1"/>
        <v>41</v>
      </c>
      <c r="B129" s="2">
        <f t="shared" si="2"/>
        <v>68119.97164</v>
      </c>
    </row>
    <row r="130">
      <c r="A130" s="2">
        <f t="shared" si="1"/>
        <v>45</v>
      </c>
      <c r="B130" s="2">
        <f t="shared" si="2"/>
        <v>55759.40674</v>
      </c>
    </row>
    <row r="131">
      <c r="A131" s="2">
        <f t="shared" si="1"/>
        <v>61</v>
      </c>
      <c r="B131" s="2">
        <f t="shared" si="2"/>
        <v>88245.17067</v>
      </c>
    </row>
    <row r="132">
      <c r="A132" s="2">
        <f t="shared" si="1"/>
        <v>26</v>
      </c>
      <c r="B132" s="2">
        <f t="shared" si="2"/>
        <v>51024.60566</v>
      </c>
    </row>
    <row r="133">
      <c r="A133" s="2">
        <f t="shared" si="1"/>
        <v>64</v>
      </c>
      <c r="B133" s="2">
        <f t="shared" si="2"/>
        <v>95603.81428</v>
      </c>
    </row>
    <row r="134">
      <c r="A134" s="2">
        <f t="shared" si="1"/>
        <v>33</v>
      </c>
      <c r="B134" s="2">
        <f t="shared" si="2"/>
        <v>61242.76394</v>
      </c>
    </row>
    <row r="135">
      <c r="A135" s="2">
        <f t="shared" si="1"/>
        <v>50</v>
      </c>
      <c r="B135" s="2">
        <f t="shared" si="2"/>
        <v>69638.15904</v>
      </c>
    </row>
    <row r="136">
      <c r="A136" s="2">
        <f t="shared" si="1"/>
        <v>31</v>
      </c>
      <c r="B136" s="2">
        <f t="shared" si="2"/>
        <v>70519.96112</v>
      </c>
    </row>
    <row r="137">
      <c r="A137" s="2">
        <f t="shared" si="1"/>
        <v>26</v>
      </c>
      <c r="B137" s="2">
        <f t="shared" si="2"/>
        <v>55495.29999</v>
      </c>
    </row>
    <row r="138">
      <c r="A138" s="2">
        <f t="shared" si="1"/>
        <v>30</v>
      </c>
      <c r="B138" s="2">
        <f t="shared" si="2"/>
        <v>61365.50395</v>
      </c>
    </row>
    <row r="139">
      <c r="A139" s="2">
        <f t="shared" si="1"/>
        <v>41</v>
      </c>
      <c r="B139" s="2">
        <f t="shared" si="2"/>
        <v>73531.95131</v>
      </c>
    </row>
    <row r="140">
      <c r="A140" s="2">
        <f t="shared" si="1"/>
        <v>27</v>
      </c>
      <c r="B140" s="2">
        <f t="shared" si="2"/>
        <v>64411.4809</v>
      </c>
    </row>
    <row r="141">
      <c r="A141" s="2">
        <f t="shared" si="1"/>
        <v>53</v>
      </c>
      <c r="B141" s="2">
        <f t="shared" si="2"/>
        <v>45385.37869</v>
      </c>
    </row>
    <row r="142">
      <c r="A142" s="2">
        <f t="shared" si="1"/>
        <v>58</v>
      </c>
      <c r="B142" s="2">
        <f t="shared" si="2"/>
        <v>74614.80272</v>
      </c>
    </row>
    <row r="143">
      <c r="A143" s="2">
        <f t="shared" si="1"/>
        <v>34</v>
      </c>
      <c r="B143" s="2">
        <f t="shared" si="2"/>
        <v>83025.01146</v>
      </c>
    </row>
    <row r="144">
      <c r="A144" s="2">
        <f t="shared" si="1"/>
        <v>37</v>
      </c>
      <c r="B144" s="2">
        <f t="shared" si="2"/>
        <v>68024.93702</v>
      </c>
    </row>
    <row r="145">
      <c r="A145" s="2">
        <f t="shared" si="1"/>
        <v>48</v>
      </c>
      <c r="B145" s="2">
        <f t="shared" si="2"/>
        <v>111038.5019</v>
      </c>
    </row>
    <row r="146">
      <c r="A146" s="2">
        <f t="shared" si="1"/>
        <v>51</v>
      </c>
      <c r="B146" s="2">
        <f t="shared" si="2"/>
        <v>78886.91475</v>
      </c>
    </row>
    <row r="147">
      <c r="A147" s="2">
        <f t="shared" si="1"/>
        <v>41</v>
      </c>
      <c r="B147" s="2">
        <f t="shared" si="2"/>
        <v>49262.33623</v>
      </c>
    </row>
    <row r="148">
      <c r="A148" s="2">
        <f t="shared" si="1"/>
        <v>50</v>
      </c>
      <c r="B148" s="2">
        <f t="shared" si="2"/>
        <v>91651.78453</v>
      </c>
    </row>
    <row r="149">
      <c r="A149" s="2">
        <f t="shared" si="1"/>
        <v>36</v>
      </c>
      <c r="B149" s="2">
        <f t="shared" si="2"/>
        <v>72413.21792</v>
      </c>
    </row>
    <row r="150">
      <c r="A150" s="2">
        <f t="shared" si="1"/>
        <v>37</v>
      </c>
      <c r="B150" s="2">
        <f t="shared" si="2"/>
        <v>60295.93698</v>
      </c>
    </row>
    <row r="151">
      <c r="A151" s="2">
        <f t="shared" si="1"/>
        <v>48</v>
      </c>
      <c r="B151" s="2">
        <f t="shared" si="2"/>
        <v>51276.12835</v>
      </c>
    </row>
    <row r="152">
      <c r="A152" s="2">
        <f t="shared" si="1"/>
        <v>51</v>
      </c>
      <c r="B152" s="2">
        <f t="shared" si="2"/>
        <v>85362.00097</v>
      </c>
    </row>
    <row r="153">
      <c r="A153" s="2">
        <f t="shared" si="1"/>
        <v>42</v>
      </c>
      <c r="B153" s="2">
        <f t="shared" si="2"/>
        <v>61478.3813</v>
      </c>
    </row>
    <row r="154">
      <c r="A154" s="2">
        <f t="shared" si="1"/>
        <v>45</v>
      </c>
      <c r="B154" s="2">
        <f t="shared" si="2"/>
        <v>80791.317</v>
      </c>
    </row>
    <row r="155">
      <c r="A155" s="2">
        <f t="shared" si="1"/>
        <v>63</v>
      </c>
      <c r="B155" s="2">
        <f t="shared" si="2"/>
        <v>95774.56152</v>
      </c>
    </row>
    <row r="156">
      <c r="A156" s="2">
        <f t="shared" si="1"/>
        <v>54</v>
      </c>
      <c r="B156" s="2">
        <f t="shared" si="2"/>
        <v>110943.733</v>
      </c>
    </row>
    <row r="157">
      <c r="A157" s="2">
        <f t="shared" si="1"/>
        <v>57</v>
      </c>
      <c r="B157" s="2">
        <f t="shared" si="2"/>
        <v>49709.32626</v>
      </c>
    </row>
    <row r="158">
      <c r="A158" s="2">
        <f t="shared" si="1"/>
        <v>38</v>
      </c>
      <c r="B158" s="2">
        <f t="shared" si="2"/>
        <v>72038.27106</v>
      </c>
    </row>
    <row r="159">
      <c r="A159" s="2">
        <f t="shared" si="1"/>
        <v>32</v>
      </c>
      <c r="B159" s="2">
        <f t="shared" si="2"/>
        <v>56853.46072</v>
      </c>
    </row>
    <row r="160">
      <c r="A160" s="2">
        <f t="shared" si="1"/>
        <v>35</v>
      </c>
      <c r="B160" s="2">
        <f t="shared" si="2"/>
        <v>69137.859</v>
      </c>
    </row>
    <row r="161">
      <c r="A161" s="2">
        <f t="shared" si="1"/>
        <v>51</v>
      </c>
      <c r="B161" s="2">
        <f t="shared" si="2"/>
        <v>99289.92269</v>
      </c>
    </row>
    <row r="162">
      <c r="A162" s="2">
        <f t="shared" si="1"/>
        <v>46</v>
      </c>
      <c r="B162" s="2">
        <f t="shared" si="2"/>
        <v>53046.97605</v>
      </c>
    </row>
    <row r="163">
      <c r="A163" s="2">
        <f t="shared" si="1"/>
        <v>56</v>
      </c>
      <c r="B163" s="2">
        <f t="shared" si="2"/>
        <v>107378.1345</v>
      </c>
    </row>
    <row r="164">
      <c r="A164" s="2">
        <f t="shared" si="1"/>
        <v>44</v>
      </c>
      <c r="B164" s="2">
        <f t="shared" si="2"/>
        <v>60725.23979</v>
      </c>
    </row>
    <row r="165">
      <c r="A165" s="2">
        <f t="shared" si="1"/>
        <v>52</v>
      </c>
      <c r="B165" s="2">
        <f t="shared" si="2"/>
        <v>104126.86</v>
      </c>
    </row>
    <row r="166">
      <c r="A166" s="2">
        <f t="shared" si="1"/>
        <v>64</v>
      </c>
      <c r="B166" s="2">
        <f t="shared" si="2"/>
        <v>85250.03823</v>
      </c>
    </row>
    <row r="167">
      <c r="A167" s="2">
        <f t="shared" si="1"/>
        <v>53</v>
      </c>
      <c r="B167" s="2">
        <f t="shared" si="2"/>
        <v>80474.8592</v>
      </c>
    </row>
    <row r="168">
      <c r="A168" s="2">
        <f t="shared" si="1"/>
        <v>42</v>
      </c>
      <c r="B168" s="2">
        <f t="shared" si="2"/>
        <v>79515.2866</v>
      </c>
    </row>
    <row r="169">
      <c r="A169" s="2">
        <f t="shared" si="1"/>
        <v>40</v>
      </c>
      <c r="B169" s="2">
        <f t="shared" si="2"/>
        <v>71095.31574</v>
      </c>
    </row>
    <row r="170">
      <c r="A170" s="2">
        <f t="shared" si="1"/>
        <v>41</v>
      </c>
      <c r="B170" s="2">
        <f t="shared" si="2"/>
        <v>46496.91705</v>
      </c>
    </row>
    <row r="171">
      <c r="A171" s="2">
        <f t="shared" si="1"/>
        <v>23</v>
      </c>
      <c r="B171" s="2">
        <f t="shared" si="2"/>
        <v>50776.00487</v>
      </c>
    </row>
    <row r="172">
      <c r="A172" s="2">
        <f t="shared" si="1"/>
        <v>19</v>
      </c>
      <c r="B172" s="2">
        <f t="shared" si="2"/>
        <v>64758.25502</v>
      </c>
    </row>
    <row r="173">
      <c r="A173" s="2">
        <f t="shared" si="1"/>
        <v>46</v>
      </c>
      <c r="B173" s="2">
        <f t="shared" si="2"/>
        <v>76266.51923</v>
      </c>
    </row>
    <row r="174">
      <c r="A174" s="2">
        <f t="shared" si="1"/>
        <v>61</v>
      </c>
      <c r="B174" s="2">
        <f t="shared" si="2"/>
        <v>65740.80864</v>
      </c>
    </row>
    <row r="175">
      <c r="A175" s="2">
        <f t="shared" si="1"/>
        <v>29</v>
      </c>
      <c r="B175" s="2">
        <f t="shared" si="2"/>
        <v>53586.93024</v>
      </c>
    </row>
    <row r="176">
      <c r="A176" s="2">
        <f t="shared" si="1"/>
        <v>30</v>
      </c>
      <c r="B176" s="2">
        <f t="shared" si="2"/>
        <v>49982.76809</v>
      </c>
    </row>
    <row r="177">
      <c r="A177" s="2">
        <f t="shared" si="1"/>
        <v>64</v>
      </c>
      <c r="B177" s="2">
        <f t="shared" si="2"/>
        <v>60581.58061</v>
      </c>
    </row>
    <row r="178">
      <c r="A178" s="2">
        <f t="shared" si="1"/>
        <v>40</v>
      </c>
      <c r="B178" s="2">
        <f t="shared" si="2"/>
        <v>86954.73046</v>
      </c>
    </row>
    <row r="179">
      <c r="A179" s="2">
        <f t="shared" si="1"/>
        <v>47</v>
      </c>
      <c r="B179" s="2">
        <f t="shared" si="2"/>
        <v>90530.16267</v>
      </c>
    </row>
    <row r="180">
      <c r="A180" s="2">
        <f t="shared" si="1"/>
        <v>23</v>
      </c>
      <c r="B180" s="2">
        <f t="shared" si="2"/>
        <v>54940.08081</v>
      </c>
    </row>
    <row r="181">
      <c r="A181" s="2">
        <f t="shared" si="1"/>
        <v>57</v>
      </c>
      <c r="B181" s="2">
        <f t="shared" si="2"/>
        <v>120282.2924</v>
      </c>
    </row>
    <row r="182">
      <c r="A182" s="2">
        <f t="shared" si="1"/>
        <v>42</v>
      </c>
      <c r="B182" s="2">
        <f t="shared" si="2"/>
        <v>47176.099</v>
      </c>
    </row>
    <row r="183">
      <c r="A183" s="2">
        <f t="shared" si="1"/>
        <v>18</v>
      </c>
      <c r="B183" s="2">
        <f t="shared" si="2"/>
        <v>50293.26926</v>
      </c>
    </row>
    <row r="184">
      <c r="A184" s="2">
        <f t="shared" si="1"/>
        <v>65</v>
      </c>
      <c r="B184" s="2">
        <f t="shared" si="2"/>
        <v>99244.04201</v>
      </c>
    </row>
    <row r="185">
      <c r="A185" s="2">
        <f t="shared" si="1"/>
        <v>51</v>
      </c>
      <c r="B185" s="2">
        <f t="shared" si="2"/>
        <v>51844.71866</v>
      </c>
    </row>
    <row r="186">
      <c r="A186" s="2">
        <f t="shared" si="1"/>
        <v>46</v>
      </c>
      <c r="B186" s="2">
        <f t="shared" si="2"/>
        <v>60461.76302</v>
      </c>
    </row>
    <row r="187">
      <c r="A187" s="2">
        <f t="shared" si="1"/>
        <v>24</v>
      </c>
      <c r="B187" s="2">
        <f t="shared" si="2"/>
        <v>70229.23723</v>
      </c>
    </row>
    <row r="188">
      <c r="A188" s="2">
        <f t="shared" si="1"/>
        <v>25</v>
      </c>
      <c r="B188" s="2">
        <f t="shared" si="2"/>
        <v>58542.1976</v>
      </c>
    </row>
    <row r="189">
      <c r="A189" s="2">
        <f t="shared" si="1"/>
        <v>21</v>
      </c>
      <c r="B189" s="2">
        <f t="shared" si="2"/>
        <v>53597.49645</v>
      </c>
    </row>
    <row r="190">
      <c r="A190" s="2">
        <f t="shared" si="1"/>
        <v>33</v>
      </c>
      <c r="B190" s="2">
        <f t="shared" si="2"/>
        <v>65716.69256</v>
      </c>
    </row>
    <row r="191">
      <c r="A191" s="2">
        <f t="shared" si="1"/>
        <v>38</v>
      </c>
      <c r="B191" s="2">
        <f t="shared" si="2"/>
        <v>82387.83707</v>
      </c>
    </row>
    <row r="192">
      <c r="A192" s="2">
        <f t="shared" si="1"/>
        <v>34</v>
      </c>
      <c r="B192" s="2">
        <f t="shared" si="2"/>
        <v>65460.45075</v>
      </c>
    </row>
    <row r="193">
      <c r="A193" s="2">
        <f t="shared" si="1"/>
        <v>63</v>
      </c>
      <c r="B193" s="2">
        <f t="shared" si="2"/>
        <v>88768.86511</v>
      </c>
    </row>
    <row r="194">
      <c r="A194" s="2">
        <f t="shared" si="1"/>
        <v>49</v>
      </c>
      <c r="B194" s="2">
        <f t="shared" si="2"/>
        <v>59369.05002</v>
      </c>
    </row>
    <row r="195">
      <c r="A195" s="2">
        <f t="shared" si="1"/>
        <v>36</v>
      </c>
      <c r="B195" s="2">
        <f t="shared" si="2"/>
        <v>59667.89557</v>
      </c>
    </row>
    <row r="196">
      <c r="A196" s="2">
        <f t="shared" si="1"/>
        <v>36</v>
      </c>
      <c r="B196" s="2">
        <f t="shared" si="2"/>
        <v>64196.42598</v>
      </c>
    </row>
    <row r="197">
      <c r="A197" s="2">
        <f t="shared" si="1"/>
        <v>55</v>
      </c>
      <c r="B197" s="2">
        <f t="shared" si="2"/>
        <v>109858.5209</v>
      </c>
    </row>
    <row r="198">
      <c r="A198" s="2">
        <f t="shared" si="1"/>
        <v>50</v>
      </c>
      <c r="B198" s="2">
        <f t="shared" si="2"/>
        <v>64185.22497</v>
      </c>
    </row>
    <row r="199">
      <c r="A199" s="2">
        <f t="shared" si="1"/>
        <v>32</v>
      </c>
      <c r="B199" s="2">
        <f t="shared" si="2"/>
        <v>84592.81022</v>
      </c>
    </row>
    <row r="200">
      <c r="A200" s="2">
        <f t="shared" si="1"/>
        <v>41</v>
      </c>
      <c r="B200" s="2">
        <f t="shared" si="2"/>
        <v>86833.16117</v>
      </c>
    </row>
    <row r="201">
      <c r="A201" s="2">
        <f t="shared" si="1"/>
        <v>63</v>
      </c>
      <c r="B201" s="2">
        <f t="shared" si="2"/>
        <v>58461.09783</v>
      </c>
    </row>
    <row r="202">
      <c r="A202" s="2">
        <f t="shared" si="1"/>
        <v>65</v>
      </c>
      <c r="B202" s="2">
        <f t="shared" si="2"/>
        <v>136801.6224</v>
      </c>
    </row>
    <row r="203">
      <c r="A203" s="2">
        <f t="shared" si="1"/>
        <v>45</v>
      </c>
      <c r="B203" s="2">
        <f t="shared" si="2"/>
        <v>64566.02722</v>
      </c>
    </row>
    <row r="204">
      <c r="A204" s="2">
        <f t="shared" si="1"/>
        <v>36</v>
      </c>
      <c r="B204" s="2">
        <f t="shared" si="2"/>
        <v>69609.2759</v>
      </c>
    </row>
    <row r="205">
      <c r="A205" s="2">
        <f t="shared" si="1"/>
        <v>22</v>
      </c>
      <c r="B205" s="2">
        <f t="shared" si="2"/>
        <v>72786.52436</v>
      </c>
    </row>
    <row r="206">
      <c r="A206" s="2">
        <f t="shared" si="1"/>
        <v>23</v>
      </c>
      <c r="B206" s="2">
        <f t="shared" si="2"/>
        <v>60489.35678</v>
      </c>
    </row>
    <row r="207">
      <c r="A207" s="2">
        <f t="shared" si="1"/>
        <v>47</v>
      </c>
      <c r="B207" s="2">
        <f t="shared" si="2"/>
        <v>55585.77968</v>
      </c>
    </row>
    <row r="208">
      <c r="A208" s="2">
        <f t="shared" si="1"/>
        <v>24</v>
      </c>
      <c r="B208" s="2">
        <f t="shared" si="2"/>
        <v>52108.6036</v>
      </c>
    </row>
    <row r="209">
      <c r="A209" s="2">
        <f t="shared" si="1"/>
        <v>60</v>
      </c>
      <c r="B209" s="2">
        <f t="shared" si="2"/>
        <v>125987.4831</v>
      </c>
    </row>
    <row r="210">
      <c r="A210" s="2">
        <f t="shared" si="1"/>
        <v>18</v>
      </c>
      <c r="B210" s="2">
        <f t="shared" si="2"/>
        <v>46552.021</v>
      </c>
    </row>
    <row r="211">
      <c r="A211" s="2">
        <f t="shared" si="1"/>
        <v>20</v>
      </c>
      <c r="B211" s="2">
        <f t="shared" si="2"/>
        <v>59398.06436</v>
      </c>
    </row>
    <row r="212">
      <c r="A212" s="2">
        <f t="shared" si="1"/>
        <v>42</v>
      </c>
      <c r="B212" s="2">
        <f t="shared" si="2"/>
        <v>67704.17015</v>
      </c>
    </row>
    <row r="213">
      <c r="A213" s="2">
        <f t="shared" si="1"/>
        <v>56</v>
      </c>
      <c r="B213" s="2">
        <f t="shared" si="2"/>
        <v>89935.14912</v>
      </c>
    </row>
    <row r="214">
      <c r="A214" s="2">
        <f t="shared" si="1"/>
        <v>46</v>
      </c>
      <c r="B214" s="2">
        <f t="shared" si="2"/>
        <v>75471.0651</v>
      </c>
    </row>
    <row r="215">
      <c r="A215" s="2">
        <f t="shared" si="1"/>
        <v>28</v>
      </c>
      <c r="B215" s="2">
        <f t="shared" si="2"/>
        <v>45425.07562</v>
      </c>
    </row>
    <row r="216">
      <c r="A216" s="2">
        <f t="shared" si="1"/>
        <v>63</v>
      </c>
      <c r="B216" s="2">
        <f t="shared" si="2"/>
        <v>61448.03994</v>
      </c>
    </row>
    <row r="217">
      <c r="A217" s="2">
        <f t="shared" si="1"/>
        <v>48</v>
      </c>
      <c r="B217" s="2">
        <f t="shared" si="2"/>
        <v>52740.14922</v>
      </c>
    </row>
    <row r="218">
      <c r="A218" s="2">
        <f t="shared" si="1"/>
        <v>20</v>
      </c>
      <c r="B218" s="2">
        <f t="shared" si="2"/>
        <v>61180.58342</v>
      </c>
    </row>
    <row r="219">
      <c r="A219" s="2">
        <f t="shared" si="1"/>
        <v>26</v>
      </c>
      <c r="B219" s="2">
        <f t="shared" si="2"/>
        <v>59593.5658</v>
      </c>
    </row>
    <row r="220">
      <c r="A220" s="2">
        <f t="shared" si="1"/>
        <v>56</v>
      </c>
      <c r="B220" s="2">
        <f t="shared" si="2"/>
        <v>70359.9883</v>
      </c>
    </row>
    <row r="221">
      <c r="A221" s="2">
        <f t="shared" si="1"/>
        <v>21</v>
      </c>
      <c r="B221" s="2">
        <f t="shared" si="2"/>
        <v>59609.2569</v>
      </c>
    </row>
    <row r="222">
      <c r="A222" s="2">
        <f t="shared" si="1"/>
        <v>24</v>
      </c>
      <c r="B222" s="2">
        <f t="shared" si="2"/>
        <v>61685.01083</v>
      </c>
    </row>
    <row r="223">
      <c r="A223" s="2">
        <f t="shared" si="1"/>
        <v>42</v>
      </c>
      <c r="B223" s="2">
        <f t="shared" si="2"/>
        <v>85231.00138</v>
      </c>
    </row>
    <row r="224">
      <c r="A224" s="2">
        <f t="shared" si="1"/>
        <v>36</v>
      </c>
      <c r="B224" s="2">
        <f t="shared" si="2"/>
        <v>66242.7443</v>
      </c>
    </row>
    <row r="225">
      <c r="A225" s="2">
        <f t="shared" si="1"/>
        <v>59</v>
      </c>
      <c r="B225" s="2">
        <f t="shared" si="2"/>
        <v>94955.12808</v>
      </c>
    </row>
    <row r="226">
      <c r="A226" s="2">
        <f t="shared" si="1"/>
        <v>43</v>
      </c>
      <c r="B226" s="2">
        <f t="shared" si="2"/>
        <v>69670.36052</v>
      </c>
    </row>
    <row r="227">
      <c r="A227" s="2">
        <f t="shared" si="1"/>
        <v>52</v>
      </c>
      <c r="B227" s="2">
        <f t="shared" si="2"/>
        <v>71211.1465</v>
      </c>
    </row>
    <row r="228">
      <c r="A228" s="2">
        <f t="shared" si="1"/>
        <v>63</v>
      </c>
      <c r="B228" s="2">
        <f t="shared" si="2"/>
        <v>82097.21601</v>
      </c>
    </row>
    <row r="229">
      <c r="A229" s="2">
        <f t="shared" si="1"/>
        <v>18</v>
      </c>
      <c r="B229" s="2">
        <f t="shared" si="2"/>
        <v>52765.61717</v>
      </c>
    </row>
    <row r="230">
      <c r="A230" s="2">
        <f t="shared" si="1"/>
        <v>46</v>
      </c>
      <c r="B230" s="2">
        <f t="shared" si="2"/>
        <v>45598.85798</v>
      </c>
    </row>
    <row r="231">
      <c r="A231" s="2">
        <f t="shared" si="1"/>
        <v>65</v>
      </c>
      <c r="B231" s="2">
        <f t="shared" si="2"/>
        <v>64314.46765</v>
      </c>
    </row>
    <row r="232">
      <c r="A232" s="2">
        <f t="shared" si="1"/>
        <v>36</v>
      </c>
      <c r="B232" s="2">
        <f t="shared" si="2"/>
        <v>61990.23636</v>
      </c>
    </row>
    <row r="233">
      <c r="A233" s="2">
        <f t="shared" si="1"/>
        <v>60</v>
      </c>
      <c r="B233" s="2">
        <f t="shared" si="2"/>
        <v>89915.82646</v>
      </c>
    </row>
    <row r="234">
      <c r="A234" s="2">
        <f t="shared" si="1"/>
        <v>20</v>
      </c>
      <c r="B234" s="2">
        <f t="shared" si="2"/>
        <v>54595.66026</v>
      </c>
    </row>
    <row r="235">
      <c r="A235" s="2">
        <f t="shared" si="1"/>
        <v>54</v>
      </c>
      <c r="B235" s="2">
        <f t="shared" si="2"/>
        <v>56491.76974</v>
      </c>
    </row>
    <row r="236">
      <c r="A236" s="2">
        <f t="shared" si="1"/>
        <v>25</v>
      </c>
      <c r="B236" s="2">
        <f t="shared" si="2"/>
        <v>47685.53159</v>
      </c>
    </row>
    <row r="237">
      <c r="A237" s="2">
        <f t="shared" si="1"/>
        <v>28</v>
      </c>
      <c r="B237" s="2">
        <f t="shared" si="2"/>
        <v>82277.77983</v>
      </c>
    </row>
    <row r="238">
      <c r="A238" s="2">
        <f t="shared" si="1"/>
        <v>33</v>
      </c>
      <c r="B238" s="2">
        <f t="shared" si="2"/>
        <v>63124.42177</v>
      </c>
    </row>
    <row r="239">
      <c r="A239" s="2">
        <f t="shared" si="1"/>
        <v>31</v>
      </c>
      <c r="B239" s="2">
        <f t="shared" si="2"/>
        <v>68669.05447</v>
      </c>
    </row>
    <row r="240">
      <c r="A240" s="2">
        <f t="shared" si="1"/>
        <v>24</v>
      </c>
      <c r="B240" s="2">
        <f t="shared" si="2"/>
        <v>62959.68857</v>
      </c>
    </row>
    <row r="241">
      <c r="A241" s="2">
        <f t="shared" si="1"/>
        <v>43</v>
      </c>
      <c r="B241" s="2">
        <f t="shared" si="2"/>
        <v>53555.45492</v>
      </c>
    </row>
    <row r="242">
      <c r="A242" s="2">
        <f t="shared" si="1"/>
        <v>51</v>
      </c>
      <c r="B242" s="2">
        <f t="shared" si="2"/>
        <v>53759.05964</v>
      </c>
    </row>
    <row r="243">
      <c r="A243" s="2">
        <f t="shared" si="1"/>
        <v>57</v>
      </c>
      <c r="B243" s="2">
        <f t="shared" si="2"/>
        <v>62675.47271</v>
      </c>
    </row>
    <row r="244">
      <c r="A244" s="2">
        <f t="shared" si="1"/>
        <v>20</v>
      </c>
      <c r="B244" s="2">
        <f t="shared" si="2"/>
        <v>55847.02017</v>
      </c>
    </row>
    <row r="245">
      <c r="A245" s="2">
        <f t="shared" si="1"/>
        <v>18</v>
      </c>
      <c r="B245" s="2">
        <f t="shared" si="2"/>
        <v>57153.67907</v>
      </c>
    </row>
    <row r="246">
      <c r="A246" s="2">
        <f t="shared" si="1"/>
        <v>20</v>
      </c>
      <c r="B246" s="2">
        <f t="shared" si="2"/>
        <v>65543.28877</v>
      </c>
    </row>
    <row r="247">
      <c r="A247" s="2">
        <f t="shared" si="1"/>
        <v>62</v>
      </c>
      <c r="B247" s="2">
        <f t="shared" si="2"/>
        <v>87573.45723</v>
      </c>
    </row>
    <row r="248">
      <c r="A248" s="2">
        <f t="shared" si="1"/>
        <v>60</v>
      </c>
      <c r="B248" s="2">
        <f t="shared" si="2"/>
        <v>74482.96657</v>
      </c>
    </row>
    <row r="249">
      <c r="A249" s="2">
        <f t="shared" si="1"/>
        <v>60</v>
      </c>
      <c r="B249" s="2">
        <f t="shared" si="2"/>
        <v>53082.35815</v>
      </c>
    </row>
    <row r="250">
      <c r="A250" s="2">
        <f t="shared" si="1"/>
        <v>43</v>
      </c>
      <c r="B250" s="2">
        <f t="shared" si="2"/>
        <v>55222.33993</v>
      </c>
    </row>
    <row r="251">
      <c r="A251" s="2">
        <f t="shared" si="1"/>
        <v>52</v>
      </c>
      <c r="B251" s="2">
        <f t="shared" si="2"/>
        <v>83650.60207</v>
      </c>
    </row>
    <row r="252">
      <c r="A252" s="2">
        <f t="shared" si="1"/>
        <v>26</v>
      </c>
      <c r="B252" s="2">
        <f t="shared" si="2"/>
        <v>56245.59645</v>
      </c>
    </row>
    <row r="253">
      <c r="A253" s="2">
        <f t="shared" si="1"/>
        <v>29</v>
      </c>
      <c r="B253" s="2">
        <f t="shared" si="2"/>
        <v>52432.72293</v>
      </c>
    </row>
    <row r="254">
      <c r="A254" s="2">
        <f t="shared" si="1"/>
        <v>43</v>
      </c>
      <c r="B254" s="2">
        <f t="shared" si="2"/>
        <v>47417.90897</v>
      </c>
    </row>
    <row r="255">
      <c r="A255" s="2">
        <f t="shared" si="1"/>
        <v>22</v>
      </c>
      <c r="B255" s="2">
        <f t="shared" si="2"/>
        <v>69344.25269</v>
      </c>
    </row>
    <row r="256">
      <c r="A256" s="2">
        <f t="shared" si="1"/>
        <v>51</v>
      </c>
      <c r="B256" s="2">
        <f t="shared" si="2"/>
        <v>75433.86355</v>
      </c>
    </row>
    <row r="257">
      <c r="A257" s="2">
        <f t="shared" si="1"/>
        <v>40</v>
      </c>
      <c r="B257" s="2">
        <f t="shared" si="2"/>
        <v>91489.70158</v>
      </c>
    </row>
    <row r="258">
      <c r="A258" s="2">
        <f t="shared" si="1"/>
        <v>30</v>
      </c>
      <c r="B258" s="2">
        <f t="shared" si="2"/>
        <v>75643.80611</v>
      </c>
    </row>
    <row r="259">
      <c r="A259" s="2">
        <f t="shared" si="1"/>
        <v>30</v>
      </c>
      <c r="B259" s="2">
        <f t="shared" si="2"/>
        <v>57055.04917</v>
      </c>
    </row>
    <row r="260">
      <c r="A260" s="2">
        <f t="shared" si="1"/>
        <v>36</v>
      </c>
      <c r="B260" s="2">
        <f t="shared" si="2"/>
        <v>60451.48071</v>
      </c>
    </row>
    <row r="261">
      <c r="A261" s="2">
        <f t="shared" si="1"/>
        <v>27</v>
      </c>
      <c r="B261" s="2">
        <f t="shared" si="2"/>
        <v>82706.77086</v>
      </c>
    </row>
    <row r="262">
      <c r="A262" s="2">
        <f t="shared" si="1"/>
        <v>32</v>
      </c>
      <c r="B262" s="2">
        <f t="shared" si="2"/>
        <v>69801.57776</v>
      </c>
    </row>
    <row r="263">
      <c r="A263" s="2">
        <f t="shared" si="1"/>
        <v>19</v>
      </c>
      <c r="B263" s="2">
        <f t="shared" si="2"/>
        <v>54008.99044</v>
      </c>
    </row>
    <row r="264">
      <c r="A264" s="2">
        <f t="shared" si="1"/>
        <v>41</v>
      </c>
      <c r="B264" s="2">
        <f t="shared" si="2"/>
        <v>79425.7011</v>
      </c>
    </row>
    <row r="265">
      <c r="A265" s="2">
        <f t="shared" si="1"/>
        <v>44</v>
      </c>
      <c r="B265" s="2">
        <f t="shared" si="2"/>
        <v>67912.00829</v>
      </c>
    </row>
    <row r="266">
      <c r="A266" s="2">
        <f t="shared" si="1"/>
        <v>39</v>
      </c>
      <c r="B266" s="2">
        <f t="shared" si="2"/>
        <v>59530.54255</v>
      </c>
    </row>
    <row r="267">
      <c r="A267" s="2">
        <f t="shared" si="1"/>
        <v>59</v>
      </c>
      <c r="B267" s="2">
        <f t="shared" si="2"/>
        <v>64713.78204</v>
      </c>
    </row>
    <row r="268">
      <c r="A268" s="2">
        <f t="shared" si="1"/>
        <v>29</v>
      </c>
      <c r="B268" s="2">
        <f t="shared" si="2"/>
        <v>53520.75535</v>
      </c>
    </row>
    <row r="269">
      <c r="A269" s="2">
        <f t="shared" si="1"/>
        <v>46</v>
      </c>
      <c r="B269" s="2">
        <f t="shared" si="2"/>
        <v>57466.88482</v>
      </c>
    </row>
    <row r="270">
      <c r="A270" s="2">
        <f t="shared" si="1"/>
        <v>18</v>
      </c>
      <c r="B270" s="2">
        <f t="shared" si="2"/>
        <v>49399.7777</v>
      </c>
    </row>
    <row r="271">
      <c r="A271" s="2">
        <f t="shared" si="1"/>
        <v>57</v>
      </c>
      <c r="B271" s="2">
        <f t="shared" si="2"/>
        <v>94781.93484</v>
      </c>
    </row>
    <row r="272">
      <c r="A272" s="2">
        <f t="shared" si="1"/>
        <v>53</v>
      </c>
      <c r="B272" s="2">
        <f t="shared" si="2"/>
        <v>84321.7833</v>
      </c>
    </row>
    <row r="273">
      <c r="A273" s="2">
        <f t="shared" si="1"/>
        <v>27</v>
      </c>
      <c r="B273" s="2">
        <f t="shared" si="2"/>
        <v>45944.19944</v>
      </c>
    </row>
    <row r="274">
      <c r="A274" s="2">
        <f t="shared" si="1"/>
        <v>52</v>
      </c>
      <c r="B274" s="2">
        <f t="shared" si="2"/>
        <v>54266.35386</v>
      </c>
    </row>
    <row r="275">
      <c r="A275" s="2">
        <f t="shared" si="1"/>
        <v>59</v>
      </c>
      <c r="B275" s="2">
        <f t="shared" si="2"/>
        <v>98681.69649</v>
      </c>
    </row>
    <row r="276">
      <c r="A276" s="2">
        <f t="shared" si="1"/>
        <v>43</v>
      </c>
      <c r="B276" s="2">
        <f t="shared" si="2"/>
        <v>51974.74705</v>
      </c>
    </row>
    <row r="277">
      <c r="A277" s="2">
        <f t="shared" si="1"/>
        <v>49</v>
      </c>
      <c r="B277" s="2">
        <f t="shared" si="2"/>
        <v>65746.86579</v>
      </c>
    </row>
    <row r="278">
      <c r="A278" s="2">
        <f t="shared" si="1"/>
        <v>56</v>
      </c>
      <c r="B278" s="2">
        <f t="shared" si="2"/>
        <v>78858.42175</v>
      </c>
    </row>
    <row r="279">
      <c r="A279" s="2">
        <f t="shared" si="1"/>
        <v>64</v>
      </c>
      <c r="B279" s="2">
        <f t="shared" si="2"/>
        <v>137159.6906</v>
      </c>
    </row>
    <row r="280">
      <c r="A280" s="2">
        <f t="shared" si="1"/>
        <v>51</v>
      </c>
      <c r="B280" s="2">
        <f t="shared" si="2"/>
        <v>57721.13637</v>
      </c>
    </row>
    <row r="281">
      <c r="A281" s="2">
        <f t="shared" si="1"/>
        <v>55</v>
      </c>
      <c r="B281" s="2">
        <f t="shared" si="2"/>
        <v>61456.12532</v>
      </c>
    </row>
    <row r="282">
      <c r="A282" s="2">
        <f t="shared" si="1"/>
        <v>22</v>
      </c>
      <c r="B282" s="2">
        <f t="shared" si="2"/>
        <v>60990.58153</v>
      </c>
    </row>
    <row r="283">
      <c r="A283" s="2">
        <f t="shared" si="1"/>
        <v>56</v>
      </c>
      <c r="B283" s="2">
        <f t="shared" si="2"/>
        <v>50864.13948</v>
      </c>
    </row>
    <row r="284">
      <c r="A284" s="2">
        <f t="shared" si="1"/>
        <v>32</v>
      </c>
      <c r="B284" s="2">
        <f t="shared" si="2"/>
        <v>62968.79814</v>
      </c>
    </row>
    <row r="285">
      <c r="A285" s="2">
        <f t="shared" si="1"/>
        <v>29</v>
      </c>
      <c r="B285" s="2">
        <f t="shared" si="2"/>
        <v>69361.12508</v>
      </c>
    </row>
    <row r="286">
      <c r="A286" s="2">
        <f t="shared" si="1"/>
        <v>21</v>
      </c>
      <c r="B286" s="2">
        <f t="shared" si="2"/>
        <v>69845.05473</v>
      </c>
    </row>
    <row r="287">
      <c r="A287" s="2">
        <f t="shared" si="1"/>
        <v>47</v>
      </c>
      <c r="B287" s="2">
        <f t="shared" si="2"/>
        <v>61564.69637</v>
      </c>
    </row>
    <row r="288">
      <c r="A288" s="2">
        <f t="shared" si="1"/>
        <v>23</v>
      </c>
      <c r="B288" s="2">
        <f t="shared" si="2"/>
        <v>60967.19149</v>
      </c>
    </row>
    <row r="289">
      <c r="A289" s="2">
        <f t="shared" si="1"/>
        <v>54</v>
      </c>
      <c r="B289" s="2">
        <f t="shared" si="2"/>
        <v>92201.26297</v>
      </c>
    </row>
    <row r="290">
      <c r="A290" s="2">
        <f t="shared" si="1"/>
        <v>18</v>
      </c>
      <c r="B290" s="2">
        <f t="shared" si="2"/>
        <v>70670.7978</v>
      </c>
    </row>
    <row r="291">
      <c r="A291" s="2">
        <f t="shared" si="1"/>
        <v>18</v>
      </c>
      <c r="B291" s="2">
        <f t="shared" si="2"/>
        <v>55319.51432</v>
      </c>
    </row>
    <row r="292">
      <c r="A292" s="2">
        <f t="shared" si="1"/>
        <v>51</v>
      </c>
      <c r="B292" s="2">
        <f t="shared" si="2"/>
        <v>70929.57581</v>
      </c>
    </row>
    <row r="293">
      <c r="A293" s="2">
        <f t="shared" si="1"/>
        <v>24</v>
      </c>
      <c r="B293" s="2">
        <f t="shared" si="2"/>
        <v>77882.47446</v>
      </c>
    </row>
    <row r="294">
      <c r="A294" s="2">
        <f t="shared" si="1"/>
        <v>37</v>
      </c>
      <c r="B294" s="2">
        <f t="shared" si="2"/>
        <v>76039.17508</v>
      </c>
    </row>
    <row r="295">
      <c r="A295" s="2">
        <f t="shared" si="1"/>
        <v>38</v>
      </c>
      <c r="B295" s="2">
        <f t="shared" si="2"/>
        <v>56492.63265</v>
      </c>
    </row>
    <row r="296">
      <c r="A296" s="2">
        <f t="shared" si="1"/>
        <v>52</v>
      </c>
      <c r="B296" s="2">
        <f t="shared" si="2"/>
        <v>54896.50051</v>
      </c>
    </row>
    <row r="297">
      <c r="A297" s="2">
        <f t="shared" si="1"/>
        <v>56</v>
      </c>
      <c r="B297" s="2">
        <f t="shared" si="2"/>
        <v>71339.45295</v>
      </c>
    </row>
    <row r="298">
      <c r="A298" s="2">
        <f t="shared" si="1"/>
        <v>58</v>
      </c>
      <c r="B298" s="2">
        <f t="shared" si="2"/>
        <v>93796.21934</v>
      </c>
    </row>
    <row r="299">
      <c r="A299" s="2">
        <f t="shared" si="1"/>
        <v>48</v>
      </c>
      <c r="B299" s="2">
        <f t="shared" si="2"/>
        <v>46668.92398</v>
      </c>
    </row>
    <row r="300">
      <c r="A300" s="2">
        <f t="shared" si="1"/>
        <v>28</v>
      </c>
      <c r="B300" s="2">
        <f t="shared" si="2"/>
        <v>56747.34769</v>
      </c>
    </row>
    <row r="301">
      <c r="A301" s="2">
        <f t="shared" si="1"/>
        <v>53</v>
      </c>
      <c r="B301" s="2">
        <f t="shared" si="2"/>
        <v>82826.55336</v>
      </c>
    </row>
    <row r="302">
      <c r="A302" s="2">
        <f t="shared" si="1"/>
        <v>37</v>
      </c>
      <c r="B302" s="2">
        <f t="shared" si="2"/>
        <v>60534.58884</v>
      </c>
    </row>
    <row r="303">
      <c r="A303" s="2">
        <f t="shared" si="1"/>
        <v>57</v>
      </c>
      <c r="B303" s="2">
        <f t="shared" si="2"/>
        <v>50413.05359</v>
      </c>
    </row>
    <row r="304">
      <c r="A304" s="2">
        <f t="shared" si="1"/>
        <v>60</v>
      </c>
      <c r="B304" s="2">
        <f t="shared" si="2"/>
        <v>50003.29151</v>
      </c>
    </row>
    <row r="305">
      <c r="A305" s="2">
        <f t="shared" si="1"/>
        <v>65</v>
      </c>
      <c r="B305" s="2">
        <f t="shared" si="2"/>
        <v>100265.96</v>
      </c>
    </row>
    <row r="306">
      <c r="A306" s="2">
        <f t="shared" si="1"/>
        <v>25</v>
      </c>
      <c r="B306" s="2">
        <f t="shared" si="2"/>
        <v>48825.02569</v>
      </c>
    </row>
    <row r="307">
      <c r="A307" s="2">
        <f t="shared" si="1"/>
        <v>37</v>
      </c>
      <c r="B307" s="2">
        <f t="shared" si="2"/>
        <v>66009.19688</v>
      </c>
    </row>
    <row r="308">
      <c r="A308" s="2">
        <f t="shared" si="1"/>
        <v>46</v>
      </c>
      <c r="B308" s="2">
        <f t="shared" si="2"/>
        <v>67250.98011</v>
      </c>
    </row>
    <row r="309">
      <c r="A309" s="2">
        <f t="shared" si="1"/>
        <v>41</v>
      </c>
      <c r="B309" s="2">
        <f t="shared" si="2"/>
        <v>69103.90796</v>
      </c>
    </row>
    <row r="310">
      <c r="A310" s="2">
        <f t="shared" si="1"/>
        <v>59</v>
      </c>
      <c r="B310" s="2">
        <f t="shared" si="2"/>
        <v>77617.68421</v>
      </c>
    </row>
    <row r="311">
      <c r="A311" s="2">
        <f t="shared" si="1"/>
        <v>49</v>
      </c>
      <c r="B311" s="2">
        <f t="shared" si="2"/>
        <v>63944.5141</v>
      </c>
    </row>
    <row r="312">
      <c r="A312" s="2">
        <f t="shared" si="1"/>
        <v>37</v>
      </c>
      <c r="B312" s="2">
        <f t="shared" si="2"/>
        <v>58514.86188</v>
      </c>
    </row>
    <row r="313">
      <c r="A313" s="2">
        <f t="shared" si="1"/>
        <v>28</v>
      </c>
      <c r="B313" s="2">
        <f t="shared" si="2"/>
        <v>45851.80212</v>
      </c>
    </row>
    <row r="314">
      <c r="A314" s="2">
        <f t="shared" si="1"/>
        <v>51</v>
      </c>
      <c r="B314" s="2">
        <f t="shared" si="2"/>
        <v>81000.12493</v>
      </c>
    </row>
    <row r="315">
      <c r="A315" s="2">
        <f t="shared" si="1"/>
        <v>29</v>
      </c>
      <c r="B315" s="2">
        <f t="shared" si="2"/>
        <v>52126.80114</v>
      </c>
    </row>
    <row r="316">
      <c r="A316" s="2">
        <f t="shared" si="1"/>
        <v>43</v>
      </c>
      <c r="B316" s="2">
        <f t="shared" si="2"/>
        <v>47428.51913</v>
      </c>
    </row>
    <row r="317">
      <c r="A317" s="2">
        <f t="shared" si="1"/>
        <v>28</v>
      </c>
      <c r="B317" s="2">
        <f t="shared" si="2"/>
        <v>55263.88241</v>
      </c>
    </row>
    <row r="318">
      <c r="A318" s="2">
        <f t="shared" si="1"/>
        <v>43</v>
      </c>
      <c r="B318" s="2">
        <f t="shared" si="2"/>
        <v>51427.98985</v>
      </c>
    </row>
    <row r="319">
      <c r="A319" s="2">
        <f t="shared" si="1"/>
        <v>50</v>
      </c>
      <c r="B319" s="2">
        <f t="shared" si="2"/>
        <v>81485.09243</v>
      </c>
    </row>
    <row r="320">
      <c r="A320" s="2">
        <f t="shared" si="1"/>
        <v>25</v>
      </c>
      <c r="B320" s="2">
        <f t="shared" si="2"/>
        <v>45279.58255</v>
      </c>
    </row>
    <row r="321">
      <c r="A321" s="2">
        <f t="shared" si="1"/>
        <v>38</v>
      </c>
      <c r="B321" s="2">
        <f t="shared" si="2"/>
        <v>76858.11017</v>
      </c>
    </row>
    <row r="322">
      <c r="A322" s="2">
        <f t="shared" si="1"/>
        <v>20</v>
      </c>
      <c r="B322" s="2">
        <f t="shared" si="2"/>
        <v>67843.59089</v>
      </c>
    </row>
    <row r="323">
      <c r="A323" s="2">
        <f t="shared" si="1"/>
        <v>21</v>
      </c>
      <c r="B323" s="2">
        <f t="shared" si="2"/>
        <v>56197.28883</v>
      </c>
    </row>
    <row r="324">
      <c r="A324" s="2">
        <f t="shared" si="1"/>
        <v>29</v>
      </c>
      <c r="B324" s="2">
        <f t="shared" si="2"/>
        <v>62478.21786</v>
      </c>
    </row>
    <row r="325">
      <c r="A325" s="2">
        <f t="shared" si="1"/>
        <v>19</v>
      </c>
      <c r="B325" s="2">
        <f t="shared" si="2"/>
        <v>53577.81293</v>
      </c>
    </row>
    <row r="326">
      <c r="A326" s="2">
        <f t="shared" si="1"/>
        <v>37</v>
      </c>
      <c r="B326" s="2">
        <f t="shared" si="2"/>
        <v>77253.35468</v>
      </c>
    </row>
    <row r="327">
      <c r="A327" s="2">
        <f t="shared" si="1"/>
        <v>39</v>
      </c>
      <c r="B327" s="2">
        <f t="shared" si="2"/>
        <v>45667.91053</v>
      </c>
    </row>
    <row r="328">
      <c r="A328" s="2">
        <f t="shared" si="1"/>
        <v>23</v>
      </c>
      <c r="B328" s="2">
        <f t="shared" si="2"/>
        <v>75772.52273</v>
      </c>
    </row>
    <row r="329">
      <c r="A329" s="2">
        <f t="shared" si="1"/>
        <v>20</v>
      </c>
      <c r="B329" s="2">
        <f t="shared" si="2"/>
        <v>54195.91079</v>
      </c>
    </row>
    <row r="330">
      <c r="A330" s="2">
        <f t="shared" si="1"/>
        <v>40</v>
      </c>
      <c r="B330" s="2">
        <f t="shared" si="2"/>
        <v>54921.76657</v>
      </c>
    </row>
    <row r="331">
      <c r="A331" s="2">
        <f t="shared" si="1"/>
        <v>59</v>
      </c>
      <c r="B331" s="2">
        <f t="shared" si="2"/>
        <v>59865.88366</v>
      </c>
    </row>
    <row r="332">
      <c r="A332" s="2">
        <f t="shared" si="1"/>
        <v>31</v>
      </c>
      <c r="B332" s="2">
        <f t="shared" si="2"/>
        <v>53900.50385</v>
      </c>
    </row>
    <row r="333">
      <c r="A333" s="2">
        <f t="shared" si="1"/>
        <v>36</v>
      </c>
      <c r="B333" s="2">
        <f t="shared" si="2"/>
        <v>71507.76786</v>
      </c>
    </row>
    <row r="334">
      <c r="A334" s="2">
        <f t="shared" si="1"/>
        <v>65</v>
      </c>
      <c r="B334" s="2">
        <f t="shared" si="2"/>
        <v>126333.6429</v>
      </c>
    </row>
    <row r="335">
      <c r="A335" s="2">
        <f t="shared" si="1"/>
        <v>36</v>
      </c>
      <c r="B335" s="2">
        <f t="shared" si="2"/>
        <v>61313.37742</v>
      </c>
    </row>
    <row r="336">
      <c r="A336" s="2">
        <f t="shared" si="1"/>
        <v>20</v>
      </c>
      <c r="B336" s="2">
        <f t="shared" si="2"/>
        <v>60560.26209</v>
      </c>
    </row>
    <row r="337">
      <c r="A337" s="2">
        <f t="shared" si="1"/>
        <v>54</v>
      </c>
      <c r="B337" s="2">
        <f t="shared" si="2"/>
        <v>49816.37134</v>
      </c>
    </row>
    <row r="338">
      <c r="A338" s="2">
        <f t="shared" si="1"/>
        <v>24</v>
      </c>
      <c r="B338" s="2">
        <f t="shared" si="2"/>
        <v>59301.02231</v>
      </c>
    </row>
    <row r="339">
      <c r="A339" s="2">
        <f t="shared" si="1"/>
        <v>44</v>
      </c>
      <c r="B339" s="2">
        <f t="shared" si="2"/>
        <v>75829.49395</v>
      </c>
    </row>
    <row r="340">
      <c r="A340" s="2">
        <f t="shared" si="1"/>
        <v>24</v>
      </c>
      <c r="B340" s="2">
        <f t="shared" si="2"/>
        <v>51233.38383</v>
      </c>
    </row>
    <row r="341">
      <c r="A341" s="2">
        <f t="shared" si="1"/>
        <v>42</v>
      </c>
      <c r="B341" s="2">
        <f t="shared" si="2"/>
        <v>68849.08564</v>
      </c>
    </row>
    <row r="342">
      <c r="A342" s="2">
        <f t="shared" si="1"/>
        <v>41</v>
      </c>
      <c r="B342" s="2">
        <f t="shared" si="2"/>
        <v>59521.26914</v>
      </c>
    </row>
    <row r="343">
      <c r="A343" s="2">
        <f t="shared" si="1"/>
        <v>36</v>
      </c>
      <c r="B343" s="2">
        <f t="shared" si="2"/>
        <v>47142.58869</v>
      </c>
    </row>
    <row r="344">
      <c r="A344" s="2">
        <f t="shared" si="1"/>
        <v>60</v>
      </c>
      <c r="B344" s="2">
        <f t="shared" si="2"/>
        <v>48596.32138</v>
      </c>
    </row>
    <row r="345">
      <c r="A345" s="2">
        <f t="shared" si="1"/>
        <v>46</v>
      </c>
      <c r="B345" s="2">
        <f t="shared" si="2"/>
        <v>94626.93633</v>
      </c>
    </row>
    <row r="346">
      <c r="A346" s="2">
        <f t="shared" si="1"/>
        <v>19</v>
      </c>
      <c r="B346" s="2">
        <f t="shared" si="2"/>
        <v>55651.58682</v>
      </c>
    </row>
    <row r="347">
      <c r="A347" s="2">
        <f t="shared" si="1"/>
        <v>30</v>
      </c>
      <c r="B347" s="2">
        <f t="shared" si="2"/>
        <v>48597.42129</v>
      </c>
    </row>
    <row r="348">
      <c r="A348" s="2">
        <f t="shared" si="1"/>
        <v>48</v>
      </c>
      <c r="B348" s="2">
        <f t="shared" si="2"/>
        <v>69028.51032</v>
      </c>
    </row>
    <row r="349">
      <c r="A349" s="2">
        <f t="shared" si="1"/>
        <v>38</v>
      </c>
      <c r="B349" s="2">
        <f t="shared" si="2"/>
        <v>77755.19972</v>
      </c>
    </row>
    <row r="350">
      <c r="A350" s="2">
        <f t="shared" si="1"/>
        <v>44</v>
      </c>
      <c r="B350" s="2">
        <f t="shared" si="2"/>
        <v>48583.04514</v>
      </c>
    </row>
    <row r="351">
      <c r="A351" s="2">
        <f t="shared" si="1"/>
        <v>59</v>
      </c>
      <c r="B351" s="2">
        <f t="shared" si="2"/>
        <v>75998.59473</v>
      </c>
    </row>
    <row r="352">
      <c r="A352" s="2">
        <f t="shared" si="1"/>
        <v>37</v>
      </c>
      <c r="B352" s="2">
        <f t="shared" si="2"/>
        <v>68577.17623</v>
      </c>
    </row>
    <row r="353">
      <c r="A353" s="2">
        <f t="shared" si="1"/>
        <v>18</v>
      </c>
      <c r="B353" s="2">
        <f t="shared" si="2"/>
        <v>54218.15996</v>
      </c>
    </row>
    <row r="354">
      <c r="A354" s="2">
        <f t="shared" si="1"/>
        <v>28</v>
      </c>
      <c r="B354" s="2">
        <f t="shared" si="2"/>
        <v>50241.64611</v>
      </c>
    </row>
    <row r="355">
      <c r="A355" s="2">
        <f t="shared" si="1"/>
        <v>29</v>
      </c>
      <c r="B355" s="2">
        <f t="shared" si="2"/>
        <v>55524.76639</v>
      </c>
    </row>
    <row r="356">
      <c r="A356" s="2">
        <f t="shared" si="1"/>
        <v>28</v>
      </c>
      <c r="B356" s="2">
        <f t="shared" si="2"/>
        <v>65361.73218</v>
      </c>
    </row>
    <row r="357">
      <c r="A357" s="2">
        <f t="shared" si="1"/>
        <v>19</v>
      </c>
      <c r="B357" s="2">
        <f t="shared" si="2"/>
        <v>50654.79243</v>
      </c>
    </row>
    <row r="358">
      <c r="A358" s="2">
        <f t="shared" si="1"/>
        <v>58</v>
      </c>
      <c r="B358" s="2">
        <f t="shared" si="2"/>
        <v>93957.08354</v>
      </c>
    </row>
    <row r="359">
      <c r="A359" s="2">
        <f t="shared" si="1"/>
        <v>35</v>
      </c>
      <c r="B359" s="2">
        <f t="shared" si="2"/>
        <v>49320.11483</v>
      </c>
    </row>
    <row r="360">
      <c r="A360" s="2">
        <f t="shared" si="1"/>
        <v>58</v>
      </c>
      <c r="B360" s="2">
        <f t="shared" si="2"/>
        <v>72759.69364</v>
      </c>
    </row>
    <row r="361">
      <c r="A361" s="2">
        <f t="shared" si="1"/>
        <v>30</v>
      </c>
      <c r="B361" s="2">
        <f t="shared" si="2"/>
        <v>61092.01735</v>
      </c>
    </row>
    <row r="362">
      <c r="A362" s="2">
        <f t="shared" si="1"/>
        <v>65</v>
      </c>
      <c r="B362" s="2">
        <f t="shared" si="2"/>
        <v>63978.15021</v>
      </c>
    </row>
    <row r="363">
      <c r="A363" s="2">
        <f t="shared" si="1"/>
        <v>26</v>
      </c>
      <c r="B363" s="2">
        <f t="shared" si="2"/>
        <v>61192.79703</v>
      </c>
    </row>
    <row r="364">
      <c r="A364" s="2">
        <f t="shared" si="1"/>
        <v>35</v>
      </c>
      <c r="B364" s="2">
        <f t="shared" si="2"/>
        <v>66905.15073</v>
      </c>
    </row>
    <row r="365">
      <c r="A365" s="2">
        <f t="shared" si="1"/>
        <v>24</v>
      </c>
      <c r="B365" s="2">
        <f t="shared" si="2"/>
        <v>67545.97382</v>
      </c>
    </row>
    <row r="366">
      <c r="A366" s="2">
        <f t="shared" si="1"/>
        <v>27</v>
      </c>
      <c r="B366" s="2">
        <f t="shared" si="2"/>
        <v>50862.72768</v>
      </c>
    </row>
    <row r="367">
      <c r="A367" s="2">
        <f t="shared" si="1"/>
        <v>18</v>
      </c>
      <c r="B367" s="2">
        <f t="shared" si="2"/>
        <v>49784.77723</v>
      </c>
    </row>
    <row r="368">
      <c r="A368" s="2">
        <f t="shared" si="1"/>
        <v>54</v>
      </c>
      <c r="B368" s="2">
        <f t="shared" si="2"/>
        <v>81756.24944</v>
      </c>
    </row>
    <row r="369">
      <c r="A369" s="2">
        <f t="shared" si="1"/>
        <v>31</v>
      </c>
      <c r="B369" s="2">
        <f t="shared" si="2"/>
        <v>52102.33059</v>
      </c>
    </row>
    <row r="370">
      <c r="A370" s="2">
        <f t="shared" si="1"/>
        <v>33</v>
      </c>
      <c r="B370" s="2">
        <f t="shared" si="2"/>
        <v>52492.38822</v>
      </c>
    </row>
    <row r="371">
      <c r="A371" s="2">
        <f t="shared" si="1"/>
        <v>19</v>
      </c>
      <c r="B371" s="2">
        <f t="shared" si="2"/>
        <v>62106.53364</v>
      </c>
    </row>
    <row r="372">
      <c r="A372" s="2">
        <f t="shared" si="1"/>
        <v>24</v>
      </c>
      <c r="B372" s="2">
        <f t="shared" si="2"/>
        <v>78072.77339</v>
      </c>
    </row>
    <row r="373">
      <c r="A373" s="2">
        <f t="shared" si="1"/>
        <v>41</v>
      </c>
      <c r="B373" s="2">
        <f t="shared" si="2"/>
        <v>80151.72798</v>
      </c>
    </row>
    <row r="374">
      <c r="A374" s="2">
        <f t="shared" si="1"/>
        <v>37</v>
      </c>
      <c r="B374" s="2">
        <f t="shared" si="2"/>
        <v>61950.95849</v>
      </c>
    </row>
    <row r="375">
      <c r="A375" s="2">
        <f t="shared" si="1"/>
        <v>43</v>
      </c>
      <c r="B375" s="2">
        <f t="shared" si="2"/>
        <v>46416.97426</v>
      </c>
    </row>
    <row r="376">
      <c r="A376" s="2">
        <f t="shared" si="1"/>
        <v>60</v>
      </c>
      <c r="B376" s="2">
        <f t="shared" si="2"/>
        <v>100040.6717</v>
      </c>
    </row>
    <row r="377">
      <c r="A377" s="2">
        <f t="shared" si="1"/>
        <v>22</v>
      </c>
      <c r="B377" s="2">
        <f t="shared" si="2"/>
        <v>53304.27046</v>
      </c>
    </row>
    <row r="378">
      <c r="A378" s="2">
        <f t="shared" si="1"/>
        <v>44</v>
      </c>
      <c r="B378" s="2">
        <f t="shared" si="2"/>
        <v>52896.04896</v>
      </c>
    </row>
    <row r="379">
      <c r="A379" s="2">
        <f t="shared" si="1"/>
        <v>36</v>
      </c>
      <c r="B379" s="2">
        <f t="shared" si="2"/>
        <v>68578.28583</v>
      </c>
    </row>
    <row r="380">
      <c r="A380" s="2">
        <f t="shared" si="1"/>
        <v>23</v>
      </c>
      <c r="B380" s="2">
        <f t="shared" si="2"/>
        <v>64663.0812</v>
      </c>
    </row>
    <row r="381">
      <c r="A381" s="2">
        <f t="shared" si="1"/>
        <v>58</v>
      </c>
      <c r="B381" s="2">
        <f t="shared" si="2"/>
        <v>61880.28728</v>
      </c>
    </row>
    <row r="382">
      <c r="A382" s="2">
        <f t="shared" si="1"/>
        <v>31</v>
      </c>
      <c r="B382" s="2">
        <f t="shared" si="2"/>
        <v>58802.56996</v>
      </c>
    </row>
    <row r="383">
      <c r="A383" s="2">
        <f t="shared" si="1"/>
        <v>45</v>
      </c>
      <c r="B383" s="2">
        <f t="shared" si="2"/>
        <v>81850.08272</v>
      </c>
    </row>
    <row r="384">
      <c r="A384" s="2">
        <f t="shared" si="1"/>
        <v>19</v>
      </c>
      <c r="B384" s="2">
        <f t="shared" si="2"/>
        <v>55058.39017</v>
      </c>
    </row>
    <row r="385">
      <c r="A385" s="2">
        <f t="shared" si="1"/>
        <v>25</v>
      </c>
      <c r="B385" s="2">
        <f t="shared" si="2"/>
        <v>54114.26356</v>
      </c>
    </row>
    <row r="386">
      <c r="A386" s="2">
        <f t="shared" si="1"/>
        <v>40</v>
      </c>
      <c r="B386" s="2">
        <f t="shared" si="2"/>
        <v>75674.08986</v>
      </c>
    </row>
    <row r="387">
      <c r="A387" s="2">
        <f t="shared" si="1"/>
        <v>65</v>
      </c>
      <c r="B387" s="2">
        <f t="shared" si="2"/>
        <v>108980.8998</v>
      </c>
    </row>
    <row r="388">
      <c r="A388" s="2">
        <f t="shared" si="1"/>
        <v>44</v>
      </c>
      <c r="B388" s="2">
        <f t="shared" si="2"/>
        <v>55209.23327</v>
      </c>
    </row>
    <row r="389">
      <c r="A389" s="2">
        <f t="shared" si="1"/>
        <v>20</v>
      </c>
      <c r="B389" s="2">
        <f t="shared" si="2"/>
        <v>49719.08788</v>
      </c>
    </row>
    <row r="390">
      <c r="A390" s="2">
        <f t="shared" si="1"/>
        <v>51</v>
      </c>
      <c r="B390" s="2">
        <f t="shared" si="2"/>
        <v>97203.74874</v>
      </c>
    </row>
    <row r="391">
      <c r="A391" s="2">
        <f t="shared" si="1"/>
        <v>37</v>
      </c>
      <c r="B391" s="2">
        <f t="shared" si="2"/>
        <v>70655.81219</v>
      </c>
    </row>
    <row r="392">
      <c r="A392" s="2">
        <f t="shared" si="1"/>
        <v>34</v>
      </c>
      <c r="B392" s="2">
        <f t="shared" si="2"/>
        <v>83634.41892</v>
      </c>
    </row>
    <row r="393">
      <c r="A393" s="2">
        <f t="shared" si="1"/>
        <v>37</v>
      </c>
      <c r="B393" s="2">
        <f t="shared" si="2"/>
        <v>63759.83753</v>
      </c>
    </row>
    <row r="394">
      <c r="A394" s="2">
        <f t="shared" si="1"/>
        <v>52</v>
      </c>
      <c r="B394" s="2">
        <f t="shared" si="2"/>
        <v>93875.2447</v>
      </c>
    </row>
    <row r="395">
      <c r="A395" s="2">
        <f t="shared" si="1"/>
        <v>20</v>
      </c>
      <c r="B395" s="2">
        <f t="shared" si="2"/>
        <v>46049.84663</v>
      </c>
    </row>
    <row r="396">
      <c r="A396" s="2">
        <f t="shared" si="1"/>
        <v>48</v>
      </c>
      <c r="B396" s="2">
        <f t="shared" si="2"/>
        <v>66135.92303</v>
      </c>
    </row>
    <row r="397">
      <c r="A397" s="2">
        <f t="shared" si="1"/>
        <v>39</v>
      </c>
      <c r="B397" s="2">
        <f t="shared" si="2"/>
        <v>73660.50036</v>
      </c>
    </row>
    <row r="398">
      <c r="A398" s="2">
        <f t="shared" si="1"/>
        <v>30</v>
      </c>
      <c r="B398" s="2">
        <f t="shared" si="2"/>
        <v>72303.18545</v>
      </c>
    </row>
    <row r="399">
      <c r="A399" s="2">
        <f t="shared" si="1"/>
        <v>43</v>
      </c>
      <c r="B399" s="2">
        <f t="shared" si="2"/>
        <v>49704.13949</v>
      </c>
    </row>
    <row r="400">
      <c r="A400" s="2">
        <f t="shared" si="1"/>
        <v>33</v>
      </c>
      <c r="B400" s="2">
        <f t="shared" si="2"/>
        <v>62151.1106</v>
      </c>
    </row>
    <row r="401">
      <c r="A401" s="2">
        <f t="shared" si="1"/>
        <v>51</v>
      </c>
      <c r="B401" s="2">
        <f t="shared" si="2"/>
        <v>95076.32674</v>
      </c>
    </row>
    <row r="402">
      <c r="A402" s="2">
        <f t="shared" si="1"/>
        <v>47</v>
      </c>
      <c r="B402" s="2">
        <f t="shared" si="2"/>
        <v>101519.8869</v>
      </c>
    </row>
    <row r="403">
      <c r="A403" s="2">
        <f t="shared" si="1"/>
        <v>36</v>
      </c>
      <c r="B403" s="2">
        <f t="shared" si="2"/>
        <v>69160.08803</v>
      </c>
    </row>
    <row r="404">
      <c r="A404" s="2">
        <f t="shared" si="1"/>
        <v>45</v>
      </c>
      <c r="B404" s="2">
        <f t="shared" si="2"/>
        <v>58637.20684</v>
      </c>
    </row>
    <row r="405">
      <c r="A405" s="2">
        <f t="shared" si="1"/>
        <v>19</v>
      </c>
      <c r="B405" s="2">
        <f t="shared" si="2"/>
        <v>55425.48975</v>
      </c>
    </row>
    <row r="406">
      <c r="A406" s="2">
        <f t="shared" si="1"/>
        <v>27</v>
      </c>
      <c r="B406" s="2">
        <f t="shared" si="2"/>
        <v>60635.48238</v>
      </c>
    </row>
    <row r="407">
      <c r="A407" s="2">
        <f t="shared" si="1"/>
        <v>41</v>
      </c>
      <c r="B407" s="2">
        <f t="shared" si="2"/>
        <v>45229.05315</v>
      </c>
    </row>
    <row r="408">
      <c r="A408" s="2">
        <f t="shared" si="1"/>
        <v>32</v>
      </c>
      <c r="B408" s="2">
        <f t="shared" si="2"/>
        <v>62840.9735</v>
      </c>
    </row>
    <row r="409">
      <c r="A409" s="2">
        <f t="shared" si="1"/>
        <v>22</v>
      </c>
      <c r="B409" s="2">
        <f t="shared" si="2"/>
        <v>68043.42439</v>
      </c>
    </row>
    <row r="410">
      <c r="A410" s="2">
        <f t="shared" si="1"/>
        <v>53</v>
      </c>
      <c r="B410" s="2">
        <f t="shared" si="2"/>
        <v>65634.56878</v>
      </c>
    </row>
    <row r="411">
      <c r="A411" s="2">
        <f t="shared" si="1"/>
        <v>46</v>
      </c>
      <c r="B411" s="2">
        <f t="shared" si="2"/>
        <v>52045.36796</v>
      </c>
    </row>
    <row r="412">
      <c r="A412" s="2">
        <f t="shared" si="1"/>
        <v>50</v>
      </c>
      <c r="B412" s="2">
        <f t="shared" si="2"/>
        <v>90682.66997</v>
      </c>
    </row>
    <row r="413">
      <c r="A413" s="2">
        <f t="shared" si="1"/>
        <v>35</v>
      </c>
      <c r="B413" s="2">
        <f t="shared" si="2"/>
        <v>68369.50098</v>
      </c>
    </row>
    <row r="414">
      <c r="A414" s="2">
        <f t="shared" si="1"/>
        <v>47</v>
      </c>
      <c r="B414" s="2">
        <f t="shared" si="2"/>
        <v>60575.25913</v>
      </c>
    </row>
    <row r="415">
      <c r="A415" s="2">
        <f t="shared" si="1"/>
        <v>25</v>
      </c>
      <c r="B415" s="2">
        <f t="shared" si="2"/>
        <v>65973.18014</v>
      </c>
    </row>
    <row r="416">
      <c r="A416" s="2">
        <f t="shared" si="1"/>
        <v>48</v>
      </c>
      <c r="B416" s="2">
        <f t="shared" si="2"/>
        <v>56172.59516</v>
      </c>
    </row>
    <row r="417">
      <c r="A417" s="2">
        <f t="shared" si="1"/>
        <v>26</v>
      </c>
      <c r="B417" s="2">
        <f t="shared" si="2"/>
        <v>69024.24667</v>
      </c>
    </row>
    <row r="418">
      <c r="A418" s="2">
        <f t="shared" si="1"/>
        <v>49</v>
      </c>
      <c r="B418" s="2">
        <f t="shared" si="2"/>
        <v>48915.68655</v>
      </c>
    </row>
    <row r="419">
      <c r="A419" s="2">
        <f t="shared" si="1"/>
        <v>51</v>
      </c>
      <c r="B419" s="2">
        <f t="shared" si="2"/>
        <v>48159.31477</v>
      </c>
    </row>
    <row r="420">
      <c r="A420" s="2">
        <f t="shared" si="1"/>
        <v>23</v>
      </c>
      <c r="B420" s="2">
        <f t="shared" si="2"/>
        <v>53724.67644</v>
      </c>
    </row>
    <row r="421">
      <c r="A421" s="2">
        <f t="shared" si="1"/>
        <v>62</v>
      </c>
      <c r="B421" s="2">
        <f t="shared" si="2"/>
        <v>81214.57995</v>
      </c>
    </row>
    <row r="422">
      <c r="A422" s="2">
        <f t="shared" si="1"/>
        <v>63</v>
      </c>
      <c r="B422" s="2">
        <f t="shared" si="2"/>
        <v>54818.82761</v>
      </c>
    </row>
    <row r="423">
      <c r="A423" s="2">
        <f t="shared" si="1"/>
        <v>18</v>
      </c>
      <c r="B423" s="2">
        <f t="shared" si="2"/>
        <v>51057.33453</v>
      </c>
    </row>
    <row r="424">
      <c r="A424" s="2">
        <f t="shared" si="1"/>
        <v>48</v>
      </c>
      <c r="B424" s="2">
        <f t="shared" si="2"/>
        <v>92237.34377</v>
      </c>
    </row>
    <row r="425">
      <c r="A425" s="2">
        <f t="shared" si="1"/>
        <v>19</v>
      </c>
      <c r="B425" s="2">
        <f t="shared" si="2"/>
        <v>52954.76283</v>
      </c>
    </row>
    <row r="426">
      <c r="A426" s="2">
        <f t="shared" si="1"/>
        <v>64</v>
      </c>
      <c r="B426" s="2">
        <f t="shared" si="2"/>
        <v>86568.61427</v>
      </c>
    </row>
    <row r="427">
      <c r="A427" s="2">
        <f t="shared" si="1"/>
        <v>65</v>
      </c>
      <c r="B427" s="2">
        <f t="shared" si="2"/>
        <v>66794.42822</v>
      </c>
    </row>
    <row r="428">
      <c r="A428" s="2">
        <f t="shared" si="1"/>
        <v>19</v>
      </c>
      <c r="B428" s="2">
        <f t="shared" si="2"/>
        <v>53223.32734</v>
      </c>
    </row>
    <row r="429">
      <c r="A429" s="2">
        <f t="shared" si="1"/>
        <v>49</v>
      </c>
      <c r="B429" s="2">
        <f t="shared" si="2"/>
        <v>79647.45865</v>
      </c>
    </row>
    <row r="430">
      <c r="A430" s="2">
        <f t="shared" si="1"/>
        <v>41</v>
      </c>
      <c r="B430" s="2">
        <f t="shared" si="2"/>
        <v>63154.26529</v>
      </c>
    </row>
    <row r="431">
      <c r="A431" s="2">
        <f t="shared" si="1"/>
        <v>39</v>
      </c>
      <c r="B431" s="2">
        <f t="shared" si="2"/>
        <v>50526.479</v>
      </c>
    </row>
    <row r="432">
      <c r="A432" s="2">
        <f t="shared" si="1"/>
        <v>51</v>
      </c>
      <c r="B432" s="2">
        <f t="shared" si="2"/>
        <v>48449.526</v>
      </c>
    </row>
    <row r="433">
      <c r="A433" s="2">
        <f t="shared" si="1"/>
        <v>27</v>
      </c>
      <c r="B433" s="2">
        <f t="shared" si="2"/>
        <v>71281.52225</v>
      </c>
    </row>
    <row r="434">
      <c r="A434" s="2">
        <f t="shared" si="1"/>
        <v>28</v>
      </c>
      <c r="B434" s="2">
        <f t="shared" si="2"/>
        <v>65756.52507</v>
      </c>
    </row>
    <row r="435">
      <c r="A435" s="2">
        <f t="shared" si="1"/>
        <v>25</v>
      </c>
      <c r="B435" s="2">
        <f t="shared" si="2"/>
        <v>51353.2797</v>
      </c>
    </row>
    <row r="436">
      <c r="A436" s="2">
        <f t="shared" si="1"/>
        <v>50</v>
      </c>
      <c r="B436" s="2">
        <f t="shared" si="2"/>
        <v>67127.86955</v>
      </c>
    </row>
    <row r="437">
      <c r="A437" s="2">
        <f t="shared" si="1"/>
        <v>54</v>
      </c>
      <c r="B437" s="2">
        <f t="shared" si="2"/>
        <v>58425.51511</v>
      </c>
    </row>
    <row r="438">
      <c r="A438" s="2">
        <f t="shared" si="1"/>
        <v>28</v>
      </c>
      <c r="B438" s="2">
        <f t="shared" si="2"/>
        <v>82509.92262</v>
      </c>
    </row>
    <row r="439">
      <c r="A439" s="2">
        <f t="shared" si="1"/>
        <v>23</v>
      </c>
      <c r="B439" s="2">
        <f t="shared" si="2"/>
        <v>56718.83619</v>
      </c>
    </row>
    <row r="440">
      <c r="A440" s="2">
        <f t="shared" si="1"/>
        <v>52</v>
      </c>
      <c r="B440" s="2">
        <f t="shared" si="2"/>
        <v>90055.762</v>
      </c>
    </row>
    <row r="441">
      <c r="A441" s="2">
        <f t="shared" si="1"/>
        <v>21</v>
      </c>
      <c r="B441" s="2">
        <f t="shared" si="2"/>
        <v>68416.48761</v>
      </c>
    </row>
    <row r="442">
      <c r="A442" s="2">
        <f t="shared" si="1"/>
        <v>50</v>
      </c>
      <c r="B442" s="2">
        <f t="shared" si="2"/>
        <v>78692.9377</v>
      </c>
    </row>
    <row r="443">
      <c r="A443" s="2">
        <f t="shared" si="1"/>
        <v>47</v>
      </c>
      <c r="B443" s="2">
        <f t="shared" si="2"/>
        <v>52276.52977</v>
      </c>
    </row>
    <row r="444">
      <c r="A444" s="2">
        <f t="shared" si="1"/>
        <v>21</v>
      </c>
      <c r="B444" s="2">
        <f t="shared" si="2"/>
        <v>60154.9524</v>
      </c>
    </row>
    <row r="445">
      <c r="A445" s="2">
        <f t="shared" si="1"/>
        <v>62</v>
      </c>
      <c r="B445" s="2">
        <f t="shared" si="2"/>
        <v>68132.11336</v>
      </c>
    </row>
    <row r="446">
      <c r="A446" s="2">
        <f t="shared" si="1"/>
        <v>36</v>
      </c>
      <c r="B446" s="2">
        <f t="shared" si="2"/>
        <v>47708.3903</v>
      </c>
    </row>
    <row r="447">
      <c r="A447" s="2">
        <f t="shared" si="1"/>
        <v>37</v>
      </c>
      <c r="B447" s="2">
        <f t="shared" si="2"/>
        <v>69590.85866</v>
      </c>
    </row>
    <row r="448">
      <c r="A448" s="2">
        <f t="shared" si="1"/>
        <v>37</v>
      </c>
      <c r="B448" s="2">
        <f t="shared" si="2"/>
        <v>57571.99319</v>
      </c>
    </row>
    <row r="449">
      <c r="A449" s="2">
        <f t="shared" si="1"/>
        <v>57</v>
      </c>
      <c r="B449" s="2">
        <f t="shared" si="2"/>
        <v>106566.0505</v>
      </c>
    </row>
    <row r="450">
      <c r="A450" s="2">
        <f t="shared" si="1"/>
        <v>55</v>
      </c>
      <c r="B450" s="2">
        <f t="shared" si="2"/>
        <v>48476.50177</v>
      </c>
    </row>
    <row r="451">
      <c r="A451" s="2">
        <f t="shared" si="1"/>
        <v>19</v>
      </c>
      <c r="B451" s="2">
        <f t="shared" si="2"/>
        <v>60763.87768</v>
      </c>
    </row>
    <row r="452">
      <c r="A452" s="2">
        <f t="shared" si="1"/>
        <v>61</v>
      </c>
      <c r="B452" s="2">
        <f t="shared" si="2"/>
        <v>85840.52437</v>
      </c>
    </row>
    <row r="453">
      <c r="A453" s="2">
        <f t="shared" si="1"/>
        <v>50</v>
      </c>
      <c r="B453" s="2">
        <f t="shared" si="2"/>
        <v>69475.57878</v>
      </c>
    </row>
    <row r="454">
      <c r="A454" s="2">
        <f t="shared" si="1"/>
        <v>42</v>
      </c>
      <c r="B454" s="2">
        <f t="shared" si="2"/>
        <v>77688.21565</v>
      </c>
    </row>
    <row r="455">
      <c r="A455" s="2">
        <f t="shared" si="1"/>
        <v>31</v>
      </c>
      <c r="B455" s="2">
        <f t="shared" si="2"/>
        <v>65112.01828</v>
      </c>
    </row>
    <row r="456">
      <c r="A456" s="2">
        <f t="shared" si="1"/>
        <v>18</v>
      </c>
      <c r="B456" s="2">
        <f t="shared" si="2"/>
        <v>66309.00738</v>
      </c>
    </row>
    <row r="457">
      <c r="A457" s="2">
        <f t="shared" si="1"/>
        <v>27</v>
      </c>
      <c r="B457" s="2">
        <f t="shared" si="2"/>
        <v>54298.96409</v>
      </c>
    </row>
    <row r="458">
      <c r="A458" s="2">
        <f t="shared" si="1"/>
        <v>51</v>
      </c>
      <c r="B458" s="2">
        <f t="shared" si="2"/>
        <v>80193.08079</v>
      </c>
    </row>
    <row r="459">
      <c r="A459" s="2">
        <f t="shared" si="1"/>
        <v>27</v>
      </c>
      <c r="B459" s="2">
        <f t="shared" si="2"/>
        <v>67653.22151</v>
      </c>
    </row>
    <row r="460">
      <c r="A460" s="2">
        <f t="shared" si="1"/>
        <v>37</v>
      </c>
      <c r="B460" s="2">
        <f t="shared" si="2"/>
        <v>69292.76827</v>
      </c>
    </row>
    <row r="461">
      <c r="A461" s="2">
        <f t="shared" si="1"/>
        <v>40</v>
      </c>
      <c r="B461" s="2">
        <f t="shared" si="2"/>
        <v>81245.31345</v>
      </c>
    </row>
    <row r="462">
      <c r="A462" s="2">
        <f t="shared" si="1"/>
        <v>49</v>
      </c>
      <c r="B462" s="2">
        <f t="shared" si="2"/>
        <v>65844.69068</v>
      </c>
    </row>
    <row r="463">
      <c r="A463" s="2">
        <f t="shared" si="1"/>
        <v>42</v>
      </c>
      <c r="B463" s="2">
        <f t="shared" si="2"/>
        <v>81764.45016</v>
      </c>
    </row>
    <row r="464">
      <c r="A464" s="2">
        <f t="shared" si="1"/>
        <v>55</v>
      </c>
      <c r="B464" s="2">
        <f t="shared" si="2"/>
        <v>90664.35536</v>
      </c>
    </row>
    <row r="465">
      <c r="A465" s="2">
        <f t="shared" si="1"/>
        <v>62</v>
      </c>
      <c r="B465" s="2">
        <f t="shared" si="2"/>
        <v>75845.20373</v>
      </c>
    </row>
    <row r="466">
      <c r="A466" s="2">
        <f t="shared" si="1"/>
        <v>50</v>
      </c>
      <c r="B466" s="2">
        <f t="shared" si="2"/>
        <v>56652.64201</v>
      </c>
    </row>
    <row r="467">
      <c r="A467" s="2">
        <f t="shared" si="1"/>
        <v>45</v>
      </c>
      <c r="B467" s="2">
        <f t="shared" si="2"/>
        <v>70595.04082</v>
      </c>
    </row>
    <row r="468">
      <c r="A468" s="2">
        <f t="shared" si="1"/>
        <v>39</v>
      </c>
      <c r="B468" s="2">
        <f t="shared" si="2"/>
        <v>71092.33066</v>
      </c>
    </row>
    <row r="469">
      <c r="A469" s="2">
        <f t="shared" si="1"/>
        <v>55</v>
      </c>
      <c r="B469" s="2">
        <f t="shared" si="2"/>
        <v>51774.96625</v>
      </c>
    </row>
    <row r="470">
      <c r="A470" s="2">
        <f t="shared" si="1"/>
        <v>41</v>
      </c>
      <c r="B470" s="2">
        <f t="shared" si="2"/>
        <v>76715.46333</v>
      </c>
    </row>
    <row r="471">
      <c r="A471" s="2">
        <f t="shared" si="1"/>
        <v>27</v>
      </c>
      <c r="B471" s="2">
        <f t="shared" si="2"/>
        <v>65020.86063</v>
      </c>
    </row>
    <row r="472">
      <c r="A472" s="2">
        <f t="shared" si="1"/>
        <v>24</v>
      </c>
      <c r="B472" s="2">
        <f t="shared" si="2"/>
        <v>55493.75797</v>
      </c>
    </row>
    <row r="473">
      <c r="A473" s="2">
        <f t="shared" si="1"/>
        <v>36</v>
      </c>
      <c r="B473" s="2">
        <f t="shared" si="2"/>
        <v>50326.68178</v>
      </c>
    </row>
    <row r="474">
      <c r="A474" s="2">
        <f t="shared" si="1"/>
        <v>54</v>
      </c>
      <c r="B474" s="2">
        <f t="shared" si="2"/>
        <v>66343.3238</v>
      </c>
    </row>
    <row r="475">
      <c r="A475" s="2">
        <f t="shared" si="1"/>
        <v>50</v>
      </c>
      <c r="B475" s="2">
        <f t="shared" si="2"/>
        <v>66220.31556</v>
      </c>
    </row>
    <row r="476">
      <c r="A476" s="2">
        <f t="shared" si="1"/>
        <v>27</v>
      </c>
      <c r="B476" s="2">
        <f t="shared" si="2"/>
        <v>59176.87811</v>
      </c>
    </row>
    <row r="477">
      <c r="A477" s="2">
        <f t="shared" si="1"/>
        <v>25</v>
      </c>
      <c r="B477" s="2">
        <f t="shared" si="2"/>
        <v>50616.9063</v>
      </c>
    </row>
    <row r="478">
      <c r="A478" s="2">
        <f t="shared" si="1"/>
        <v>65</v>
      </c>
      <c r="B478" s="2">
        <f t="shared" si="2"/>
        <v>89996.0781</v>
      </c>
    </row>
    <row r="479">
      <c r="A479" s="2">
        <f t="shared" si="1"/>
        <v>27</v>
      </c>
      <c r="B479" s="2">
        <f t="shared" si="2"/>
        <v>45721.28246</v>
      </c>
    </row>
    <row r="480">
      <c r="A480" s="2">
        <f t="shared" si="1"/>
        <v>33</v>
      </c>
      <c r="B480" s="2">
        <f t="shared" si="2"/>
        <v>60292.91963</v>
      </c>
    </row>
    <row r="481">
      <c r="A481" s="2">
        <f t="shared" si="1"/>
        <v>39</v>
      </c>
      <c r="B481" s="2">
        <f t="shared" si="2"/>
        <v>67337.25399</v>
      </c>
    </row>
    <row r="482">
      <c r="A482" s="2">
        <f t="shared" si="1"/>
        <v>26</v>
      </c>
      <c r="B482" s="2">
        <f t="shared" si="2"/>
        <v>63922.41685</v>
      </c>
    </row>
    <row r="483">
      <c r="A483" s="2">
        <f t="shared" si="1"/>
        <v>51</v>
      </c>
      <c r="B483" s="2">
        <f t="shared" si="2"/>
        <v>99335.51266</v>
      </c>
    </row>
    <row r="484">
      <c r="A484" s="2">
        <f t="shared" si="1"/>
        <v>57</v>
      </c>
      <c r="B484" s="2">
        <f t="shared" si="2"/>
        <v>47128.94284</v>
      </c>
    </row>
    <row r="485">
      <c r="A485" s="2">
        <f t="shared" si="1"/>
        <v>25</v>
      </c>
      <c r="B485" s="2">
        <f t="shared" si="2"/>
        <v>68487.23183</v>
      </c>
    </row>
    <row r="486">
      <c r="A486" s="2">
        <f t="shared" si="1"/>
        <v>33</v>
      </c>
      <c r="B486" s="2">
        <f t="shared" si="2"/>
        <v>69515.73994</v>
      </c>
    </row>
    <row r="487">
      <c r="A487" s="2">
        <f t="shared" si="1"/>
        <v>53</v>
      </c>
      <c r="B487" s="2">
        <f t="shared" si="2"/>
        <v>59324.11748</v>
      </c>
    </row>
    <row r="488">
      <c r="A488" s="2">
        <f t="shared" si="1"/>
        <v>63</v>
      </c>
      <c r="B488" s="2">
        <f t="shared" si="2"/>
        <v>71871.02792</v>
      </c>
    </row>
    <row r="489">
      <c r="A489" s="2">
        <f t="shared" si="1"/>
        <v>40</v>
      </c>
      <c r="B489" s="2">
        <f t="shared" si="2"/>
        <v>73750.78297</v>
      </c>
    </row>
    <row r="490">
      <c r="A490" s="2">
        <f t="shared" si="1"/>
        <v>44</v>
      </c>
      <c r="B490" s="2">
        <f t="shared" si="2"/>
        <v>101005.1182</v>
      </c>
    </row>
    <row r="491">
      <c r="A491" s="2">
        <f t="shared" si="1"/>
        <v>23</v>
      </c>
      <c r="B491" s="2">
        <f t="shared" si="2"/>
        <v>61941.06698</v>
      </c>
    </row>
    <row r="492">
      <c r="A492" s="2">
        <f t="shared" si="1"/>
        <v>41</v>
      </c>
      <c r="B492" s="2">
        <f t="shared" si="2"/>
        <v>45444.66359</v>
      </c>
    </row>
    <row r="493">
      <c r="A493" s="2">
        <f t="shared" si="1"/>
        <v>46</v>
      </c>
      <c r="B493" s="2">
        <f t="shared" si="2"/>
        <v>54855.70671</v>
      </c>
    </row>
    <row r="494">
      <c r="A494" s="2">
        <f t="shared" si="1"/>
        <v>53</v>
      </c>
      <c r="B494" s="2">
        <f t="shared" si="2"/>
        <v>78658.51601</v>
      </c>
    </row>
    <row r="495">
      <c r="A495" s="2">
        <f t="shared" si="1"/>
        <v>39</v>
      </c>
      <c r="B495" s="2">
        <f t="shared" si="2"/>
        <v>74594.36042</v>
      </c>
    </row>
    <row r="496">
      <c r="A496" s="2">
        <f t="shared" si="1"/>
        <v>57</v>
      </c>
      <c r="B496" s="2">
        <f t="shared" si="2"/>
        <v>63556.68943</v>
      </c>
    </row>
    <row r="497">
      <c r="A497" s="2">
        <f t="shared" si="1"/>
        <v>26</v>
      </c>
      <c r="B497" s="2">
        <f t="shared" si="2"/>
        <v>65658.67459</v>
      </c>
    </row>
    <row r="498">
      <c r="A498" s="2">
        <f t="shared" si="1"/>
        <v>43</v>
      </c>
      <c r="B498" s="2">
        <f t="shared" si="2"/>
        <v>89459.46138</v>
      </c>
    </row>
    <row r="499">
      <c r="A499" s="2">
        <f t="shared" si="1"/>
        <v>32</v>
      </c>
      <c r="B499" s="2">
        <f t="shared" si="2"/>
        <v>74809.71544</v>
      </c>
    </row>
    <row r="500">
      <c r="A500" s="2">
        <f t="shared" si="1"/>
        <v>35</v>
      </c>
      <c r="B500" s="2">
        <f t="shared" si="2"/>
        <v>52971.03988</v>
      </c>
    </row>
    <row r="501">
      <c r="A501" s="2">
        <f t="shared" si="1"/>
        <v>35</v>
      </c>
      <c r="B501" s="2">
        <f t="shared" si="2"/>
        <v>60806.00581</v>
      </c>
    </row>
    <row r="502">
      <c r="A502" s="2">
        <f t="shared" si="1"/>
        <v>63</v>
      </c>
      <c r="B502" s="2">
        <f t="shared" si="2"/>
        <v>63569.94348</v>
      </c>
    </row>
    <row r="503">
      <c r="A503" s="2">
        <f t="shared" si="1"/>
        <v>40</v>
      </c>
      <c r="B503" s="2">
        <f t="shared" si="2"/>
        <v>75954.33591</v>
      </c>
    </row>
    <row r="504">
      <c r="A504" s="2">
        <f t="shared" si="1"/>
        <v>18</v>
      </c>
      <c r="B504" s="2">
        <f t="shared" si="2"/>
        <v>69965.47984</v>
      </c>
    </row>
    <row r="505">
      <c r="A505" s="2">
        <f t="shared" si="1"/>
        <v>52</v>
      </c>
      <c r="B505" s="2">
        <f t="shared" si="2"/>
        <v>92540.07993</v>
      </c>
    </row>
    <row r="506">
      <c r="A506" s="2">
        <f t="shared" si="1"/>
        <v>55</v>
      </c>
      <c r="B506" s="2">
        <f t="shared" si="2"/>
        <v>69310.51117</v>
      </c>
    </row>
    <row r="507">
      <c r="A507" s="2">
        <f t="shared" si="1"/>
        <v>32</v>
      </c>
      <c r="B507" s="2">
        <f t="shared" si="2"/>
        <v>64878.06744</v>
      </c>
    </row>
    <row r="508">
      <c r="A508" s="2">
        <f t="shared" si="1"/>
        <v>31</v>
      </c>
      <c r="B508" s="2">
        <f t="shared" si="2"/>
        <v>70649.52284</v>
      </c>
    </row>
    <row r="509">
      <c r="A509" s="2">
        <f t="shared" si="1"/>
        <v>19</v>
      </c>
      <c r="B509" s="2">
        <f t="shared" si="2"/>
        <v>64258.80701</v>
      </c>
    </row>
    <row r="510">
      <c r="A510" s="2">
        <f t="shared" si="1"/>
        <v>27</v>
      </c>
      <c r="B510" s="2">
        <f t="shared" si="2"/>
        <v>71716.06287</v>
      </c>
    </row>
    <row r="511">
      <c r="A511" s="2">
        <f t="shared" si="1"/>
        <v>36</v>
      </c>
      <c r="B511" s="2">
        <f t="shared" si="2"/>
        <v>67895.02468</v>
      </c>
    </row>
    <row r="512">
      <c r="A512" s="2">
        <f t="shared" si="1"/>
        <v>56</v>
      </c>
      <c r="B512" s="2">
        <f t="shared" si="2"/>
        <v>118673.2069</v>
      </c>
    </row>
    <row r="513">
      <c r="A513" s="2">
        <f t="shared" si="1"/>
        <v>27</v>
      </c>
      <c r="B513" s="2">
        <f t="shared" si="2"/>
        <v>60770.51692</v>
      </c>
    </row>
    <row r="514">
      <c r="A514" s="2">
        <f t="shared" si="1"/>
        <v>27</v>
      </c>
      <c r="B514" s="2">
        <f t="shared" si="2"/>
        <v>75308.92933</v>
      </c>
    </row>
    <row r="515">
      <c r="A515" s="2">
        <f t="shared" si="1"/>
        <v>34</v>
      </c>
      <c r="B515" s="2">
        <f t="shared" si="2"/>
        <v>59983.94522</v>
      </c>
    </row>
    <row r="516">
      <c r="A516" s="2">
        <f t="shared" si="1"/>
        <v>37</v>
      </c>
      <c r="B516" s="2">
        <f t="shared" si="2"/>
        <v>75387.42027</v>
      </c>
    </row>
    <row r="517">
      <c r="A517" s="2">
        <f t="shared" si="1"/>
        <v>58</v>
      </c>
      <c r="B517" s="2">
        <f t="shared" si="2"/>
        <v>46244.95443</v>
      </c>
    </row>
    <row r="518">
      <c r="A518" s="2">
        <f t="shared" si="1"/>
        <v>53</v>
      </c>
      <c r="B518" s="2">
        <f t="shared" si="2"/>
        <v>78052.94716</v>
      </c>
    </row>
    <row r="519">
      <c r="A519" s="2">
        <f t="shared" si="1"/>
        <v>31</v>
      </c>
      <c r="B519" s="2">
        <f t="shared" si="2"/>
        <v>63017.85781</v>
      </c>
    </row>
    <row r="520">
      <c r="A520" s="2">
        <f t="shared" si="1"/>
        <v>27</v>
      </c>
      <c r="B520" s="2">
        <f t="shared" si="2"/>
        <v>63689.64856</v>
      </c>
    </row>
    <row r="521">
      <c r="A521" s="2">
        <f t="shared" si="1"/>
        <v>39</v>
      </c>
      <c r="B521" s="2">
        <f t="shared" si="2"/>
        <v>65463.40447</v>
      </c>
    </row>
    <row r="522">
      <c r="A522" s="2">
        <f t="shared" si="1"/>
        <v>56</v>
      </c>
      <c r="B522" s="2">
        <f t="shared" si="2"/>
        <v>67827.77715</v>
      </c>
    </row>
    <row r="523">
      <c r="A523" s="2">
        <f t="shared" si="1"/>
        <v>47</v>
      </c>
      <c r="B523" s="2">
        <f t="shared" si="2"/>
        <v>85904.08598</v>
      </c>
    </row>
    <row r="524">
      <c r="A524" s="2">
        <f t="shared" si="1"/>
        <v>38</v>
      </c>
      <c r="B524" s="2">
        <f t="shared" si="2"/>
        <v>71782.91305</v>
      </c>
    </row>
    <row r="525">
      <c r="A525" s="2">
        <f t="shared" si="1"/>
        <v>46</v>
      </c>
      <c r="B525" s="2">
        <f t="shared" si="2"/>
        <v>97023.11662</v>
      </c>
    </row>
    <row r="526">
      <c r="A526" s="2">
        <f t="shared" si="1"/>
        <v>55</v>
      </c>
      <c r="B526" s="2">
        <f t="shared" si="2"/>
        <v>65279.29664</v>
      </c>
    </row>
    <row r="527">
      <c r="A527" s="2">
        <f t="shared" si="1"/>
        <v>19</v>
      </c>
      <c r="B527" s="2">
        <f t="shared" si="2"/>
        <v>73145.31696</v>
      </c>
    </row>
    <row r="528">
      <c r="A528" s="2">
        <f t="shared" si="1"/>
        <v>24</v>
      </c>
      <c r="B528" s="2">
        <f t="shared" si="2"/>
        <v>77147.86538</v>
      </c>
    </row>
    <row r="529">
      <c r="A529" s="2">
        <f t="shared" si="1"/>
        <v>58</v>
      </c>
      <c r="B529" s="2">
        <f t="shared" si="2"/>
        <v>48414.11011</v>
      </c>
    </row>
    <row r="530">
      <c r="A530" s="2">
        <f t="shared" si="1"/>
        <v>61</v>
      </c>
      <c r="B530" s="2">
        <f t="shared" si="2"/>
        <v>55507.7367</v>
      </c>
    </row>
    <row r="531">
      <c r="A531" s="2">
        <f t="shared" si="1"/>
        <v>43</v>
      </c>
      <c r="B531" s="2">
        <f t="shared" si="2"/>
        <v>46674.38982</v>
      </c>
    </row>
    <row r="532">
      <c r="A532" s="2">
        <f t="shared" si="1"/>
        <v>35</v>
      </c>
      <c r="B532" s="2">
        <f t="shared" si="2"/>
        <v>61071.93217</v>
      </c>
    </row>
    <row r="533">
      <c r="A533" s="2">
        <f t="shared" si="1"/>
        <v>63</v>
      </c>
      <c r="B533" s="2">
        <f t="shared" si="2"/>
        <v>52430.47263</v>
      </c>
    </row>
    <row r="534">
      <c r="A534" s="2">
        <f t="shared" si="1"/>
        <v>19</v>
      </c>
      <c r="B534" s="2">
        <f t="shared" si="2"/>
        <v>48486.94382</v>
      </c>
    </row>
    <row r="535">
      <c r="A535" s="2">
        <f t="shared" si="1"/>
        <v>44</v>
      </c>
      <c r="B535" s="2">
        <f t="shared" si="2"/>
        <v>105023.8012</v>
      </c>
    </row>
    <row r="536">
      <c r="A536" s="2">
        <f t="shared" si="1"/>
        <v>42</v>
      </c>
      <c r="B536" s="2">
        <f t="shared" si="2"/>
        <v>58280.80748</v>
      </c>
    </row>
    <row r="537">
      <c r="A537" s="2">
        <f t="shared" si="1"/>
        <v>38</v>
      </c>
      <c r="B537" s="2">
        <f t="shared" si="2"/>
        <v>81785.80272</v>
      </c>
    </row>
    <row r="538">
      <c r="A538" s="2">
        <f t="shared" si="1"/>
        <v>27</v>
      </c>
      <c r="B538" s="2">
        <f t="shared" si="2"/>
        <v>78362.44596</v>
      </c>
    </row>
    <row r="539">
      <c r="A539" s="2">
        <f t="shared" si="1"/>
        <v>42</v>
      </c>
      <c r="B539" s="2">
        <f t="shared" si="2"/>
        <v>100321.8043</v>
      </c>
    </row>
    <row r="540">
      <c r="A540" s="2">
        <f t="shared" si="1"/>
        <v>41</v>
      </c>
      <c r="B540" s="2">
        <f t="shared" si="2"/>
        <v>74503.9938</v>
      </c>
    </row>
    <row r="541">
      <c r="A541" s="2">
        <f t="shared" si="1"/>
        <v>19</v>
      </c>
      <c r="B541" s="2">
        <f t="shared" si="2"/>
        <v>52047.97466</v>
      </c>
    </row>
    <row r="542">
      <c r="A542" s="2">
        <f t="shared" si="1"/>
        <v>26</v>
      </c>
      <c r="B542" s="2">
        <f t="shared" si="2"/>
        <v>46311.541</v>
      </c>
    </row>
    <row r="543">
      <c r="A543" s="2">
        <f t="shared" si="1"/>
        <v>64</v>
      </c>
      <c r="B543" s="2">
        <f t="shared" si="2"/>
        <v>110263.8921</v>
      </c>
    </row>
    <row r="544">
      <c r="A544" s="2">
        <f t="shared" si="1"/>
        <v>43</v>
      </c>
      <c r="B544" s="2">
        <f t="shared" si="2"/>
        <v>66958.93911</v>
      </c>
    </row>
    <row r="545">
      <c r="A545" s="2">
        <f t="shared" si="1"/>
        <v>45</v>
      </c>
      <c r="B545" s="2">
        <f t="shared" si="2"/>
        <v>47992.90713</v>
      </c>
    </row>
    <row r="546">
      <c r="A546" s="2">
        <f t="shared" si="1"/>
        <v>18</v>
      </c>
      <c r="B546" s="2">
        <f t="shared" si="2"/>
        <v>61238.13657</v>
      </c>
    </row>
    <row r="547">
      <c r="A547" s="2">
        <f t="shared" si="1"/>
        <v>57</v>
      </c>
      <c r="B547" s="2">
        <f t="shared" si="2"/>
        <v>70489.45034</v>
      </c>
    </row>
    <row r="548">
      <c r="A548" s="2">
        <f t="shared" si="1"/>
        <v>20</v>
      </c>
      <c r="B548" s="2">
        <f t="shared" si="2"/>
        <v>64013.91922</v>
      </c>
    </row>
    <row r="549">
      <c r="A549" s="2">
        <f t="shared" si="1"/>
        <v>62</v>
      </c>
      <c r="B549" s="2">
        <f t="shared" si="2"/>
        <v>93628.1245</v>
      </c>
    </row>
    <row r="550">
      <c r="A550" s="2">
        <f t="shared" si="1"/>
        <v>25</v>
      </c>
      <c r="B550" s="2">
        <f t="shared" si="2"/>
        <v>57707.1748</v>
      </c>
    </row>
    <row r="551">
      <c r="A551" s="2">
        <f t="shared" si="1"/>
        <v>37</v>
      </c>
      <c r="B551" s="2">
        <f t="shared" si="2"/>
        <v>79002.20137</v>
      </c>
    </row>
    <row r="552">
      <c r="A552" s="2">
        <f t="shared" si="1"/>
        <v>28</v>
      </c>
      <c r="B552" s="2">
        <f t="shared" si="2"/>
        <v>57932.27011</v>
      </c>
    </row>
    <row r="553">
      <c r="A553" s="2">
        <f t="shared" si="1"/>
        <v>28</v>
      </c>
      <c r="B553" s="2">
        <f t="shared" si="2"/>
        <v>61766.67042</v>
      </c>
    </row>
    <row r="554">
      <c r="A554" s="2">
        <f t="shared" si="1"/>
        <v>64</v>
      </c>
      <c r="B554" s="2">
        <f t="shared" si="2"/>
        <v>64394.53015</v>
      </c>
    </row>
    <row r="555">
      <c r="A555" s="2">
        <f t="shared" si="1"/>
        <v>27</v>
      </c>
      <c r="B555" s="2">
        <f t="shared" si="2"/>
        <v>50872.12348</v>
      </c>
    </row>
    <row r="556">
      <c r="A556" s="2">
        <f t="shared" si="1"/>
        <v>36</v>
      </c>
      <c r="B556" s="2">
        <f t="shared" si="2"/>
        <v>54196.03511</v>
      </c>
    </row>
    <row r="557">
      <c r="A557" s="2">
        <f t="shared" si="1"/>
        <v>22</v>
      </c>
      <c r="B557" s="2">
        <f t="shared" si="2"/>
        <v>48222.11957</v>
      </c>
    </row>
    <row r="558">
      <c r="A558" s="2">
        <f t="shared" si="1"/>
        <v>26</v>
      </c>
      <c r="B558" s="2">
        <f t="shared" si="2"/>
        <v>53882.81424</v>
      </c>
    </row>
    <row r="559">
      <c r="A559" s="2">
        <f t="shared" si="1"/>
        <v>33</v>
      </c>
      <c r="B559" s="2">
        <f t="shared" si="2"/>
        <v>55412.79327</v>
      </c>
    </row>
    <row r="560">
      <c r="A560" s="2">
        <f t="shared" si="1"/>
        <v>21</v>
      </c>
      <c r="B560" s="2">
        <f t="shared" si="2"/>
        <v>64756.58352</v>
      </c>
    </row>
    <row r="561">
      <c r="A561" s="2">
        <f t="shared" si="1"/>
        <v>21</v>
      </c>
      <c r="B561" s="2">
        <f t="shared" si="2"/>
        <v>57786.00374</v>
      </c>
    </row>
    <row r="562">
      <c r="A562" s="2">
        <f t="shared" si="1"/>
        <v>45</v>
      </c>
      <c r="B562" s="2">
        <f t="shared" si="2"/>
        <v>59500.19117</v>
      </c>
    </row>
    <row r="563">
      <c r="A563" s="2">
        <f t="shared" si="1"/>
        <v>35</v>
      </c>
      <c r="B563" s="2">
        <f t="shared" si="2"/>
        <v>95046.05992</v>
      </c>
    </row>
    <row r="564">
      <c r="A564" s="2">
        <f t="shared" si="1"/>
        <v>21</v>
      </c>
      <c r="B564" s="2">
        <f t="shared" si="2"/>
        <v>46169.35021</v>
      </c>
    </row>
    <row r="565">
      <c r="A565" s="2">
        <f t="shared" si="1"/>
        <v>35</v>
      </c>
      <c r="B565" s="2">
        <f t="shared" si="2"/>
        <v>64143.88818</v>
      </c>
    </row>
    <row r="566">
      <c r="A566" s="2">
        <f t="shared" si="1"/>
        <v>33</v>
      </c>
      <c r="B566" s="2">
        <f t="shared" si="2"/>
        <v>57707.18761</v>
      </c>
    </row>
    <row r="567">
      <c r="A567" s="2">
        <f t="shared" si="1"/>
        <v>39</v>
      </c>
      <c r="B567" s="2">
        <f t="shared" si="2"/>
        <v>51928.74297</v>
      </c>
    </row>
    <row r="568">
      <c r="A568" s="2">
        <f t="shared" si="1"/>
        <v>20</v>
      </c>
      <c r="B568" s="2">
        <f t="shared" si="2"/>
        <v>54605.31094</v>
      </c>
    </row>
    <row r="569">
      <c r="A569" s="2">
        <f t="shared" si="1"/>
        <v>34</v>
      </c>
      <c r="B569" s="2">
        <f t="shared" si="2"/>
        <v>68412.71446</v>
      </c>
    </row>
    <row r="570">
      <c r="A570" s="2">
        <f t="shared" si="1"/>
        <v>51</v>
      </c>
      <c r="B570" s="2">
        <f t="shared" si="2"/>
        <v>84346.90728</v>
      </c>
    </row>
    <row r="571">
      <c r="A571" s="2">
        <f t="shared" si="1"/>
        <v>24</v>
      </c>
      <c r="B571" s="2">
        <f t="shared" si="2"/>
        <v>50395.11607</v>
      </c>
    </row>
    <row r="572">
      <c r="A572" s="2">
        <f t="shared" si="1"/>
        <v>56</v>
      </c>
      <c r="B572" s="2">
        <f t="shared" si="2"/>
        <v>104355.7431</v>
      </c>
    </row>
    <row r="573">
      <c r="A573" s="2">
        <f t="shared" si="1"/>
        <v>31</v>
      </c>
      <c r="B573" s="2">
        <f t="shared" si="2"/>
        <v>62566.82851</v>
      </c>
    </row>
    <row r="574">
      <c r="A574" s="2">
        <f t="shared" si="1"/>
        <v>57</v>
      </c>
      <c r="B574" s="2">
        <f t="shared" si="2"/>
        <v>57413.52782</v>
      </c>
    </row>
    <row r="575">
      <c r="A575" s="2">
        <f t="shared" si="1"/>
        <v>42</v>
      </c>
      <c r="B575" s="2">
        <f t="shared" si="2"/>
        <v>54135.96256</v>
      </c>
    </row>
    <row r="576">
      <c r="A576" s="2">
        <f t="shared" si="1"/>
        <v>44</v>
      </c>
      <c r="B576" s="2">
        <f t="shared" si="2"/>
        <v>71345.55616</v>
      </c>
    </row>
    <row r="577">
      <c r="A577" s="2">
        <f t="shared" si="1"/>
        <v>34</v>
      </c>
      <c r="B577" s="2">
        <f t="shared" si="2"/>
        <v>78031.69732</v>
      </c>
    </row>
    <row r="578">
      <c r="A578" s="2">
        <f t="shared" si="1"/>
        <v>55</v>
      </c>
      <c r="B578" s="2">
        <f t="shared" si="2"/>
        <v>68195.70586</v>
      </c>
    </row>
    <row r="579">
      <c r="A579" s="2">
        <f t="shared" si="1"/>
        <v>43</v>
      </c>
      <c r="B579" s="2">
        <f t="shared" si="2"/>
        <v>75963.55271</v>
      </c>
    </row>
    <row r="580">
      <c r="A580" s="2">
        <f t="shared" si="1"/>
        <v>31</v>
      </c>
      <c r="B580" s="2">
        <f t="shared" si="2"/>
        <v>50289.35318</v>
      </c>
    </row>
    <row r="581">
      <c r="A581" s="2">
        <f t="shared" si="1"/>
        <v>51</v>
      </c>
      <c r="B581" s="2">
        <f t="shared" si="2"/>
        <v>100596.4963</v>
      </c>
    </row>
    <row r="582">
      <c r="A582" s="2">
        <f t="shared" si="1"/>
        <v>61</v>
      </c>
      <c r="B582" s="2">
        <f t="shared" si="2"/>
        <v>87561.26565</v>
      </c>
    </row>
    <row r="583">
      <c r="A583" s="2">
        <f t="shared" si="1"/>
        <v>51</v>
      </c>
      <c r="B583" s="2">
        <f t="shared" si="2"/>
        <v>57047.72395</v>
      </c>
    </row>
    <row r="584">
      <c r="A584" s="2">
        <f t="shared" si="1"/>
        <v>56</v>
      </c>
      <c r="B584" s="2">
        <f t="shared" si="2"/>
        <v>59242.63017</v>
      </c>
    </row>
    <row r="585">
      <c r="A585" s="2">
        <f t="shared" si="1"/>
        <v>36</v>
      </c>
      <c r="B585" s="2">
        <f t="shared" si="2"/>
        <v>53850.13658</v>
      </c>
    </row>
    <row r="586">
      <c r="A586" s="2">
        <f t="shared" si="1"/>
        <v>33</v>
      </c>
      <c r="B586" s="2">
        <f t="shared" si="2"/>
        <v>53988.78452</v>
      </c>
    </row>
    <row r="587">
      <c r="A587" s="2">
        <f t="shared" si="1"/>
        <v>41</v>
      </c>
      <c r="B587" s="2">
        <f t="shared" si="2"/>
        <v>69935.25215</v>
      </c>
    </row>
    <row r="588">
      <c r="A588" s="2">
        <f t="shared" si="1"/>
        <v>45</v>
      </c>
      <c r="B588" s="2">
        <f t="shared" si="2"/>
        <v>78996.79556</v>
      </c>
    </row>
    <row r="589">
      <c r="A589" s="2">
        <f t="shared" si="1"/>
        <v>24</v>
      </c>
      <c r="B589" s="2">
        <f t="shared" si="2"/>
        <v>62721.51704</v>
      </c>
    </row>
    <row r="590">
      <c r="A590" s="2">
        <f t="shared" si="1"/>
        <v>18</v>
      </c>
      <c r="B590" s="2">
        <f t="shared" si="2"/>
        <v>59868.67343</v>
      </c>
    </row>
    <row r="591">
      <c r="A591" s="2">
        <f t="shared" si="1"/>
        <v>33</v>
      </c>
      <c r="B591" s="2">
        <f t="shared" si="2"/>
        <v>46814.63514</v>
      </c>
    </row>
    <row r="592">
      <c r="A592" s="2">
        <f t="shared" si="1"/>
        <v>24</v>
      </c>
      <c r="B592" s="2">
        <f t="shared" si="2"/>
        <v>49689.89418</v>
      </c>
    </row>
    <row r="593">
      <c r="A593" s="2">
        <f t="shared" si="1"/>
        <v>27</v>
      </c>
      <c r="B593" s="2">
        <f t="shared" si="2"/>
        <v>68084.4967</v>
      </c>
    </row>
    <row r="594">
      <c r="A594" s="2">
        <f t="shared" si="1"/>
        <v>23</v>
      </c>
      <c r="B594" s="2">
        <f t="shared" si="2"/>
        <v>67289.0219</v>
      </c>
    </row>
    <row r="595">
      <c r="A595" s="2">
        <f t="shared" si="1"/>
        <v>28</v>
      </c>
      <c r="B595" s="2">
        <f t="shared" si="2"/>
        <v>65741.22767</v>
      </c>
    </row>
    <row r="596">
      <c r="A596" s="2">
        <f t="shared" si="1"/>
        <v>33</v>
      </c>
      <c r="B596" s="2">
        <f t="shared" si="2"/>
        <v>76230.05153</v>
      </c>
    </row>
    <row r="597">
      <c r="A597" s="2">
        <f t="shared" si="1"/>
        <v>29</v>
      </c>
      <c r="B597" s="2">
        <f t="shared" si="2"/>
        <v>62463.09939</v>
      </c>
    </row>
    <row r="598">
      <c r="A598" s="2">
        <f t="shared" si="1"/>
        <v>49</v>
      </c>
      <c r="B598" s="2">
        <f t="shared" si="2"/>
        <v>46294.18993</v>
      </c>
    </row>
    <row r="599">
      <c r="A599" s="2">
        <f t="shared" si="1"/>
        <v>19</v>
      </c>
      <c r="B599" s="2">
        <f t="shared" si="2"/>
        <v>61862.49591</v>
      </c>
    </row>
    <row r="600">
      <c r="A600" s="2">
        <f t="shared" si="1"/>
        <v>19</v>
      </c>
      <c r="B600" s="2">
        <f t="shared" si="2"/>
        <v>59214.88728</v>
      </c>
    </row>
    <row r="601">
      <c r="A601" s="2">
        <f t="shared" si="1"/>
        <v>57</v>
      </c>
      <c r="B601" s="2">
        <f t="shared" si="2"/>
        <v>84445.1523</v>
      </c>
    </row>
    <row r="602">
      <c r="A602" s="2">
        <f t="shared" si="1"/>
        <v>61</v>
      </c>
      <c r="B602" s="2">
        <f t="shared" si="2"/>
        <v>56124.79604</v>
      </c>
    </row>
    <row r="603">
      <c r="A603" s="2">
        <f t="shared" si="1"/>
        <v>42</v>
      </c>
      <c r="B603" s="2">
        <f t="shared" si="2"/>
        <v>51128.97088</v>
      </c>
    </row>
    <row r="604">
      <c r="A604" s="2">
        <f t="shared" si="1"/>
        <v>60</v>
      </c>
      <c r="B604" s="2">
        <f t="shared" si="2"/>
        <v>99940.12929</v>
      </c>
    </row>
    <row r="605">
      <c r="A605" s="2">
        <f t="shared" si="1"/>
        <v>25</v>
      </c>
      <c r="B605" s="2">
        <f t="shared" si="2"/>
        <v>69491.56971</v>
      </c>
    </row>
    <row r="606">
      <c r="A606" s="2">
        <f t="shared" si="1"/>
        <v>35</v>
      </c>
      <c r="B606" s="2">
        <f t="shared" si="2"/>
        <v>46465.94321</v>
      </c>
    </row>
    <row r="607">
      <c r="A607" s="2">
        <f t="shared" si="1"/>
        <v>57</v>
      </c>
      <c r="B607" s="2">
        <f t="shared" si="2"/>
        <v>98738.6365</v>
      </c>
    </row>
    <row r="608">
      <c r="A608" s="2">
        <f t="shared" si="1"/>
        <v>44</v>
      </c>
      <c r="B608" s="2">
        <f t="shared" si="2"/>
        <v>94262.80307</v>
      </c>
    </row>
    <row r="609">
      <c r="A609" s="2">
        <f t="shared" si="1"/>
        <v>41</v>
      </c>
      <c r="B609" s="2">
        <f t="shared" si="2"/>
        <v>59209.06534</v>
      </c>
    </row>
    <row r="610">
      <c r="A610" s="2">
        <f t="shared" si="1"/>
        <v>59</v>
      </c>
      <c r="B610" s="2">
        <f t="shared" si="2"/>
        <v>85677.65882</v>
      </c>
    </row>
    <row r="611">
      <c r="A611" s="2">
        <f t="shared" si="1"/>
        <v>27</v>
      </c>
      <c r="B611" s="2">
        <f t="shared" si="2"/>
        <v>65266.36492</v>
      </c>
    </row>
    <row r="612">
      <c r="A612" s="2">
        <f t="shared" si="1"/>
        <v>36</v>
      </c>
      <c r="B612" s="2">
        <f t="shared" si="2"/>
        <v>76249.02188</v>
      </c>
    </row>
    <row r="613">
      <c r="A613" s="2">
        <f t="shared" si="1"/>
        <v>22</v>
      </c>
      <c r="B613" s="2">
        <f t="shared" si="2"/>
        <v>59512.63017</v>
      </c>
    </row>
    <row r="614">
      <c r="A614" s="2">
        <f t="shared" si="1"/>
        <v>34</v>
      </c>
      <c r="B614" s="2">
        <f t="shared" si="2"/>
        <v>61647.96931</v>
      </c>
    </row>
    <row r="615">
      <c r="A615" s="2">
        <f t="shared" si="1"/>
        <v>46</v>
      </c>
      <c r="B615" s="2">
        <f t="shared" si="2"/>
        <v>56474.9379</v>
      </c>
    </row>
    <row r="616">
      <c r="A616" s="2">
        <f t="shared" si="1"/>
        <v>64</v>
      </c>
      <c r="B616" s="2">
        <f t="shared" si="2"/>
        <v>76983.0772</v>
      </c>
    </row>
    <row r="617">
      <c r="A617" s="2">
        <f t="shared" si="1"/>
        <v>20</v>
      </c>
      <c r="B617" s="2">
        <f t="shared" si="2"/>
        <v>64469.21668</v>
      </c>
    </row>
    <row r="618">
      <c r="A618" s="2">
        <f t="shared" si="1"/>
        <v>60</v>
      </c>
      <c r="B618" s="2">
        <f t="shared" si="2"/>
        <v>62199.20537</v>
      </c>
    </row>
    <row r="619">
      <c r="A619" s="2">
        <f t="shared" si="1"/>
        <v>64</v>
      </c>
      <c r="B619" s="2">
        <f t="shared" si="2"/>
        <v>108448.5224</v>
      </c>
    </row>
    <row r="620">
      <c r="A620" s="2">
        <f t="shared" si="1"/>
        <v>31</v>
      </c>
      <c r="B620" s="2">
        <f t="shared" si="2"/>
        <v>63287.75838</v>
      </c>
    </row>
    <row r="621">
      <c r="A621" s="2">
        <f t="shared" si="1"/>
        <v>61</v>
      </c>
      <c r="B621" s="2">
        <f t="shared" si="2"/>
        <v>46019.60209</v>
      </c>
    </row>
    <row r="622">
      <c r="A622" s="2">
        <f t="shared" si="1"/>
        <v>56</v>
      </c>
      <c r="B622" s="2">
        <f t="shared" si="2"/>
        <v>88617.91667</v>
      </c>
    </row>
    <row r="623">
      <c r="A623" s="2">
        <f t="shared" si="1"/>
        <v>48</v>
      </c>
      <c r="B623" s="2">
        <f t="shared" si="2"/>
        <v>51237.47838</v>
      </c>
    </row>
    <row r="624">
      <c r="A624" s="2">
        <f t="shared" si="1"/>
        <v>46</v>
      </c>
      <c r="B624" s="2">
        <f t="shared" si="2"/>
        <v>59597.0397</v>
      </c>
    </row>
    <row r="625">
      <c r="A625" s="2">
        <f t="shared" si="1"/>
        <v>62</v>
      </c>
      <c r="B625" s="2">
        <f t="shared" si="2"/>
        <v>53846.13109</v>
      </c>
    </row>
    <row r="626">
      <c r="A626" s="2">
        <f t="shared" si="1"/>
        <v>35</v>
      </c>
      <c r="B626" s="2">
        <f t="shared" si="2"/>
        <v>66130.86591</v>
      </c>
    </row>
    <row r="627">
      <c r="A627" s="2">
        <f t="shared" si="1"/>
        <v>59</v>
      </c>
      <c r="B627" s="2">
        <f t="shared" si="2"/>
        <v>68371.64391</v>
      </c>
    </row>
    <row r="628">
      <c r="A628" s="2">
        <f t="shared" si="1"/>
        <v>59</v>
      </c>
      <c r="B628" s="2">
        <f t="shared" si="2"/>
        <v>96242.88986</v>
      </c>
    </row>
    <row r="629">
      <c r="A629" s="2">
        <f t="shared" si="1"/>
        <v>53</v>
      </c>
      <c r="B629" s="2">
        <f t="shared" si="2"/>
        <v>47774.41389</v>
      </c>
    </row>
    <row r="630">
      <c r="A630" s="2">
        <f t="shared" si="1"/>
        <v>31</v>
      </c>
      <c r="B630" s="2">
        <f t="shared" si="2"/>
        <v>50264.9274</v>
      </c>
    </row>
    <row r="631">
      <c r="A631" s="2">
        <f t="shared" si="1"/>
        <v>64</v>
      </c>
      <c r="B631" s="2">
        <f t="shared" si="2"/>
        <v>92014.01735</v>
      </c>
    </row>
    <row r="632">
      <c r="A632" s="2">
        <f t="shared" si="1"/>
        <v>58</v>
      </c>
      <c r="B632" s="2">
        <f t="shared" si="2"/>
        <v>54746.29624</v>
      </c>
    </row>
    <row r="633">
      <c r="A633" s="2">
        <f t="shared" si="1"/>
        <v>59</v>
      </c>
      <c r="B633" s="2">
        <f t="shared" si="2"/>
        <v>108114.2514</v>
      </c>
    </row>
    <row r="634">
      <c r="A634" s="2">
        <f t="shared" si="1"/>
        <v>40</v>
      </c>
      <c r="B634" s="2">
        <f t="shared" si="2"/>
        <v>86151.27714</v>
      </c>
    </row>
    <row r="635">
      <c r="A635" s="2">
        <f t="shared" si="1"/>
        <v>33</v>
      </c>
      <c r="B635" s="2">
        <f t="shared" si="2"/>
        <v>46020.396</v>
      </c>
    </row>
    <row r="636">
      <c r="A636" s="2">
        <f t="shared" si="1"/>
        <v>44</v>
      </c>
      <c r="B636" s="2">
        <f t="shared" si="2"/>
        <v>56273.67837</v>
      </c>
    </row>
    <row r="637">
      <c r="A637" s="2">
        <f t="shared" si="1"/>
        <v>20</v>
      </c>
      <c r="B637" s="2">
        <f t="shared" si="2"/>
        <v>70077.21057</v>
      </c>
    </row>
    <row r="638">
      <c r="A638" s="2">
        <f t="shared" si="1"/>
        <v>24</v>
      </c>
      <c r="B638" s="2">
        <f t="shared" si="2"/>
        <v>47129.69027</v>
      </c>
    </row>
    <row r="639">
      <c r="A639" s="2">
        <f t="shared" si="1"/>
        <v>60</v>
      </c>
      <c r="B639" s="2">
        <f t="shared" si="2"/>
        <v>97005.0241</v>
      </c>
    </row>
    <row r="640">
      <c r="A640" s="2">
        <f t="shared" si="1"/>
        <v>39</v>
      </c>
      <c r="B640" s="2">
        <f t="shared" si="2"/>
        <v>82994.16346</v>
      </c>
    </row>
    <row r="641">
      <c r="A641" s="2">
        <f t="shared" si="1"/>
        <v>44</v>
      </c>
      <c r="B641" s="2">
        <f t="shared" si="2"/>
        <v>79419.21478</v>
      </c>
    </row>
    <row r="642">
      <c r="A642" s="2">
        <f t="shared" si="1"/>
        <v>44</v>
      </c>
      <c r="B642" s="2">
        <f t="shared" si="2"/>
        <v>63993.25855</v>
      </c>
    </row>
    <row r="643">
      <c r="A643" s="2">
        <f t="shared" si="1"/>
        <v>58</v>
      </c>
      <c r="B643" s="2">
        <f t="shared" si="2"/>
        <v>55641.06024</v>
      </c>
    </row>
    <row r="644">
      <c r="A644" s="2">
        <f t="shared" si="1"/>
        <v>32</v>
      </c>
      <c r="B644" s="2">
        <f t="shared" si="2"/>
        <v>48723.39387</v>
      </c>
    </row>
    <row r="645">
      <c r="A645" s="2">
        <f t="shared" si="1"/>
        <v>41</v>
      </c>
      <c r="B645" s="2">
        <f t="shared" si="2"/>
        <v>52473.57154</v>
      </c>
    </row>
    <row r="646">
      <c r="A646" s="2">
        <f t="shared" si="1"/>
        <v>29</v>
      </c>
      <c r="B646" s="2">
        <f t="shared" si="2"/>
        <v>45372.75207</v>
      </c>
    </row>
    <row r="647">
      <c r="A647" s="2">
        <f t="shared" si="1"/>
        <v>29</v>
      </c>
      <c r="B647" s="2">
        <f t="shared" si="2"/>
        <v>71020.67358</v>
      </c>
    </row>
    <row r="648">
      <c r="A648" s="2">
        <f t="shared" si="1"/>
        <v>23</v>
      </c>
      <c r="B648" s="2">
        <f t="shared" si="2"/>
        <v>48593.58896</v>
      </c>
    </row>
    <row r="649">
      <c r="A649" s="2">
        <f t="shared" si="1"/>
        <v>29</v>
      </c>
      <c r="B649" s="2">
        <f t="shared" si="2"/>
        <v>45948.5478</v>
      </c>
    </row>
    <row r="650">
      <c r="A650" s="2">
        <f t="shared" si="1"/>
        <v>42</v>
      </c>
      <c r="B650" s="2">
        <f t="shared" si="2"/>
        <v>55207.13447</v>
      </c>
    </row>
    <row r="651">
      <c r="A651" s="2">
        <f t="shared" si="1"/>
        <v>21</v>
      </c>
      <c r="B651" s="2">
        <f t="shared" si="2"/>
        <v>55072.58051</v>
      </c>
    </row>
    <row r="652">
      <c r="A652" s="2">
        <f t="shared" si="1"/>
        <v>39</v>
      </c>
      <c r="B652" s="2">
        <f t="shared" si="2"/>
        <v>60393.36128</v>
      </c>
    </row>
    <row r="653">
      <c r="A653" s="2">
        <f t="shared" si="1"/>
        <v>41</v>
      </c>
      <c r="B653" s="2">
        <f t="shared" si="2"/>
        <v>58430.35659</v>
      </c>
    </row>
    <row r="654">
      <c r="A654" s="2">
        <f t="shared" si="1"/>
        <v>39</v>
      </c>
      <c r="B654" s="2">
        <f t="shared" si="2"/>
        <v>80244.12799</v>
      </c>
    </row>
    <row r="655">
      <c r="A655" s="2">
        <f t="shared" si="1"/>
        <v>46</v>
      </c>
      <c r="B655" s="2">
        <f t="shared" si="2"/>
        <v>64294.78293</v>
      </c>
    </row>
    <row r="656">
      <c r="A656" s="2">
        <f t="shared" si="1"/>
        <v>20</v>
      </c>
      <c r="B656" s="2">
        <f t="shared" si="2"/>
        <v>54035.45873</v>
      </c>
    </row>
    <row r="657">
      <c r="A657" s="2">
        <f t="shared" si="1"/>
        <v>56</v>
      </c>
      <c r="B657" s="2">
        <f t="shared" si="2"/>
        <v>71521.71202</v>
      </c>
    </row>
    <row r="658">
      <c r="A658" s="2">
        <f t="shared" si="1"/>
        <v>30</v>
      </c>
      <c r="B658" s="2">
        <f t="shared" si="2"/>
        <v>67802.49526</v>
      </c>
    </row>
    <row r="659">
      <c r="A659" s="2">
        <f t="shared" si="1"/>
        <v>32</v>
      </c>
      <c r="B659" s="2">
        <f t="shared" si="2"/>
        <v>51801.74885</v>
      </c>
    </row>
    <row r="660">
      <c r="A660" s="2">
        <f t="shared" si="1"/>
        <v>35</v>
      </c>
      <c r="B660" s="2">
        <f t="shared" si="2"/>
        <v>76328.5508</v>
      </c>
    </row>
    <row r="661">
      <c r="A661" s="2">
        <f t="shared" si="1"/>
        <v>43</v>
      </c>
      <c r="B661" s="2">
        <f t="shared" si="2"/>
        <v>97489.36137</v>
      </c>
    </row>
    <row r="662">
      <c r="A662" s="2">
        <f t="shared" si="1"/>
        <v>36</v>
      </c>
      <c r="B662" s="2">
        <f t="shared" si="2"/>
        <v>52794.60537</v>
      </c>
    </row>
    <row r="663">
      <c r="A663" s="2">
        <f t="shared" si="1"/>
        <v>55</v>
      </c>
      <c r="B663" s="2">
        <f t="shared" si="2"/>
        <v>91474.69224</v>
      </c>
    </row>
    <row r="664">
      <c r="A664" s="2">
        <f t="shared" si="1"/>
        <v>28</v>
      </c>
      <c r="B664" s="2">
        <f t="shared" si="2"/>
        <v>61019.41768</v>
      </c>
    </row>
    <row r="665">
      <c r="A665" s="2">
        <f t="shared" si="1"/>
        <v>50</v>
      </c>
      <c r="B665" s="2">
        <f t="shared" si="2"/>
        <v>66304.94327</v>
      </c>
    </row>
    <row r="666">
      <c r="A666" s="2">
        <f t="shared" si="1"/>
        <v>35</v>
      </c>
      <c r="B666" s="2">
        <f t="shared" si="2"/>
        <v>49502.39509</v>
      </c>
    </row>
    <row r="667">
      <c r="A667" s="2">
        <f t="shared" si="1"/>
        <v>55</v>
      </c>
      <c r="B667" s="2">
        <f t="shared" si="2"/>
        <v>99475.00836</v>
      </c>
    </row>
    <row r="668">
      <c r="A668" s="2">
        <f t="shared" si="1"/>
        <v>28</v>
      </c>
      <c r="B668" s="2">
        <f t="shared" si="2"/>
        <v>58182.67958</v>
      </c>
    </row>
    <row r="669">
      <c r="A669" s="2">
        <f t="shared" si="1"/>
        <v>36</v>
      </c>
      <c r="B669" s="2">
        <f t="shared" si="2"/>
        <v>73561.67235</v>
      </c>
    </row>
    <row r="670">
      <c r="A670" s="2">
        <f t="shared" si="1"/>
        <v>47</v>
      </c>
      <c r="B670" s="2">
        <f t="shared" si="2"/>
        <v>61737.2596</v>
      </c>
    </row>
    <row r="671">
      <c r="A671" s="2">
        <f t="shared" si="1"/>
        <v>62</v>
      </c>
      <c r="B671" s="2">
        <f t="shared" si="2"/>
        <v>79159.63475</v>
      </c>
    </row>
    <row r="672">
      <c r="A672" s="2">
        <f t="shared" si="1"/>
        <v>31</v>
      </c>
      <c r="B672" s="2">
        <f t="shared" si="2"/>
        <v>50931.32067</v>
      </c>
    </row>
    <row r="673">
      <c r="A673" s="2">
        <f t="shared" si="1"/>
        <v>27</v>
      </c>
      <c r="B673" s="2">
        <f t="shared" si="2"/>
        <v>47726.69744</v>
      </c>
    </row>
    <row r="674">
      <c r="A674" s="2">
        <f t="shared" si="1"/>
        <v>58</v>
      </c>
      <c r="B674" s="2">
        <f t="shared" si="2"/>
        <v>72896.37341</v>
      </c>
    </row>
    <row r="675">
      <c r="A675" s="2">
        <f t="shared" si="1"/>
        <v>60</v>
      </c>
      <c r="B675" s="2">
        <f t="shared" si="2"/>
        <v>74110.19837</v>
      </c>
    </row>
    <row r="676">
      <c r="A676" s="2">
        <f t="shared" si="1"/>
        <v>53</v>
      </c>
      <c r="B676" s="2">
        <f t="shared" si="2"/>
        <v>65512.02639</v>
      </c>
    </row>
    <row r="677">
      <c r="A677" s="2">
        <f t="shared" si="1"/>
        <v>61</v>
      </c>
      <c r="B677" s="2">
        <f t="shared" si="2"/>
        <v>60341.86901</v>
      </c>
    </row>
    <row r="678">
      <c r="A678" s="2">
        <f t="shared" si="1"/>
        <v>38</v>
      </c>
      <c r="B678" s="2">
        <f t="shared" si="2"/>
        <v>82596.06096</v>
      </c>
    </row>
    <row r="679">
      <c r="A679" s="2">
        <f t="shared" si="1"/>
        <v>61</v>
      </c>
      <c r="B679" s="2">
        <f t="shared" si="2"/>
        <v>67919.87541</v>
      </c>
    </row>
    <row r="680">
      <c r="A680" s="2">
        <f t="shared" si="1"/>
        <v>35</v>
      </c>
      <c r="B680" s="2">
        <f t="shared" si="2"/>
        <v>52365.35337</v>
      </c>
    </row>
    <row r="681">
      <c r="A681" s="2">
        <f t="shared" si="1"/>
        <v>45</v>
      </c>
      <c r="B681" s="2">
        <f t="shared" si="2"/>
        <v>84423.91551</v>
      </c>
    </row>
    <row r="682">
      <c r="A682" s="2">
        <f t="shared" si="1"/>
        <v>36</v>
      </c>
      <c r="B682" s="2">
        <f t="shared" si="2"/>
        <v>73027.91953</v>
      </c>
    </row>
    <row r="683">
      <c r="A683" s="2">
        <f t="shared" si="1"/>
        <v>35</v>
      </c>
      <c r="B683" s="2">
        <f t="shared" si="2"/>
        <v>80510.7291</v>
      </c>
    </row>
    <row r="684">
      <c r="A684" s="2">
        <f t="shared" si="1"/>
        <v>26</v>
      </c>
      <c r="B684" s="2">
        <f t="shared" si="2"/>
        <v>58277.68223</v>
      </c>
    </row>
    <row r="685">
      <c r="A685" s="2">
        <f t="shared" si="1"/>
        <v>27</v>
      </c>
      <c r="B685" s="2">
        <f t="shared" si="2"/>
        <v>66039.40098</v>
      </c>
    </row>
    <row r="686">
      <c r="A686" s="2">
        <f t="shared" si="1"/>
        <v>37</v>
      </c>
      <c r="B686" s="2">
        <f t="shared" si="2"/>
        <v>63220.54579</v>
      </c>
    </row>
    <row r="687">
      <c r="A687" s="2">
        <f t="shared" si="1"/>
        <v>43</v>
      </c>
      <c r="B687" s="2">
        <f t="shared" si="2"/>
        <v>58232.5987</v>
      </c>
    </row>
    <row r="688">
      <c r="A688" s="2">
        <f t="shared" si="1"/>
        <v>38</v>
      </c>
      <c r="B688" s="2">
        <f t="shared" si="2"/>
        <v>49822.32103</v>
      </c>
    </row>
    <row r="689">
      <c r="A689" s="2">
        <f t="shared" si="1"/>
        <v>55</v>
      </c>
      <c r="B689" s="2">
        <f t="shared" si="2"/>
        <v>75160.23405</v>
      </c>
    </row>
    <row r="690">
      <c r="A690" s="2">
        <f t="shared" si="1"/>
        <v>48</v>
      </c>
      <c r="B690" s="2">
        <f t="shared" si="2"/>
        <v>54272.58456</v>
      </c>
    </row>
    <row r="691">
      <c r="A691" s="2">
        <f t="shared" si="1"/>
        <v>30</v>
      </c>
      <c r="B691" s="2">
        <f t="shared" si="2"/>
        <v>77673.45234</v>
      </c>
    </row>
    <row r="692">
      <c r="A692" s="2">
        <f t="shared" si="1"/>
        <v>45</v>
      </c>
      <c r="B692" s="2">
        <f t="shared" si="2"/>
        <v>77206.91236</v>
      </c>
    </row>
    <row r="693">
      <c r="A693" s="2">
        <f t="shared" si="1"/>
        <v>19</v>
      </c>
      <c r="B693" s="2">
        <f t="shared" si="2"/>
        <v>67247.74722</v>
      </c>
    </row>
    <row r="694">
      <c r="A694" s="2">
        <f t="shared" si="1"/>
        <v>60</v>
      </c>
      <c r="B694" s="2">
        <f t="shared" si="2"/>
        <v>91931.47985</v>
      </c>
    </row>
    <row r="695">
      <c r="A695" s="2">
        <f t="shared" si="1"/>
        <v>30</v>
      </c>
      <c r="B695" s="2">
        <f t="shared" si="2"/>
        <v>49573.17508</v>
      </c>
    </row>
    <row r="696">
      <c r="A696" s="2">
        <f t="shared" si="1"/>
        <v>49</v>
      </c>
      <c r="B696" s="2">
        <f t="shared" si="2"/>
        <v>116799.0318</v>
      </c>
    </row>
    <row r="697">
      <c r="A697" s="2">
        <f t="shared" si="1"/>
        <v>39</v>
      </c>
      <c r="B697" s="2">
        <f t="shared" si="2"/>
        <v>83378.56193</v>
      </c>
    </row>
    <row r="698">
      <c r="A698" s="2">
        <f t="shared" si="1"/>
        <v>35</v>
      </c>
      <c r="B698" s="2">
        <f t="shared" si="2"/>
        <v>87147.59388</v>
      </c>
    </row>
    <row r="699">
      <c r="A699" s="2">
        <f t="shared" si="1"/>
        <v>63</v>
      </c>
      <c r="B699" s="2">
        <f t="shared" si="2"/>
        <v>105621.4421</v>
      </c>
    </row>
    <row r="700">
      <c r="A700" s="2">
        <f t="shared" si="1"/>
        <v>54</v>
      </c>
      <c r="B700" s="2">
        <f t="shared" si="2"/>
        <v>62819.98614</v>
      </c>
    </row>
    <row r="701">
      <c r="A701" s="2">
        <f t="shared" si="1"/>
        <v>59</v>
      </c>
      <c r="B701" s="2">
        <f t="shared" si="2"/>
        <v>90883.55561</v>
      </c>
    </row>
    <row r="702">
      <c r="A702" s="2">
        <f t="shared" si="1"/>
        <v>57</v>
      </c>
      <c r="B702" s="2">
        <f t="shared" si="2"/>
        <v>51785.84073</v>
      </c>
    </row>
    <row r="703">
      <c r="A703" s="2">
        <f t="shared" si="1"/>
        <v>64</v>
      </c>
      <c r="B703" s="2">
        <f t="shared" si="2"/>
        <v>68957.10632</v>
      </c>
    </row>
    <row r="704">
      <c r="A704" s="2">
        <f t="shared" si="1"/>
        <v>28</v>
      </c>
      <c r="B704" s="2">
        <f t="shared" si="2"/>
        <v>48439.50355</v>
      </c>
    </row>
    <row r="705">
      <c r="A705" s="2">
        <f t="shared" si="1"/>
        <v>18</v>
      </c>
      <c r="B705" s="2">
        <f t="shared" si="2"/>
        <v>46356.98995</v>
      </c>
    </row>
    <row r="706">
      <c r="A706" s="2">
        <f t="shared" si="1"/>
        <v>43</v>
      </c>
      <c r="B706" s="2">
        <f t="shared" si="2"/>
        <v>67750.37342</v>
      </c>
    </row>
    <row r="707">
      <c r="A707" s="2">
        <f t="shared" si="1"/>
        <v>47</v>
      </c>
      <c r="B707" s="2">
        <f t="shared" si="2"/>
        <v>65933.80532</v>
      </c>
    </row>
    <row r="708">
      <c r="A708" s="2">
        <f t="shared" si="1"/>
        <v>40</v>
      </c>
      <c r="B708" s="2">
        <f t="shared" si="2"/>
        <v>58803.55022</v>
      </c>
    </row>
    <row r="709">
      <c r="A709" s="2">
        <f t="shared" si="1"/>
        <v>28</v>
      </c>
      <c r="B709" s="2">
        <f t="shared" si="2"/>
        <v>65795.9741</v>
      </c>
    </row>
    <row r="710">
      <c r="A710" s="2">
        <f t="shared" si="1"/>
        <v>48</v>
      </c>
      <c r="B710" s="2">
        <f t="shared" si="2"/>
        <v>48940.89995</v>
      </c>
    </row>
    <row r="711">
      <c r="A711" s="2">
        <f t="shared" si="1"/>
        <v>30</v>
      </c>
      <c r="B711" s="2">
        <f t="shared" si="2"/>
        <v>58809.74174</v>
      </c>
    </row>
    <row r="712">
      <c r="A712" s="2">
        <f t="shared" si="1"/>
        <v>32</v>
      </c>
      <c r="B712" s="2">
        <f t="shared" si="2"/>
        <v>70517.28447</v>
      </c>
    </row>
    <row r="713">
      <c r="A713" s="2">
        <f t="shared" si="1"/>
        <v>19</v>
      </c>
      <c r="B713" s="2">
        <f t="shared" si="2"/>
        <v>60154.14191</v>
      </c>
    </row>
    <row r="714">
      <c r="A714" s="2">
        <f t="shared" si="1"/>
        <v>46</v>
      </c>
      <c r="B714" s="2">
        <f t="shared" si="2"/>
        <v>64672.97373</v>
      </c>
    </row>
    <row r="715">
      <c r="A715" s="2">
        <f t="shared" si="1"/>
        <v>21</v>
      </c>
      <c r="B715" s="2">
        <f t="shared" si="2"/>
        <v>66745.68585</v>
      </c>
    </row>
    <row r="716">
      <c r="A716" s="2">
        <f t="shared" si="1"/>
        <v>57</v>
      </c>
      <c r="B716" s="2">
        <f t="shared" si="2"/>
        <v>82690.39965</v>
      </c>
    </row>
    <row r="717">
      <c r="A717" s="2">
        <f t="shared" si="1"/>
        <v>57</v>
      </c>
      <c r="B717" s="2">
        <f t="shared" si="2"/>
        <v>77728.5233</v>
      </c>
    </row>
    <row r="718">
      <c r="A718" s="2">
        <f t="shared" si="1"/>
        <v>22</v>
      </c>
      <c r="B718" s="2">
        <f t="shared" si="2"/>
        <v>71373.242</v>
      </c>
    </row>
    <row r="719">
      <c r="A719" s="2">
        <f t="shared" si="1"/>
        <v>31</v>
      </c>
      <c r="B719" s="2">
        <f t="shared" si="2"/>
        <v>71746.1486</v>
      </c>
    </row>
    <row r="720">
      <c r="A720" s="2">
        <f t="shared" si="1"/>
        <v>28</v>
      </c>
      <c r="B720" s="2">
        <f t="shared" si="2"/>
        <v>52655.99303</v>
      </c>
    </row>
    <row r="721">
      <c r="A721" s="2">
        <f t="shared" si="1"/>
        <v>33</v>
      </c>
      <c r="B721" s="2">
        <f t="shared" si="2"/>
        <v>59872.2953</v>
      </c>
    </row>
    <row r="722">
      <c r="A722" s="2">
        <f t="shared" si="1"/>
        <v>45</v>
      </c>
      <c r="B722" s="2">
        <f t="shared" si="2"/>
        <v>93401.17247</v>
      </c>
    </row>
    <row r="723">
      <c r="A723" s="2">
        <f t="shared" si="1"/>
        <v>45</v>
      </c>
      <c r="B723" s="2">
        <f t="shared" si="2"/>
        <v>72751.99126</v>
      </c>
    </row>
    <row r="724">
      <c r="A724" s="2">
        <f t="shared" si="1"/>
        <v>64</v>
      </c>
      <c r="B724" s="2">
        <f t="shared" si="2"/>
        <v>96146.72885</v>
      </c>
    </row>
    <row r="725">
      <c r="A725" s="2">
        <f t="shared" si="1"/>
        <v>54</v>
      </c>
      <c r="B725" s="2">
        <f t="shared" si="2"/>
        <v>86804.75701</v>
      </c>
    </row>
    <row r="726">
      <c r="A726" s="2">
        <f t="shared" si="1"/>
        <v>36</v>
      </c>
      <c r="B726" s="2">
        <f t="shared" si="2"/>
        <v>75585.91732</v>
      </c>
    </row>
    <row r="727">
      <c r="A727" s="2">
        <f t="shared" si="1"/>
        <v>64</v>
      </c>
      <c r="B727" s="2">
        <f t="shared" si="2"/>
        <v>62170.37708</v>
      </c>
    </row>
    <row r="728">
      <c r="A728" s="2">
        <f t="shared" si="1"/>
        <v>28</v>
      </c>
      <c r="B728" s="2">
        <f t="shared" si="2"/>
        <v>48296.90067</v>
      </c>
    </row>
    <row r="729">
      <c r="A729" s="2">
        <f t="shared" si="1"/>
        <v>30</v>
      </c>
      <c r="B729" s="2">
        <f t="shared" si="2"/>
        <v>48171.35737</v>
      </c>
    </row>
    <row r="730">
      <c r="A730" s="2">
        <f t="shared" si="1"/>
        <v>59</v>
      </c>
      <c r="B730" s="2">
        <f t="shared" si="2"/>
        <v>45089.30976</v>
      </c>
    </row>
    <row r="731">
      <c r="A731" s="2">
        <f t="shared" si="1"/>
        <v>37</v>
      </c>
      <c r="B731" s="2">
        <f t="shared" si="2"/>
        <v>63003.47307</v>
      </c>
    </row>
    <row r="732">
      <c r="A732" s="2">
        <f t="shared" si="1"/>
        <v>41</v>
      </c>
      <c r="B732" s="2">
        <f t="shared" si="2"/>
        <v>65033.54892</v>
      </c>
    </row>
    <row r="733">
      <c r="A733" s="2">
        <f t="shared" si="1"/>
        <v>21</v>
      </c>
      <c r="B733" s="2">
        <f t="shared" si="2"/>
        <v>61968.44137</v>
      </c>
    </row>
    <row r="734">
      <c r="A734" s="2">
        <f t="shared" si="1"/>
        <v>56</v>
      </c>
      <c r="B734" s="2">
        <f t="shared" si="2"/>
        <v>46964.22956</v>
      </c>
    </row>
    <row r="735">
      <c r="A735" s="2">
        <f t="shared" si="1"/>
        <v>37</v>
      </c>
      <c r="B735" s="2">
        <f t="shared" si="2"/>
        <v>56140.22421</v>
      </c>
    </row>
    <row r="736">
      <c r="A736" s="2">
        <f t="shared" si="1"/>
        <v>61</v>
      </c>
      <c r="B736" s="2">
        <f t="shared" si="2"/>
        <v>123642.7097</v>
      </c>
    </row>
    <row r="737">
      <c r="A737" s="2">
        <f t="shared" si="1"/>
        <v>42</v>
      </c>
      <c r="B737" s="2">
        <f t="shared" si="2"/>
        <v>47484.98092</v>
      </c>
    </row>
    <row r="738">
      <c r="A738" s="2">
        <f t="shared" si="1"/>
        <v>46</v>
      </c>
      <c r="B738" s="2">
        <f t="shared" si="2"/>
        <v>65610.10323</v>
      </c>
    </row>
    <row r="739">
      <c r="A739" s="2">
        <f t="shared" si="1"/>
        <v>64</v>
      </c>
      <c r="B739" s="2">
        <f t="shared" si="2"/>
        <v>135868.6061</v>
      </c>
    </row>
    <row r="740">
      <c r="A740" s="2">
        <f t="shared" si="1"/>
        <v>64</v>
      </c>
      <c r="B740" s="2">
        <f t="shared" si="2"/>
        <v>104240.4896</v>
      </c>
    </row>
    <row r="741">
      <c r="A741" s="2">
        <f t="shared" si="1"/>
        <v>59</v>
      </c>
      <c r="B741" s="2">
        <f t="shared" si="2"/>
        <v>95326.46488</v>
      </c>
    </row>
    <row r="742">
      <c r="A742" s="2">
        <f t="shared" si="1"/>
        <v>48</v>
      </c>
      <c r="B742" s="2">
        <f t="shared" si="2"/>
        <v>80697.90464</v>
      </c>
    </row>
    <row r="743">
      <c r="A743" s="2">
        <f t="shared" si="1"/>
        <v>29</v>
      </c>
      <c r="B743" s="2">
        <f t="shared" si="2"/>
        <v>65479.57492</v>
      </c>
    </row>
    <row r="744">
      <c r="A744" s="2">
        <f t="shared" si="1"/>
        <v>52</v>
      </c>
      <c r="B744" s="2">
        <f t="shared" si="2"/>
        <v>55503.22812</v>
      </c>
    </row>
    <row r="745">
      <c r="A745" s="2">
        <f t="shared" si="1"/>
        <v>24</v>
      </c>
      <c r="B745" s="2">
        <f t="shared" si="2"/>
        <v>47421.01238</v>
      </c>
    </row>
    <row r="746">
      <c r="A746" s="2">
        <f t="shared" si="1"/>
        <v>21</v>
      </c>
      <c r="B746" s="2">
        <f t="shared" si="2"/>
        <v>65617.13965</v>
      </c>
    </row>
    <row r="747">
      <c r="A747" s="2">
        <f t="shared" si="1"/>
        <v>59</v>
      </c>
      <c r="B747" s="2">
        <f t="shared" si="2"/>
        <v>84471.42369</v>
      </c>
    </row>
    <row r="748">
      <c r="A748" s="2">
        <f t="shared" si="1"/>
        <v>19</v>
      </c>
      <c r="B748" s="2">
        <f t="shared" si="2"/>
        <v>49404.95899</v>
      </c>
    </row>
    <row r="749">
      <c r="A749" s="2">
        <f t="shared" si="1"/>
        <v>34</v>
      </c>
      <c r="B749" s="2">
        <f t="shared" si="2"/>
        <v>68667.30567</v>
      </c>
    </row>
    <row r="750">
      <c r="A750" s="2">
        <f t="shared" si="1"/>
        <v>48</v>
      </c>
      <c r="B750" s="2">
        <f t="shared" si="2"/>
        <v>50140.99685</v>
      </c>
    </row>
    <row r="751">
      <c r="A751" s="2">
        <f t="shared" si="1"/>
        <v>65</v>
      </c>
      <c r="B751" s="2">
        <f t="shared" si="2"/>
        <v>58238.39136</v>
      </c>
    </row>
    <row r="752">
      <c r="A752" s="2">
        <f t="shared" si="1"/>
        <v>61</v>
      </c>
      <c r="B752" s="2">
        <f t="shared" si="2"/>
        <v>75680.29094</v>
      </c>
    </row>
    <row r="753">
      <c r="A753" s="2">
        <f t="shared" si="1"/>
        <v>38</v>
      </c>
      <c r="B753" s="2">
        <f t="shared" si="2"/>
        <v>58017.22631</v>
      </c>
    </row>
    <row r="754">
      <c r="A754" s="2">
        <f t="shared" si="1"/>
        <v>57</v>
      </c>
      <c r="B754" s="2">
        <f t="shared" si="2"/>
        <v>122865.5789</v>
      </c>
    </row>
    <row r="755">
      <c r="A755" s="2">
        <f t="shared" si="1"/>
        <v>27</v>
      </c>
      <c r="B755" s="2">
        <f t="shared" si="2"/>
        <v>69558.24365</v>
      </c>
    </row>
    <row r="756">
      <c r="A756" s="2">
        <f t="shared" si="1"/>
        <v>33</v>
      </c>
      <c r="B756" s="2">
        <f t="shared" si="2"/>
        <v>61509.18711</v>
      </c>
    </row>
    <row r="757">
      <c r="A757" s="2">
        <f t="shared" si="1"/>
        <v>28</v>
      </c>
      <c r="B757" s="2">
        <f t="shared" si="2"/>
        <v>49942.86143</v>
      </c>
    </row>
    <row r="758">
      <c r="A758" s="2">
        <f t="shared" si="1"/>
        <v>39</v>
      </c>
      <c r="B758" s="2">
        <f t="shared" si="2"/>
        <v>53898.87716</v>
      </c>
    </row>
    <row r="759">
      <c r="A759" s="2">
        <f t="shared" si="1"/>
        <v>28</v>
      </c>
      <c r="B759" s="2">
        <f t="shared" si="2"/>
        <v>62053.82924</v>
      </c>
    </row>
    <row r="760">
      <c r="A760" s="2">
        <f t="shared" si="1"/>
        <v>44</v>
      </c>
      <c r="B760" s="2">
        <f t="shared" si="2"/>
        <v>59630.02638</v>
      </c>
    </row>
    <row r="761">
      <c r="A761" s="2">
        <f t="shared" si="1"/>
        <v>37</v>
      </c>
      <c r="B761" s="2">
        <f t="shared" si="2"/>
        <v>81139.36356</v>
      </c>
    </row>
    <row r="762">
      <c r="A762" s="2">
        <f t="shared" si="1"/>
        <v>60</v>
      </c>
      <c r="B762" s="2">
        <f t="shared" si="2"/>
        <v>56310.78218</v>
      </c>
    </row>
    <row r="763">
      <c r="A763" s="2">
        <f t="shared" si="1"/>
        <v>25</v>
      </c>
      <c r="B763" s="2">
        <f t="shared" si="2"/>
        <v>45576.6018</v>
      </c>
    </row>
    <row r="764">
      <c r="A764" s="2">
        <f t="shared" si="1"/>
        <v>41</v>
      </c>
      <c r="B764" s="2">
        <f t="shared" si="2"/>
        <v>62505.92128</v>
      </c>
    </row>
    <row r="765">
      <c r="A765" s="2">
        <f t="shared" si="1"/>
        <v>24</v>
      </c>
      <c r="B765" s="2">
        <f t="shared" si="2"/>
        <v>74879.49884</v>
      </c>
    </row>
    <row r="766">
      <c r="A766" s="2">
        <f t="shared" si="1"/>
        <v>38</v>
      </c>
      <c r="B766" s="2">
        <f t="shared" si="2"/>
        <v>45983.92198</v>
      </c>
    </row>
    <row r="767">
      <c r="A767" s="2">
        <f t="shared" si="1"/>
        <v>62</v>
      </c>
      <c r="B767" s="2">
        <f t="shared" si="2"/>
        <v>46036.61435</v>
      </c>
    </row>
    <row r="768">
      <c r="A768" s="2">
        <f t="shared" si="1"/>
        <v>20</v>
      </c>
      <c r="B768" s="2">
        <f t="shared" si="2"/>
        <v>58952.27661</v>
      </c>
    </row>
    <row r="769">
      <c r="A769" s="2">
        <f t="shared" si="1"/>
        <v>45</v>
      </c>
      <c r="B769" s="2">
        <f t="shared" si="2"/>
        <v>64677.01401</v>
      </c>
    </row>
    <row r="770">
      <c r="A770" s="2">
        <f t="shared" si="1"/>
        <v>52</v>
      </c>
      <c r="B770" s="2">
        <f t="shared" si="2"/>
        <v>60266.42772</v>
      </c>
    </row>
    <row r="771">
      <c r="A771" s="2">
        <f t="shared" si="1"/>
        <v>36</v>
      </c>
      <c r="B771" s="2">
        <f t="shared" si="2"/>
        <v>86735.13024</v>
      </c>
    </row>
    <row r="772">
      <c r="A772" s="2">
        <f t="shared" si="1"/>
        <v>34</v>
      </c>
      <c r="B772" s="2">
        <f t="shared" si="2"/>
        <v>64687.16885</v>
      </c>
    </row>
    <row r="773">
      <c r="A773" s="2">
        <f t="shared" si="1"/>
        <v>44</v>
      </c>
      <c r="B773" s="2">
        <f t="shared" si="2"/>
        <v>55860.69774</v>
      </c>
    </row>
    <row r="774">
      <c r="A774" s="2">
        <f t="shared" si="1"/>
        <v>50</v>
      </c>
      <c r="B774" s="2">
        <f t="shared" si="2"/>
        <v>48122.40618</v>
      </c>
    </row>
    <row r="775">
      <c r="A775" s="2">
        <f t="shared" si="1"/>
        <v>18</v>
      </c>
      <c r="B775" s="2">
        <f t="shared" si="2"/>
        <v>52836.88113</v>
      </c>
    </row>
    <row r="776">
      <c r="A776" s="2">
        <f t="shared" si="1"/>
        <v>62</v>
      </c>
      <c r="B776" s="2">
        <f t="shared" si="2"/>
        <v>50011.60874</v>
      </c>
    </row>
    <row r="777">
      <c r="A777" s="2">
        <f t="shared" si="1"/>
        <v>31</v>
      </c>
      <c r="B777" s="2">
        <f t="shared" si="2"/>
        <v>62879.58862</v>
      </c>
    </row>
    <row r="778">
      <c r="A778" s="2">
        <f t="shared" si="1"/>
        <v>56</v>
      </c>
      <c r="B778" s="2">
        <f t="shared" si="2"/>
        <v>66220.92188</v>
      </c>
    </row>
    <row r="779">
      <c r="A779" s="2">
        <f t="shared" si="1"/>
        <v>57</v>
      </c>
      <c r="B779" s="2">
        <f t="shared" si="2"/>
        <v>97138.68946</v>
      </c>
    </row>
    <row r="780">
      <c r="A780" s="2">
        <f t="shared" si="1"/>
        <v>29</v>
      </c>
      <c r="B780" s="2">
        <f t="shared" si="2"/>
        <v>70298.56723</v>
      </c>
    </row>
    <row r="781">
      <c r="A781" s="2">
        <f t="shared" si="1"/>
        <v>58</v>
      </c>
      <c r="B781" s="2">
        <f t="shared" si="2"/>
        <v>93757.4952</v>
      </c>
    </row>
    <row r="782">
      <c r="A782" s="2">
        <f t="shared" si="1"/>
        <v>53</v>
      </c>
      <c r="B782" s="2">
        <f t="shared" si="2"/>
        <v>96373.6587</v>
      </c>
    </row>
    <row r="783">
      <c r="A783" s="2">
        <f t="shared" si="1"/>
        <v>28</v>
      </c>
      <c r="B783" s="2">
        <f t="shared" si="2"/>
        <v>46861.53558</v>
      </c>
    </row>
    <row r="784">
      <c r="A784" s="2">
        <f t="shared" si="1"/>
        <v>48</v>
      </c>
      <c r="B784" s="2">
        <f t="shared" si="2"/>
        <v>68117.73554</v>
      </c>
    </row>
    <row r="785">
      <c r="A785" s="2">
        <f t="shared" si="1"/>
        <v>24</v>
      </c>
      <c r="B785" s="2">
        <f t="shared" si="2"/>
        <v>68022.72683</v>
      </c>
    </row>
    <row r="786">
      <c r="A786" s="2">
        <f t="shared" si="1"/>
        <v>43</v>
      </c>
      <c r="B786" s="2">
        <f t="shared" si="2"/>
        <v>70394.73932</v>
      </c>
    </row>
    <row r="787">
      <c r="A787" s="2">
        <f t="shared" si="1"/>
        <v>24</v>
      </c>
      <c r="B787" s="2">
        <f t="shared" si="2"/>
        <v>66117.24635</v>
      </c>
    </row>
    <row r="788">
      <c r="A788" s="2">
        <f t="shared" si="1"/>
        <v>54</v>
      </c>
      <c r="B788" s="2">
        <f t="shared" si="2"/>
        <v>62755.97759</v>
      </c>
    </row>
    <row r="789">
      <c r="A789" s="2">
        <f t="shared" si="1"/>
        <v>49</v>
      </c>
      <c r="B789" s="2">
        <f t="shared" si="2"/>
        <v>71929.31274</v>
      </c>
    </row>
    <row r="790">
      <c r="A790" s="2">
        <f t="shared" si="1"/>
        <v>22</v>
      </c>
      <c r="B790" s="2">
        <f t="shared" si="2"/>
        <v>55375.15998</v>
      </c>
    </row>
    <row r="791">
      <c r="A791" s="2">
        <f t="shared" si="1"/>
        <v>19</v>
      </c>
      <c r="B791" s="2">
        <f t="shared" si="2"/>
        <v>57250.47337</v>
      </c>
    </row>
    <row r="792">
      <c r="A792" s="2">
        <f t="shared" si="1"/>
        <v>25</v>
      </c>
      <c r="B792" s="2">
        <f t="shared" si="2"/>
        <v>57099.66758</v>
      </c>
    </row>
    <row r="793">
      <c r="A793" s="2">
        <f t="shared" si="1"/>
        <v>58</v>
      </c>
      <c r="B793" s="2">
        <f t="shared" si="2"/>
        <v>81706.194</v>
      </c>
    </row>
    <row r="794">
      <c r="A794" s="2">
        <f t="shared" si="1"/>
        <v>37</v>
      </c>
      <c r="B794" s="2">
        <f t="shared" si="2"/>
        <v>69612.38392</v>
      </c>
    </row>
    <row r="795">
      <c r="A795" s="2">
        <f t="shared" si="1"/>
        <v>51</v>
      </c>
      <c r="B795" s="2">
        <f t="shared" si="2"/>
        <v>68578.04392</v>
      </c>
    </row>
    <row r="796">
      <c r="A796" s="2">
        <f t="shared" si="1"/>
        <v>28</v>
      </c>
      <c r="B796" s="2">
        <f t="shared" si="2"/>
        <v>60232.31949</v>
      </c>
    </row>
    <row r="797">
      <c r="A797" s="2">
        <f t="shared" si="1"/>
        <v>57</v>
      </c>
      <c r="B797" s="2">
        <f t="shared" si="2"/>
        <v>61982.33983</v>
      </c>
    </row>
    <row r="798">
      <c r="A798" s="2">
        <f t="shared" si="1"/>
        <v>47</v>
      </c>
      <c r="B798" s="2">
        <f t="shared" si="2"/>
        <v>62577.20424</v>
      </c>
    </row>
    <row r="799">
      <c r="A799" s="2">
        <f t="shared" si="1"/>
        <v>52</v>
      </c>
      <c r="B799" s="2">
        <f t="shared" si="2"/>
        <v>85070.14979</v>
      </c>
    </row>
    <row r="800">
      <c r="A800" s="2">
        <f t="shared" si="1"/>
        <v>32</v>
      </c>
      <c r="B800" s="2">
        <f t="shared" si="2"/>
        <v>47986.48137</v>
      </c>
    </row>
    <row r="801">
      <c r="A801" s="2">
        <f t="shared" si="1"/>
        <v>58</v>
      </c>
      <c r="B801" s="2">
        <f t="shared" si="2"/>
        <v>93107.53486</v>
      </c>
    </row>
    <row r="802">
      <c r="A802" s="2">
        <f t="shared" si="1"/>
        <v>29</v>
      </c>
      <c r="B802" s="2">
        <f t="shared" si="2"/>
        <v>68419.78769</v>
      </c>
    </row>
    <row r="803">
      <c r="A803" s="2">
        <f t="shared" si="1"/>
        <v>19</v>
      </c>
      <c r="B803" s="2">
        <f t="shared" si="2"/>
        <v>52685.812</v>
      </c>
    </row>
    <row r="804">
      <c r="A804" s="2">
        <f t="shared" si="1"/>
        <v>34</v>
      </c>
      <c r="B804" s="2">
        <f t="shared" si="2"/>
        <v>52377.34668</v>
      </c>
    </row>
    <row r="805">
      <c r="A805" s="2">
        <f t="shared" si="1"/>
        <v>38</v>
      </c>
      <c r="B805" s="2">
        <f t="shared" si="2"/>
        <v>53935.73645</v>
      </c>
    </row>
    <row r="806">
      <c r="A806" s="2">
        <f t="shared" si="1"/>
        <v>64</v>
      </c>
      <c r="B806" s="2">
        <f t="shared" si="2"/>
        <v>80282.63439</v>
      </c>
    </row>
    <row r="807">
      <c r="A807" s="2">
        <f t="shared" si="1"/>
        <v>24</v>
      </c>
      <c r="B807" s="2">
        <f t="shared" si="2"/>
        <v>63638.51012</v>
      </c>
    </row>
    <row r="808">
      <c r="A808" s="2">
        <f t="shared" si="1"/>
        <v>19</v>
      </c>
      <c r="B808" s="2">
        <f t="shared" si="2"/>
        <v>54272.6524</v>
      </c>
    </row>
    <row r="809">
      <c r="A809" s="2">
        <f t="shared" si="1"/>
        <v>39</v>
      </c>
      <c r="B809" s="2">
        <f t="shared" si="2"/>
        <v>73775.36911</v>
      </c>
    </row>
    <row r="810">
      <c r="A810" s="2">
        <f t="shared" si="1"/>
        <v>22</v>
      </c>
      <c r="B810" s="2">
        <f t="shared" si="2"/>
        <v>46383.40941</v>
      </c>
    </row>
    <row r="811">
      <c r="A811" s="2">
        <f t="shared" si="1"/>
        <v>54</v>
      </c>
      <c r="B811" s="2">
        <f t="shared" si="2"/>
        <v>57778.83416</v>
      </c>
    </row>
    <row r="812">
      <c r="A812" s="2">
        <f t="shared" si="1"/>
        <v>33</v>
      </c>
      <c r="B812" s="2">
        <f t="shared" si="2"/>
        <v>71357.33655</v>
      </c>
    </row>
    <row r="813">
      <c r="A813" s="2">
        <f t="shared" si="1"/>
        <v>47</v>
      </c>
      <c r="B813" s="2">
        <f t="shared" si="2"/>
        <v>73546.83691</v>
      </c>
    </row>
    <row r="814">
      <c r="A814" s="2">
        <f t="shared" si="1"/>
        <v>65</v>
      </c>
      <c r="B814" s="2">
        <f t="shared" si="2"/>
        <v>93743.61421</v>
      </c>
    </row>
    <row r="815">
      <c r="A815" s="2">
        <f t="shared" si="1"/>
        <v>23</v>
      </c>
      <c r="B815" s="2">
        <f t="shared" si="2"/>
        <v>53149.50266</v>
      </c>
    </row>
    <row r="816">
      <c r="A816" s="2">
        <f t="shared" si="1"/>
        <v>29</v>
      </c>
      <c r="B816" s="2">
        <f t="shared" si="2"/>
        <v>74084.66221</v>
      </c>
    </row>
    <row r="817">
      <c r="A817" s="2">
        <f t="shared" si="1"/>
        <v>27</v>
      </c>
      <c r="B817" s="2">
        <f t="shared" si="2"/>
        <v>60210.13333</v>
      </c>
    </row>
    <row r="818">
      <c r="A818" s="2">
        <f t="shared" si="1"/>
        <v>27</v>
      </c>
      <c r="B818" s="2">
        <f t="shared" si="2"/>
        <v>60170.07243</v>
      </c>
    </row>
    <row r="819">
      <c r="A819" s="2">
        <f t="shared" si="1"/>
        <v>57</v>
      </c>
      <c r="B819" s="2">
        <f t="shared" si="2"/>
        <v>87420.95669</v>
      </c>
    </row>
    <row r="820">
      <c r="A820" s="2">
        <f t="shared" si="1"/>
        <v>19</v>
      </c>
      <c r="B820" s="2">
        <f t="shared" si="2"/>
        <v>52582.52186</v>
      </c>
    </row>
    <row r="821">
      <c r="A821" s="2">
        <f t="shared" si="1"/>
        <v>39</v>
      </c>
      <c r="B821" s="2">
        <f t="shared" si="2"/>
        <v>66128.53478</v>
      </c>
    </row>
    <row r="822">
      <c r="A822" s="2">
        <f t="shared" si="1"/>
        <v>43</v>
      </c>
      <c r="B822" s="2">
        <f t="shared" si="2"/>
        <v>55835.10331</v>
      </c>
    </row>
    <row r="823">
      <c r="A823" s="2">
        <f t="shared" si="1"/>
        <v>47</v>
      </c>
      <c r="B823" s="2">
        <f t="shared" si="2"/>
        <v>75926.6726</v>
      </c>
    </row>
    <row r="824">
      <c r="A824" s="2">
        <f t="shared" si="1"/>
        <v>60</v>
      </c>
      <c r="B824" s="2">
        <f t="shared" si="2"/>
        <v>114695.402</v>
      </c>
    </row>
    <row r="825">
      <c r="A825" s="2">
        <f t="shared" si="1"/>
        <v>63</v>
      </c>
      <c r="B825" s="2">
        <f t="shared" si="2"/>
        <v>59938.89573</v>
      </c>
    </row>
    <row r="826">
      <c r="A826" s="2">
        <f t="shared" si="1"/>
        <v>57</v>
      </c>
      <c r="B826" s="2">
        <f t="shared" si="2"/>
        <v>97851.03203</v>
      </c>
    </row>
    <row r="827">
      <c r="A827" s="2">
        <f t="shared" si="1"/>
        <v>41</v>
      </c>
      <c r="B827" s="2">
        <f t="shared" si="2"/>
        <v>73610.51745</v>
      </c>
    </row>
    <row r="828">
      <c r="A828" s="2">
        <f t="shared" si="1"/>
        <v>28</v>
      </c>
      <c r="B828" s="2">
        <f t="shared" si="2"/>
        <v>54024.37784</v>
      </c>
    </row>
    <row r="829">
      <c r="A829" s="2">
        <f t="shared" si="1"/>
        <v>59</v>
      </c>
      <c r="B829" s="2">
        <f t="shared" si="2"/>
        <v>70938.27904</v>
      </c>
    </row>
    <row r="830">
      <c r="A830" s="2">
        <f t="shared" si="1"/>
        <v>36</v>
      </c>
      <c r="B830" s="2">
        <f t="shared" si="2"/>
        <v>51430.90419</v>
      </c>
    </row>
    <row r="831">
      <c r="A831" s="2">
        <f t="shared" si="1"/>
        <v>57</v>
      </c>
      <c r="B831" s="2">
        <f t="shared" si="2"/>
        <v>58174.22442</v>
      </c>
    </row>
    <row r="832">
      <c r="A832" s="2">
        <f t="shared" si="1"/>
        <v>27</v>
      </c>
      <c r="B832" s="2">
        <f t="shared" si="2"/>
        <v>76542.54636</v>
      </c>
    </row>
    <row r="833">
      <c r="A833" s="2">
        <f t="shared" si="1"/>
        <v>49</v>
      </c>
      <c r="B833" s="2">
        <f t="shared" si="2"/>
        <v>65341.82038</v>
      </c>
    </row>
    <row r="834">
      <c r="A834" s="2">
        <f t="shared" si="1"/>
        <v>24</v>
      </c>
      <c r="B834" s="2">
        <f t="shared" si="2"/>
        <v>49637.75075</v>
      </c>
    </row>
    <row r="835">
      <c r="A835" s="2">
        <f t="shared" si="1"/>
        <v>30</v>
      </c>
      <c r="B835" s="2">
        <f t="shared" si="2"/>
        <v>75035.13256</v>
      </c>
    </row>
    <row r="836">
      <c r="A836" s="2">
        <f t="shared" si="1"/>
        <v>55</v>
      </c>
      <c r="B836" s="2">
        <f t="shared" si="2"/>
        <v>49359.11156</v>
      </c>
    </row>
    <row r="837">
      <c r="A837" s="2">
        <f t="shared" si="1"/>
        <v>39</v>
      </c>
      <c r="B837" s="2">
        <f t="shared" si="2"/>
        <v>63311.09816</v>
      </c>
    </row>
    <row r="838">
      <c r="A838" s="2">
        <f t="shared" si="1"/>
        <v>53</v>
      </c>
      <c r="B838" s="2">
        <f t="shared" si="2"/>
        <v>102830.8801</v>
      </c>
    </row>
    <row r="839">
      <c r="A839" s="2">
        <f t="shared" si="1"/>
        <v>21</v>
      </c>
      <c r="B839" s="2">
        <f t="shared" si="2"/>
        <v>63835.60092</v>
      </c>
    </row>
    <row r="840">
      <c r="A840" s="2">
        <f t="shared" si="1"/>
        <v>44</v>
      </c>
      <c r="B840" s="2">
        <f t="shared" si="2"/>
        <v>67071.63278</v>
      </c>
    </row>
    <row r="841">
      <c r="A841" s="2">
        <f t="shared" si="1"/>
        <v>61</v>
      </c>
      <c r="B841" s="2">
        <f t="shared" si="2"/>
        <v>84212.41946</v>
      </c>
    </row>
    <row r="842">
      <c r="A842" s="2">
        <f t="shared" si="1"/>
        <v>36</v>
      </c>
      <c r="B842" s="2">
        <f t="shared" si="2"/>
        <v>75695.72967</v>
      </c>
    </row>
    <row r="843">
      <c r="A843" s="2">
        <f t="shared" si="1"/>
        <v>49</v>
      </c>
      <c r="B843" s="2">
        <f t="shared" si="2"/>
        <v>67492.45322</v>
      </c>
    </row>
    <row r="844">
      <c r="A844" s="2">
        <f t="shared" si="1"/>
        <v>41</v>
      </c>
      <c r="B844" s="2">
        <f t="shared" si="2"/>
        <v>51730.00914</v>
      </c>
    </row>
    <row r="845">
      <c r="A845" s="2">
        <f t="shared" si="1"/>
        <v>48</v>
      </c>
      <c r="B845" s="2">
        <f t="shared" si="2"/>
        <v>58244.51523</v>
      </c>
    </row>
    <row r="846">
      <c r="A846" s="2">
        <f t="shared" si="1"/>
        <v>23</v>
      </c>
      <c r="B846" s="2">
        <f t="shared" si="2"/>
        <v>56064.9624</v>
      </c>
    </row>
    <row r="847">
      <c r="A847" s="2">
        <f t="shared" si="1"/>
        <v>21</v>
      </c>
      <c r="B847" s="2">
        <f t="shared" si="2"/>
        <v>55903.39347</v>
      </c>
    </row>
    <row r="848">
      <c r="A848" s="2">
        <f t="shared" si="1"/>
        <v>37</v>
      </c>
      <c r="B848" s="2">
        <f t="shared" si="2"/>
        <v>71063.8142</v>
      </c>
    </row>
    <row r="849">
      <c r="A849" s="2">
        <f t="shared" si="1"/>
        <v>18</v>
      </c>
      <c r="B849" s="2">
        <f t="shared" si="2"/>
        <v>54801.20249</v>
      </c>
    </row>
    <row r="850">
      <c r="A850" s="2">
        <f t="shared" si="1"/>
        <v>60</v>
      </c>
      <c r="B850" s="2">
        <f t="shared" si="2"/>
        <v>96035.82746</v>
      </c>
    </row>
    <row r="851">
      <c r="A851" s="2">
        <f t="shared" si="1"/>
        <v>51</v>
      </c>
      <c r="B851" s="2">
        <f t="shared" si="2"/>
        <v>47025.52771</v>
      </c>
    </row>
    <row r="852">
      <c r="A852" s="2">
        <f t="shared" si="1"/>
        <v>61</v>
      </c>
      <c r="B852" s="2">
        <f t="shared" si="2"/>
        <v>47365.87597</v>
      </c>
    </row>
    <row r="853">
      <c r="A853" s="2">
        <f t="shared" si="1"/>
        <v>41</v>
      </c>
      <c r="B853" s="2">
        <f t="shared" si="2"/>
        <v>59800.93452</v>
      </c>
    </row>
    <row r="854">
      <c r="A854" s="2">
        <f t="shared" si="1"/>
        <v>27</v>
      </c>
      <c r="B854" s="2">
        <f t="shared" si="2"/>
        <v>61855.08476</v>
      </c>
    </row>
    <row r="855">
      <c r="A855" s="2">
        <f t="shared" si="1"/>
        <v>61</v>
      </c>
      <c r="B855" s="2">
        <f t="shared" si="2"/>
        <v>76632.72767</v>
      </c>
    </row>
    <row r="856">
      <c r="A856" s="2">
        <f t="shared" si="1"/>
        <v>54</v>
      </c>
      <c r="B856" s="2">
        <f t="shared" si="2"/>
        <v>76595.97353</v>
      </c>
    </row>
    <row r="857">
      <c r="A857" s="2">
        <f t="shared" si="1"/>
        <v>42</v>
      </c>
      <c r="B857" s="2">
        <f t="shared" si="2"/>
        <v>78914.40584</v>
      </c>
    </row>
    <row r="858">
      <c r="A858" s="2">
        <f t="shared" si="1"/>
        <v>55</v>
      </c>
      <c r="B858" s="2">
        <f t="shared" si="2"/>
        <v>66957.01602</v>
      </c>
    </row>
    <row r="859">
      <c r="A859" s="2">
        <f t="shared" si="1"/>
        <v>43</v>
      </c>
      <c r="B859" s="2">
        <f t="shared" si="2"/>
        <v>55815.02321</v>
      </c>
    </row>
    <row r="860">
      <c r="A860" s="2">
        <f t="shared" si="1"/>
        <v>26</v>
      </c>
      <c r="B860" s="2">
        <f t="shared" si="2"/>
        <v>57103.04331</v>
      </c>
    </row>
    <row r="861">
      <c r="A861" s="2">
        <f t="shared" si="1"/>
        <v>34</v>
      </c>
      <c r="B861" s="2">
        <f t="shared" si="2"/>
        <v>62578.15355</v>
      </c>
    </row>
    <row r="862">
      <c r="A862" s="2">
        <f t="shared" si="1"/>
        <v>50</v>
      </c>
      <c r="B862" s="2">
        <f t="shared" si="2"/>
        <v>59580.30318</v>
      </c>
    </row>
    <row r="863">
      <c r="A863" s="2">
        <f t="shared" si="1"/>
        <v>60</v>
      </c>
      <c r="B863" s="2">
        <f t="shared" si="2"/>
        <v>95431.19848</v>
      </c>
    </row>
    <row r="864">
      <c r="A864" s="2">
        <f t="shared" si="1"/>
        <v>48</v>
      </c>
      <c r="B864" s="2">
        <f t="shared" si="2"/>
        <v>63183.60104</v>
      </c>
    </row>
    <row r="865">
      <c r="A865" s="2">
        <f t="shared" si="1"/>
        <v>65</v>
      </c>
      <c r="B865" s="2">
        <f t="shared" si="2"/>
        <v>90234.21887</v>
      </c>
    </row>
    <row r="866">
      <c r="A866" s="2">
        <f t="shared" si="1"/>
        <v>40</v>
      </c>
      <c r="B866" s="2">
        <f t="shared" si="2"/>
        <v>74103.76117</v>
      </c>
    </row>
    <row r="867">
      <c r="A867" s="2">
        <f t="shared" si="1"/>
        <v>32</v>
      </c>
      <c r="B867" s="2">
        <f t="shared" si="2"/>
        <v>49727.23583</v>
      </c>
    </row>
    <row r="868">
      <c r="A868" s="2">
        <f t="shared" si="1"/>
        <v>22</v>
      </c>
      <c r="B868" s="2">
        <f t="shared" si="2"/>
        <v>51168.62118</v>
      </c>
    </row>
    <row r="869">
      <c r="A869" s="2">
        <f t="shared" si="1"/>
        <v>59</v>
      </c>
      <c r="B869" s="2">
        <f t="shared" si="2"/>
        <v>51979.76113</v>
      </c>
    </row>
    <row r="870">
      <c r="A870" s="2">
        <f t="shared" si="1"/>
        <v>27</v>
      </c>
      <c r="B870" s="2">
        <f t="shared" si="2"/>
        <v>69065.08055</v>
      </c>
    </row>
    <row r="871">
      <c r="A871" s="2">
        <f t="shared" si="1"/>
        <v>62</v>
      </c>
      <c r="B871" s="2">
        <f t="shared" si="2"/>
        <v>57401.04803</v>
      </c>
    </row>
    <row r="872">
      <c r="A872" s="2">
        <f t="shared" si="1"/>
        <v>40</v>
      </c>
      <c r="B872" s="2">
        <f t="shared" si="2"/>
        <v>88578.3287</v>
      </c>
    </row>
    <row r="873">
      <c r="A873" s="2">
        <f t="shared" si="1"/>
        <v>42</v>
      </c>
      <c r="B873" s="2">
        <f t="shared" si="2"/>
        <v>70277.25794</v>
      </c>
    </row>
    <row r="874">
      <c r="A874" s="2">
        <f t="shared" si="1"/>
        <v>21</v>
      </c>
      <c r="B874" s="2">
        <f t="shared" si="2"/>
        <v>46071.80109</v>
      </c>
    </row>
    <row r="875">
      <c r="A875" s="2">
        <f t="shared" si="1"/>
        <v>41</v>
      </c>
      <c r="B875" s="2">
        <f t="shared" si="2"/>
        <v>70032.38896</v>
      </c>
    </row>
    <row r="876">
      <c r="A876" s="2">
        <f t="shared" si="1"/>
        <v>43</v>
      </c>
      <c r="B876" s="2">
        <f t="shared" si="2"/>
        <v>91480.91546</v>
      </c>
    </row>
    <row r="877">
      <c r="A877" s="2">
        <f t="shared" si="1"/>
        <v>22</v>
      </c>
      <c r="B877" s="2">
        <f t="shared" si="2"/>
        <v>52802.7229</v>
      </c>
    </row>
    <row r="878">
      <c r="A878" s="2">
        <f t="shared" si="1"/>
        <v>59</v>
      </c>
      <c r="B878" s="2">
        <f t="shared" si="2"/>
        <v>95505.22853</v>
      </c>
    </row>
    <row r="879">
      <c r="A879" s="2">
        <f t="shared" si="1"/>
        <v>37</v>
      </c>
      <c r="B879" s="2">
        <f t="shared" si="2"/>
        <v>68515.92785</v>
      </c>
    </row>
    <row r="880">
      <c r="A880" s="2">
        <f t="shared" si="1"/>
        <v>22</v>
      </c>
      <c r="B880" s="2">
        <f t="shared" si="2"/>
        <v>50524.74111</v>
      </c>
    </row>
    <row r="881">
      <c r="A881" s="2">
        <f t="shared" si="1"/>
        <v>55</v>
      </c>
      <c r="B881" s="2">
        <f t="shared" si="2"/>
        <v>59902.13102</v>
      </c>
    </row>
    <row r="882">
      <c r="A882" s="2">
        <f t="shared" si="1"/>
        <v>55</v>
      </c>
      <c r="B882" s="2">
        <f t="shared" si="2"/>
        <v>100806.7151</v>
      </c>
    </row>
    <row r="883">
      <c r="A883" s="2">
        <f t="shared" si="1"/>
        <v>18</v>
      </c>
      <c r="B883" s="2">
        <f t="shared" si="2"/>
        <v>58098.0782</v>
      </c>
    </row>
    <row r="884">
      <c r="A884" s="2">
        <f t="shared" si="1"/>
        <v>64</v>
      </c>
      <c r="B884" s="2">
        <f t="shared" si="2"/>
        <v>66968.21421</v>
      </c>
    </row>
    <row r="885">
      <c r="A885" s="2">
        <f t="shared" si="1"/>
        <v>59</v>
      </c>
      <c r="B885" s="2">
        <f t="shared" si="2"/>
        <v>71753.03291</v>
      </c>
    </row>
    <row r="886">
      <c r="A886" s="2">
        <f t="shared" si="1"/>
        <v>64</v>
      </c>
      <c r="B886" s="2">
        <f t="shared" si="2"/>
        <v>63309.14615</v>
      </c>
    </row>
    <row r="887">
      <c r="A887" s="2">
        <f t="shared" si="1"/>
        <v>38</v>
      </c>
      <c r="B887" s="2">
        <f t="shared" si="2"/>
        <v>60616.40171</v>
      </c>
    </row>
    <row r="888">
      <c r="A888" s="2">
        <f t="shared" si="1"/>
        <v>60</v>
      </c>
      <c r="B888" s="2">
        <f t="shared" si="2"/>
        <v>122319.3058</v>
      </c>
    </row>
    <row r="889">
      <c r="A889" s="2">
        <f t="shared" si="1"/>
        <v>64</v>
      </c>
      <c r="B889" s="2">
        <f t="shared" si="2"/>
        <v>112454.0298</v>
      </c>
    </row>
    <row r="890">
      <c r="A890" s="2">
        <f t="shared" si="1"/>
        <v>30</v>
      </c>
      <c r="B890" s="2">
        <f t="shared" si="2"/>
        <v>68149.35346</v>
      </c>
    </row>
    <row r="891">
      <c r="A891" s="2">
        <f t="shared" si="1"/>
        <v>28</v>
      </c>
      <c r="B891" s="2">
        <f t="shared" si="2"/>
        <v>63148.66978</v>
      </c>
    </row>
    <row r="892">
      <c r="A892" s="2">
        <f t="shared" si="1"/>
        <v>31</v>
      </c>
      <c r="B892" s="2">
        <f t="shared" si="2"/>
        <v>61225.16226</v>
      </c>
    </row>
    <row r="893">
      <c r="A893" s="2">
        <f t="shared" si="1"/>
        <v>46</v>
      </c>
      <c r="B893" s="2">
        <f t="shared" si="2"/>
        <v>67291.40504</v>
      </c>
    </row>
    <row r="894">
      <c r="A894" s="2">
        <f t="shared" si="1"/>
        <v>65</v>
      </c>
      <c r="B894" s="2">
        <f t="shared" si="2"/>
        <v>81972.82512</v>
      </c>
    </row>
    <row r="895">
      <c r="A895" s="2">
        <f t="shared" si="1"/>
        <v>64</v>
      </c>
      <c r="B895" s="2">
        <f t="shared" si="2"/>
        <v>49323.13062</v>
      </c>
    </row>
    <row r="896">
      <c r="A896" s="2">
        <f t="shared" si="1"/>
        <v>35</v>
      </c>
      <c r="B896" s="2">
        <f t="shared" si="2"/>
        <v>51630.2532</v>
      </c>
    </row>
    <row r="897">
      <c r="A897" s="2">
        <f t="shared" si="1"/>
        <v>59</v>
      </c>
      <c r="B897" s="2">
        <f t="shared" si="2"/>
        <v>87779.96694</v>
      </c>
    </row>
    <row r="898">
      <c r="A898" s="2">
        <f t="shared" si="1"/>
        <v>60</v>
      </c>
      <c r="B898" s="2">
        <f t="shared" si="2"/>
        <v>57265.61531</v>
      </c>
    </row>
    <row r="899">
      <c r="A899" s="2">
        <f t="shared" si="1"/>
        <v>27</v>
      </c>
      <c r="B899" s="2">
        <f t="shared" si="2"/>
        <v>50525.01634</v>
      </c>
    </row>
    <row r="900">
      <c r="A900" s="2">
        <f t="shared" si="1"/>
        <v>32</v>
      </c>
      <c r="B900" s="2">
        <f t="shared" si="2"/>
        <v>68446.68507</v>
      </c>
    </row>
    <row r="901">
      <c r="A901" s="2">
        <f t="shared" si="1"/>
        <v>24</v>
      </c>
      <c r="B901" s="2">
        <f t="shared" si="2"/>
        <v>58233.56745</v>
      </c>
    </row>
    <row r="902">
      <c r="A902" s="2">
        <f t="shared" si="1"/>
        <v>18</v>
      </c>
      <c r="B902" s="2">
        <f t="shared" si="2"/>
        <v>51390.86512</v>
      </c>
    </row>
    <row r="903">
      <c r="A903" s="2">
        <f t="shared" si="1"/>
        <v>39</v>
      </c>
      <c r="B903" s="2">
        <f t="shared" si="2"/>
        <v>55714.44459</v>
      </c>
    </row>
    <row r="904">
      <c r="A904" s="2">
        <f t="shared" si="1"/>
        <v>27</v>
      </c>
      <c r="B904" s="2">
        <f t="shared" si="2"/>
        <v>57424.58709</v>
      </c>
    </row>
    <row r="905">
      <c r="A905" s="2">
        <f t="shared" si="1"/>
        <v>62</v>
      </c>
      <c r="B905" s="2">
        <f t="shared" si="2"/>
        <v>93549.64015</v>
      </c>
    </row>
    <row r="906">
      <c r="A906" s="2">
        <f t="shared" si="1"/>
        <v>51</v>
      </c>
      <c r="B906" s="2">
        <f t="shared" si="2"/>
        <v>118041.4309</v>
      </c>
    </row>
    <row r="907">
      <c r="A907" s="2">
        <f t="shared" si="1"/>
        <v>25</v>
      </c>
      <c r="B907" s="2">
        <f t="shared" si="2"/>
        <v>69259.70412</v>
      </c>
    </row>
    <row r="908">
      <c r="A908" s="2">
        <f t="shared" si="1"/>
        <v>25</v>
      </c>
      <c r="B908" s="2">
        <f t="shared" si="2"/>
        <v>49152.65054</v>
      </c>
    </row>
    <row r="909">
      <c r="A909" s="2">
        <f t="shared" si="1"/>
        <v>38</v>
      </c>
      <c r="B909" s="2">
        <f t="shared" si="2"/>
        <v>55485.40522</v>
      </c>
    </row>
    <row r="910">
      <c r="A910" s="2">
        <f t="shared" si="1"/>
        <v>56</v>
      </c>
      <c r="B910" s="2">
        <f t="shared" si="2"/>
        <v>68442.92147</v>
      </c>
    </row>
    <row r="911">
      <c r="A911" s="2">
        <f t="shared" si="1"/>
        <v>42</v>
      </c>
      <c r="B911" s="2">
        <f t="shared" si="2"/>
        <v>72923.93413</v>
      </c>
    </row>
    <row r="912">
      <c r="A912" s="2">
        <f t="shared" si="1"/>
        <v>33</v>
      </c>
      <c r="B912" s="2">
        <f t="shared" si="2"/>
        <v>60247.64457</v>
      </c>
    </row>
    <row r="913">
      <c r="A913" s="2">
        <f t="shared" si="1"/>
        <v>63</v>
      </c>
      <c r="B913" s="2">
        <f t="shared" si="2"/>
        <v>61540.39448</v>
      </c>
    </row>
    <row r="914">
      <c r="A914" s="2">
        <f t="shared" si="1"/>
        <v>54</v>
      </c>
      <c r="B914" s="2">
        <f t="shared" si="2"/>
        <v>51669.10165</v>
      </c>
    </row>
    <row r="915">
      <c r="A915" s="2">
        <f t="shared" si="1"/>
        <v>61</v>
      </c>
      <c r="B915" s="2">
        <f t="shared" si="2"/>
        <v>72825.56753</v>
      </c>
    </row>
    <row r="916">
      <c r="A916" s="2">
        <f t="shared" si="1"/>
        <v>49</v>
      </c>
      <c r="B916" s="2">
        <f t="shared" si="2"/>
        <v>84268.36604</v>
      </c>
    </row>
    <row r="917">
      <c r="A917" s="2">
        <f t="shared" si="1"/>
        <v>61</v>
      </c>
      <c r="B917" s="2">
        <f t="shared" si="2"/>
        <v>107428.4229</v>
      </c>
    </row>
    <row r="918">
      <c r="A918" s="2">
        <f t="shared" si="1"/>
        <v>50</v>
      </c>
      <c r="B918" s="2">
        <f t="shared" si="2"/>
        <v>97187.29167</v>
      </c>
    </row>
    <row r="919">
      <c r="A919" s="2">
        <f t="shared" si="1"/>
        <v>38</v>
      </c>
      <c r="B919" s="2">
        <f t="shared" si="2"/>
        <v>58536.64679</v>
      </c>
    </row>
    <row r="920">
      <c r="A920" s="2">
        <f t="shared" si="1"/>
        <v>59</v>
      </c>
      <c r="B920" s="2">
        <f t="shared" si="2"/>
        <v>52181.54028</v>
      </c>
    </row>
    <row r="921">
      <c r="A921" s="2">
        <f t="shared" si="1"/>
        <v>60</v>
      </c>
      <c r="B921" s="2">
        <f t="shared" si="2"/>
        <v>92391.48202</v>
      </c>
    </row>
    <row r="922">
      <c r="A922" s="2">
        <f t="shared" si="1"/>
        <v>50</v>
      </c>
      <c r="B922" s="2">
        <f t="shared" si="2"/>
        <v>72851.61429</v>
      </c>
    </row>
    <row r="923">
      <c r="A923" s="2">
        <f t="shared" si="1"/>
        <v>44</v>
      </c>
      <c r="B923" s="2">
        <f t="shared" si="2"/>
        <v>90981.49412</v>
      </c>
    </row>
    <row r="924">
      <c r="A924" s="2">
        <f t="shared" si="1"/>
        <v>53</v>
      </c>
      <c r="B924" s="2">
        <f t="shared" si="2"/>
        <v>84305.8521</v>
      </c>
    </row>
    <row r="925">
      <c r="A925" s="2">
        <f t="shared" si="1"/>
        <v>24</v>
      </c>
      <c r="B925" s="2">
        <f t="shared" si="2"/>
        <v>56120.21306</v>
      </c>
    </row>
    <row r="926">
      <c r="A926" s="2">
        <f t="shared" si="1"/>
        <v>43</v>
      </c>
      <c r="B926" s="2">
        <f t="shared" si="2"/>
        <v>63555.99494</v>
      </c>
    </row>
    <row r="927">
      <c r="A927" s="2">
        <f t="shared" si="1"/>
        <v>56</v>
      </c>
      <c r="B927" s="2">
        <f t="shared" si="2"/>
        <v>59283.90172</v>
      </c>
    </row>
    <row r="928">
      <c r="A928" s="2">
        <f t="shared" si="1"/>
        <v>60</v>
      </c>
      <c r="B928" s="2">
        <f t="shared" si="2"/>
        <v>73373.21929</v>
      </c>
    </row>
    <row r="929">
      <c r="A929" s="2">
        <f t="shared" si="1"/>
        <v>60</v>
      </c>
      <c r="B929" s="2">
        <f t="shared" si="2"/>
        <v>87726.83643</v>
      </c>
    </row>
    <row r="930">
      <c r="A930" s="2">
        <f t="shared" si="1"/>
        <v>44</v>
      </c>
      <c r="B930" s="2">
        <f t="shared" si="2"/>
        <v>47481.27421</v>
      </c>
    </row>
    <row r="931">
      <c r="A931" s="2">
        <f t="shared" si="1"/>
        <v>18</v>
      </c>
      <c r="B931" s="2">
        <f t="shared" si="2"/>
        <v>57237.78283</v>
      </c>
    </row>
    <row r="932">
      <c r="A932" s="2">
        <f t="shared" si="1"/>
        <v>64</v>
      </c>
      <c r="B932" s="2">
        <f t="shared" si="2"/>
        <v>123931.8743</v>
      </c>
    </row>
    <row r="933">
      <c r="A933" s="2">
        <f t="shared" si="1"/>
        <v>64</v>
      </c>
      <c r="B933" s="2">
        <f t="shared" si="2"/>
        <v>65470.38177</v>
      </c>
    </row>
    <row r="934">
      <c r="A934" s="2">
        <f t="shared" si="1"/>
        <v>60</v>
      </c>
      <c r="B934" s="2">
        <f t="shared" si="2"/>
        <v>53209.79697</v>
      </c>
    </row>
    <row r="935">
      <c r="A935" s="2">
        <f t="shared" si="1"/>
        <v>25</v>
      </c>
      <c r="B935" s="2">
        <f t="shared" si="2"/>
        <v>61375.61438</v>
      </c>
    </row>
    <row r="936">
      <c r="A936" s="2">
        <f t="shared" si="1"/>
        <v>20</v>
      </c>
      <c r="B936" s="2">
        <f t="shared" si="2"/>
        <v>64544.11405</v>
      </c>
    </row>
    <row r="937">
      <c r="A937" s="2">
        <f t="shared" si="1"/>
        <v>33</v>
      </c>
      <c r="B937" s="2">
        <f t="shared" si="2"/>
        <v>53360.10185</v>
      </c>
    </row>
    <row r="938">
      <c r="A938" s="2">
        <f t="shared" si="1"/>
        <v>33</v>
      </c>
      <c r="B938" s="2">
        <f t="shared" si="2"/>
        <v>73243.00143</v>
      </c>
    </row>
    <row r="939">
      <c r="A939" s="2">
        <f t="shared" si="1"/>
        <v>57</v>
      </c>
      <c r="B939" s="2">
        <f t="shared" si="2"/>
        <v>93338.68708</v>
      </c>
    </row>
    <row r="940">
      <c r="A940" s="2">
        <f t="shared" si="1"/>
        <v>52</v>
      </c>
      <c r="B940" s="2">
        <f t="shared" si="2"/>
        <v>88351.88153</v>
      </c>
    </row>
    <row r="941">
      <c r="A941" s="2">
        <f t="shared" si="1"/>
        <v>35</v>
      </c>
      <c r="B941" s="2">
        <f t="shared" si="2"/>
        <v>72809.9005</v>
      </c>
    </row>
    <row r="942">
      <c r="A942" s="2">
        <f t="shared" si="1"/>
        <v>47</v>
      </c>
      <c r="B942" s="2">
        <f t="shared" si="2"/>
        <v>66680.88101</v>
      </c>
    </row>
    <row r="943">
      <c r="A943" s="2">
        <f t="shared" si="1"/>
        <v>20</v>
      </c>
      <c r="B943" s="2">
        <f t="shared" si="2"/>
        <v>57877.28104</v>
      </c>
    </row>
    <row r="944">
      <c r="A944" s="2">
        <f t="shared" si="1"/>
        <v>19</v>
      </c>
      <c r="B944" s="2">
        <f t="shared" si="2"/>
        <v>51648.26856</v>
      </c>
    </row>
    <row r="945">
      <c r="A945" s="2">
        <f t="shared" si="1"/>
        <v>62</v>
      </c>
      <c r="B945" s="2">
        <f t="shared" si="2"/>
        <v>91417.37366</v>
      </c>
    </row>
    <row r="946">
      <c r="A946" s="2">
        <f t="shared" si="1"/>
        <v>41</v>
      </c>
      <c r="B946" s="2">
        <f t="shared" si="2"/>
        <v>90538.17371</v>
      </c>
    </row>
    <row r="947">
      <c r="A947" s="2">
        <f t="shared" si="1"/>
        <v>52</v>
      </c>
      <c r="B947" s="2">
        <f t="shared" si="2"/>
        <v>68553.51487</v>
      </c>
    </row>
    <row r="948">
      <c r="A948" s="2">
        <f t="shared" si="1"/>
        <v>34</v>
      </c>
      <c r="B948" s="2">
        <f t="shared" si="2"/>
        <v>73266.44937</v>
      </c>
    </row>
    <row r="949">
      <c r="A949" s="2">
        <f t="shared" si="1"/>
        <v>33</v>
      </c>
      <c r="B949" s="2">
        <f t="shared" si="2"/>
        <v>71483.33154</v>
      </c>
    </row>
    <row r="950">
      <c r="A950" s="2">
        <f t="shared" si="1"/>
        <v>60</v>
      </c>
      <c r="B950" s="2">
        <f t="shared" si="2"/>
        <v>96652.80751</v>
      </c>
    </row>
    <row r="951">
      <c r="A951" s="2">
        <f t="shared" si="1"/>
        <v>23</v>
      </c>
      <c r="B951" s="2">
        <f t="shared" si="2"/>
        <v>61020.53251</v>
      </c>
    </row>
    <row r="952">
      <c r="A952" s="2">
        <f t="shared" si="1"/>
        <v>26</v>
      </c>
      <c r="B952" s="2">
        <f t="shared" si="2"/>
        <v>70584.41763</v>
      </c>
    </row>
    <row r="953">
      <c r="A953" s="2">
        <f t="shared" si="1"/>
        <v>55</v>
      </c>
      <c r="B953" s="2">
        <f t="shared" si="2"/>
        <v>69827.59377</v>
      </c>
    </row>
    <row r="954">
      <c r="A954" s="2">
        <f t="shared" si="1"/>
        <v>49</v>
      </c>
      <c r="B954" s="2">
        <f t="shared" si="2"/>
        <v>94775.5042</v>
      </c>
    </row>
    <row r="955">
      <c r="A955" s="2">
        <f t="shared" si="1"/>
        <v>41</v>
      </c>
      <c r="B955" s="2">
        <f t="shared" si="2"/>
        <v>53709.47835</v>
      </c>
    </row>
    <row r="956">
      <c r="A956" s="2">
        <f t="shared" si="1"/>
        <v>43</v>
      </c>
      <c r="B956" s="2">
        <f t="shared" si="2"/>
        <v>62110.31096</v>
      </c>
    </row>
    <row r="957">
      <c r="A957" s="2">
        <f t="shared" si="1"/>
        <v>65</v>
      </c>
      <c r="B957" s="2">
        <f t="shared" si="2"/>
        <v>84069.88213</v>
      </c>
    </row>
    <row r="958">
      <c r="A958" s="2">
        <f t="shared" si="1"/>
        <v>43</v>
      </c>
      <c r="B958" s="2">
        <f t="shared" si="2"/>
        <v>64024.37213</v>
      </c>
    </row>
    <row r="959">
      <c r="A959" s="2">
        <f t="shared" si="1"/>
        <v>26</v>
      </c>
      <c r="B959" s="2">
        <f t="shared" si="2"/>
        <v>55970.83202</v>
      </c>
    </row>
    <row r="960">
      <c r="A960" s="2">
        <f t="shared" si="1"/>
        <v>38</v>
      </c>
      <c r="B960" s="2">
        <f t="shared" si="2"/>
        <v>45002.09147</v>
      </c>
    </row>
    <row r="961">
      <c r="A961" s="2">
        <f t="shared" si="1"/>
        <v>63</v>
      </c>
      <c r="B961" s="2">
        <f t="shared" si="2"/>
        <v>88845.57357</v>
      </c>
    </row>
    <row r="962">
      <c r="A962" s="2">
        <f t="shared" si="1"/>
        <v>26</v>
      </c>
      <c r="B962" s="2">
        <f t="shared" si="2"/>
        <v>48725.97765</v>
      </c>
    </row>
    <row r="963">
      <c r="A963" s="2">
        <f t="shared" si="1"/>
        <v>29</v>
      </c>
      <c r="B963" s="2">
        <f t="shared" si="2"/>
        <v>49993.88017</v>
      </c>
    </row>
    <row r="964">
      <c r="A964" s="2">
        <f t="shared" si="1"/>
        <v>52</v>
      </c>
      <c r="B964" s="2">
        <f t="shared" si="2"/>
        <v>93323.29661</v>
      </c>
    </row>
    <row r="965">
      <c r="A965" s="2">
        <f t="shared" si="1"/>
        <v>52</v>
      </c>
      <c r="B965" s="2">
        <f t="shared" si="2"/>
        <v>103342.4614</v>
      </c>
    </row>
    <row r="966">
      <c r="A966" s="2">
        <f t="shared" si="1"/>
        <v>39</v>
      </c>
      <c r="B966" s="2">
        <f t="shared" si="2"/>
        <v>71593.96717</v>
      </c>
    </row>
    <row r="967">
      <c r="A967" s="2">
        <f t="shared" si="1"/>
        <v>63</v>
      </c>
      <c r="B967" s="2">
        <f t="shared" si="2"/>
        <v>49695.28394</v>
      </c>
    </row>
    <row r="968">
      <c r="A968" s="2">
        <f t="shared" si="1"/>
        <v>59</v>
      </c>
      <c r="B968" s="2">
        <f t="shared" si="2"/>
        <v>81139.09795</v>
      </c>
    </row>
    <row r="969">
      <c r="A969" s="2">
        <f t="shared" si="1"/>
        <v>28</v>
      </c>
      <c r="B969" s="2">
        <f t="shared" si="2"/>
        <v>51200.89609</v>
      </c>
    </row>
    <row r="970">
      <c r="A970" s="2">
        <f t="shared" si="1"/>
        <v>27</v>
      </c>
      <c r="B970" s="2">
        <f t="shared" si="2"/>
        <v>48900.96486</v>
      </c>
    </row>
    <row r="971">
      <c r="A971" s="2">
        <f t="shared" si="1"/>
        <v>36</v>
      </c>
      <c r="B971" s="2">
        <f t="shared" si="2"/>
        <v>90119.55375</v>
      </c>
    </row>
    <row r="972">
      <c r="A972" s="2">
        <f t="shared" si="1"/>
        <v>24</v>
      </c>
      <c r="B972" s="2">
        <f t="shared" si="2"/>
        <v>67397.98538</v>
      </c>
    </row>
    <row r="973">
      <c r="A973" s="2">
        <f t="shared" si="1"/>
        <v>35</v>
      </c>
      <c r="B973" s="2">
        <f t="shared" si="2"/>
        <v>56213.13978</v>
      </c>
    </row>
    <row r="974">
      <c r="A974" s="2">
        <f t="shared" si="1"/>
        <v>37</v>
      </c>
      <c r="B974" s="2">
        <f t="shared" si="2"/>
        <v>71068.19824</v>
      </c>
    </row>
    <row r="975">
      <c r="A975" s="2">
        <f t="shared" si="1"/>
        <v>44</v>
      </c>
      <c r="B975" s="2">
        <f t="shared" si="2"/>
        <v>66383.32371</v>
      </c>
    </row>
    <row r="976">
      <c r="A976" s="2">
        <f t="shared" si="1"/>
        <v>35</v>
      </c>
      <c r="B976" s="2">
        <f t="shared" si="2"/>
        <v>46738.65205</v>
      </c>
    </row>
    <row r="977">
      <c r="A977" s="2">
        <f t="shared" si="1"/>
        <v>63</v>
      </c>
      <c r="B977" s="2">
        <f t="shared" si="2"/>
        <v>49391.80981</v>
      </c>
    </row>
    <row r="978">
      <c r="A978" s="2">
        <f t="shared" si="1"/>
        <v>45</v>
      </c>
      <c r="B978" s="2">
        <f t="shared" si="2"/>
        <v>78388.0014</v>
      </c>
    </row>
    <row r="979">
      <c r="A979" s="2">
        <f t="shared" si="1"/>
        <v>46</v>
      </c>
      <c r="B979" s="2">
        <f t="shared" si="2"/>
        <v>50407.34292</v>
      </c>
    </row>
    <row r="980">
      <c r="A980" s="2">
        <f t="shared" si="1"/>
        <v>64</v>
      </c>
      <c r="B980" s="2">
        <f t="shared" si="2"/>
        <v>89789.38065</v>
      </c>
    </row>
    <row r="981">
      <c r="A981" s="2">
        <f t="shared" si="1"/>
        <v>52</v>
      </c>
      <c r="B981" s="2">
        <f t="shared" si="2"/>
        <v>61170.145</v>
      </c>
    </row>
    <row r="982">
      <c r="A982" s="2">
        <f t="shared" si="1"/>
        <v>58</v>
      </c>
      <c r="B982" s="2">
        <f t="shared" si="2"/>
        <v>73719.09552</v>
      </c>
    </row>
    <row r="983">
      <c r="A983" s="2">
        <f t="shared" si="1"/>
        <v>39</v>
      </c>
      <c r="B983" s="2">
        <f t="shared" si="2"/>
        <v>63792.75281</v>
      </c>
    </row>
    <row r="984">
      <c r="A984" s="2">
        <f t="shared" si="1"/>
        <v>18</v>
      </c>
      <c r="B984" s="2">
        <f t="shared" si="2"/>
        <v>66326.70524</v>
      </c>
    </row>
    <row r="985">
      <c r="A985" s="2">
        <f t="shared" si="1"/>
        <v>64</v>
      </c>
      <c r="B985" s="2">
        <f t="shared" si="2"/>
        <v>97495.72763</v>
      </c>
    </row>
    <row r="986">
      <c r="A986" s="2">
        <f t="shared" si="1"/>
        <v>46</v>
      </c>
      <c r="B986" s="2">
        <f t="shared" si="2"/>
        <v>58093.51601</v>
      </c>
    </row>
    <row r="987">
      <c r="A987" s="2">
        <f t="shared" si="1"/>
        <v>44</v>
      </c>
      <c r="B987" s="2">
        <f t="shared" si="2"/>
        <v>56047.32882</v>
      </c>
    </row>
    <row r="988">
      <c r="A988" s="2">
        <f t="shared" si="1"/>
        <v>42</v>
      </c>
      <c r="B988" s="2">
        <f t="shared" si="2"/>
        <v>56361.00514</v>
      </c>
    </row>
    <row r="989">
      <c r="A989" s="2">
        <f t="shared" si="1"/>
        <v>30</v>
      </c>
      <c r="B989" s="2">
        <f t="shared" si="2"/>
        <v>70232.70379</v>
      </c>
    </row>
    <row r="990">
      <c r="A990" s="2">
        <f t="shared" si="1"/>
        <v>51</v>
      </c>
      <c r="B990" s="2">
        <f t="shared" si="2"/>
        <v>57766.45796</v>
      </c>
    </row>
    <row r="991">
      <c r="A991" s="2">
        <f t="shared" si="1"/>
        <v>43</v>
      </c>
      <c r="B991" s="2">
        <f t="shared" si="2"/>
        <v>53423.9127</v>
      </c>
    </row>
    <row r="992">
      <c r="A992" s="2">
        <f t="shared" si="1"/>
        <v>36</v>
      </c>
      <c r="B992" s="2">
        <f t="shared" si="2"/>
        <v>80559.07454</v>
      </c>
    </row>
    <row r="993">
      <c r="A993" s="2">
        <f t="shared" si="1"/>
        <v>38</v>
      </c>
      <c r="B993" s="2">
        <f t="shared" si="2"/>
        <v>58161.17067</v>
      </c>
    </row>
    <row r="994">
      <c r="A994" s="2">
        <f t="shared" si="1"/>
        <v>36</v>
      </c>
      <c r="B994" s="2">
        <f t="shared" si="2"/>
        <v>79942.95806</v>
      </c>
    </row>
    <row r="995">
      <c r="A995" s="2">
        <f t="shared" si="1"/>
        <v>46</v>
      </c>
      <c r="B995" s="2">
        <f t="shared" si="2"/>
        <v>89685.44482</v>
      </c>
    </row>
    <row r="996">
      <c r="A996" s="2">
        <f t="shared" si="1"/>
        <v>52</v>
      </c>
      <c r="B996" s="2">
        <f t="shared" si="2"/>
        <v>57111.93376</v>
      </c>
    </row>
    <row r="997">
      <c r="A997" s="2">
        <f t="shared" si="1"/>
        <v>60</v>
      </c>
      <c r="B997" s="2">
        <f t="shared" si="2"/>
        <v>52258.61776</v>
      </c>
    </row>
    <row r="998">
      <c r="A998" s="2">
        <f t="shared" si="1"/>
        <v>37</v>
      </c>
      <c r="B998" s="2">
        <f t="shared" si="2"/>
        <v>64369.24309</v>
      </c>
    </row>
    <row r="999">
      <c r="A999" s="2">
        <f t="shared" si="1"/>
        <v>53</v>
      </c>
      <c r="B999" s="2">
        <f t="shared" si="2"/>
        <v>65081.82341</v>
      </c>
    </row>
    <row r="1000">
      <c r="A1000" s="2">
        <f t="shared" si="1"/>
        <v>64</v>
      </c>
      <c r="B1000" s="2">
        <f t="shared" si="2"/>
        <v>108859.5882</v>
      </c>
    </row>
  </sheetData>
  <drawing r:id="rId1"/>
</worksheet>
</file>