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sos de prueba" sheetId="1" r:id="rId1"/>
  </sheets>
  <calcPr fullCalcOnLoad="1"/>
</workbook>
</file>

<file path=xl/sharedStrings.xml><?xml version="1.0" encoding="utf-8"?>
<sst xmlns="http://schemas.openxmlformats.org/spreadsheetml/2006/main" count="32" uniqueCount="32">
  <si>
    <t>Caso</t>
  </si>
  <si>
    <t>Descripcion</t>
  </si>
  <si>
    <t>ResultadoEsperado</t>
  </si>
  <si>
    <t>ResultadoObtenido</t>
  </si>
  <si>
    <t>Resultado</t>
  </si>
  <si>
    <t>Detalle</t>
  </si>
  <si>
    <t>TC01</t>
  </si>
  <si>
    <t>Guardar la Configuración de Email completa y leerla de vuelta</t>
  </si>
  <si>
    <t>204, get refleja host/puerto/ssl/desde/frontendUrl, passwordConfigurada=true</t>
  </si>
  <si>
    <t>204, host=localhost puerto=1025 passwordConfigurada=True</t>
  </si>
  <si>
    <t>PASS</t>
  </si>
  <si>
    <t/>
  </si>
  <si>
    <t>TC02</t>
  </si>
  <si>
    <t>El SmtpPassword se preserva si un PUT posterior no manda uno nuevo</t>
  </si>
  <si>
    <t>204, passwordConfigurada sigue true, el valor real en la base no cambió</t>
  </si>
  <si>
    <t>204, passwordConfigurada=True, valorReal=sin cambios</t>
  </si>
  <si>
    <t>TC03</t>
  </si>
  <si>
    <t>Probar conexión con el destinatario vacío</t>
  </si>
  <si>
    <t>400 con mensaje sobre el destinatario</t>
  </si>
  <si>
    <t>400 msg=Indicá un destinatario para la prueba.</t>
  </si>
  <si>
    <t>TC04</t>
  </si>
  <si>
    <t>Probar conexión sin servidor SMTP configurado</t>
  </si>
  <si>
    <t>400 con 'Falta configurar el servidor SMTP'</t>
  </si>
  <si>
    <t>400 msg=No se pudo enviar: Falta configurar el servidor SMTP (pantalla Integración Email).</t>
  </si>
  <si>
    <t>TC05</t>
  </si>
  <si>
    <t>Probar conexión exitosa contra el mock SMTP</t>
  </si>
  <si>
    <t>200, el mock recibe el email real</t>
  </si>
  <si>
    <t>200, mensajeLlegoAlMock=True</t>
  </si>
  <si>
    <t>TC06</t>
  </si>
  <si>
    <t>Probar conexión con un SMTP mal configurado (host/puerto que nadie escucha) devuelve el error real</t>
  </si>
  <si>
    <t>400 con el error real de conexión (no el mensaje genérico de 'falta configurar')</t>
  </si>
  <si>
    <t>400 msg=No se pudo enviar: Failure sending mail.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</si>
</sst>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2">
    <d:dxf xmlns:d="http://schemas.openxmlformats.org/spreadsheetml/2006/main">
      <fill>
        <patternFill>
          <bgColor rgb="ff90ee90"/>
        </patternFill>
      </fill>
    </d:dxf>
    <d:dxf xmlns:d="http://schemas.openxmlformats.org/spreadsheetml/2006/main">
      <fill>
        <patternFill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7" headerRowCount="1">
  <autoFilter ref="A1:F7"/>
  <tableColumns count="6">
    <tableColumn id="1" name="Caso"/>
    <tableColumn id="2" name="Descripcion"/>
    <tableColumn id="3" name="ResultadoEsperado"/>
    <tableColumn id="4" name="ResultadoObtenido"/>
    <tableColumn id="5" name="Resultado"/>
    <tableColumn id="6" name="Detall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0.8961181640625" customWidth="1"/>
    <col min="3" max="3" width="70.9453277587891" customWidth="1"/>
    <col min="4" max="4" width="80.965217590332" customWidth="1"/>
    <col min="5" max="5" width="12.6452112197876" customWidth="1"/>
    <col min="6" max="6" width="10.069133281707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14</v>
      </c>
      <c r="D3" s="0" t="s">
        <v>15</v>
      </c>
      <c r="E3" s="0" t="s">
        <v>10</v>
      </c>
      <c r="F3" s="0" t="s">
        <v>11</v>
      </c>
    </row>
    <row r="4">
      <c r="A4" s="0" t="s">
        <v>16</v>
      </c>
      <c r="B4" s="0" t="s">
        <v>17</v>
      </c>
      <c r="C4" s="0" t="s">
        <v>18</v>
      </c>
      <c r="D4" s="0" t="s">
        <v>19</v>
      </c>
      <c r="E4" s="0" t="s">
        <v>10</v>
      </c>
      <c r="F4" s="0" t="s">
        <v>11</v>
      </c>
    </row>
    <row r="5">
      <c r="A5" s="0" t="s">
        <v>20</v>
      </c>
      <c r="B5" s="0" t="s">
        <v>21</v>
      </c>
      <c r="C5" s="0" t="s">
        <v>22</v>
      </c>
      <c r="D5" s="0" t="s">
        <v>23</v>
      </c>
      <c r="E5" s="0" t="s">
        <v>10</v>
      </c>
      <c r="F5" s="0" t="s">
        <v>11</v>
      </c>
    </row>
    <row r="6">
      <c r="A6" s="0" t="s">
        <v>24</v>
      </c>
      <c r="B6" s="0" t="s">
        <v>25</v>
      </c>
      <c r="C6" s="0" t="s">
        <v>26</v>
      </c>
      <c r="D6" s="0" t="s">
        <v>27</v>
      </c>
      <c r="E6" s="0" t="s">
        <v>10</v>
      </c>
      <c r="F6" s="0" t="s">
        <v>11</v>
      </c>
    </row>
    <row r="7">
      <c r="A7" s="0" t="s">
        <v>28</v>
      </c>
      <c r="B7" s="0" t="s">
        <v>29</v>
      </c>
      <c r="C7" s="0" t="s">
        <v>30</v>
      </c>
      <c r="D7" s="0" t="s">
        <v>31</v>
      </c>
      <c r="E7" s="0" t="s">
        <v>10</v>
      </c>
      <c r="F7" s="0" t="s">
        <v>11</v>
      </c>
    </row>
  </sheetData>
  <conditionalFormatting sqref="E2:E7">
    <cfRule priority="1" type="cellIs" operator="equal" dxfId="0">
      <formula>"PASS"</formula>
    </cfRule>
    <cfRule priority="2" type="cellIs" operator="equal" dxfId="1">
      <formula>"FAIL"</formula>
    </cfRule>
  </conditionalFormatting>
  <headerFooter/>
  <tableParts>
    <tablePart r:id="rId1"/>
  </tableParts>
</worksheet>
</file>