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240" yWindow="135" windowWidth="15315" windowHeight="7245"/>
  </bookViews>
  <sheets>
    <sheet name="Лист1" sheetId="1" r:id="rId1"/>
    <sheet name="Лист2" sheetId="2" r:id="rId2"/>
    <sheet name="Лист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C4" i="1" l="1"/>
  <c r="C3" i="1"/>
  <c r="C2" i="1"/>
</calcChain>
</file>

<file path=xl/sharedStrings.xml><?xml version="1.0" encoding="utf-8"?>
<sst xmlns="http://schemas.openxmlformats.org/spreadsheetml/2006/main" count="6" uniqueCount="6">
  <si>
    <t>Менеджер</t>
  </si>
  <si>
    <t>Сумма сделки</t>
  </si>
  <si>
    <t>Вознаграждение</t>
  </si>
  <si>
    <t>Иванов</t>
  </si>
  <si>
    <t>Петров</t>
  </si>
  <si>
    <t>Смирнов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</si>
</sst>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4"/>
  <sheetViews>
    <sheetView tabSelected="1" workbookViewId="0"/>
  </sheetViews>
  <sheetFormatPr defaultRowHeight="15" x14ac:dyDescent="0.25"/>
  <cols>
    <col min="1" max="1" width="11" bestFit="1" customWidth="1"/>
    <col min="2" max="2" width="14" bestFit="1" customWidth="1"/>
    <col min="3" max="3" width="16.42578125" bestFit="1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s="1" t="s">
        <v>3</v>
      </c>
      <c r="B2" s="1">
        <v>80000</v>
      </c>
      <c r="C2" s="1">
        <f>Вознаграждение(B2)</f>
        <v>2400</v>
      </c>
    </row>
    <row r="3" spans="1:3" x14ac:dyDescent="0.25">
      <c r="A3" s="1" t="s">
        <v>4</v>
      </c>
      <c r="B3" s="1">
        <v>100000</v>
      </c>
      <c r="C3" s="1">
        <f>Вознаграждение(B3)</f>
        <v>3000</v>
      </c>
    </row>
    <row r="4" spans="1:3" x14ac:dyDescent="0.25">
      <c r="A4" s="1" t="s">
        <v>5</v>
      </c>
      <c r="B4" s="1">
        <v>120000</v>
      </c>
      <c r="C4" s="1">
        <f>Вознаграждение(B4)</f>
        <v>6000</v>
      </c>
    </row>
  </sheetData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diakov.net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Qtm</dc:creator>
  <cp:lastModifiedBy>Qtm</cp:lastModifiedBy>
  <dcterms:created xsi:type="dcterms:W3CDTF">2016-05-22T18:50:09Z</dcterms:created>
  <dcterms:modified xsi:type="dcterms:W3CDTF">2016-05-22T19:03:31Z</dcterms:modified>
</cp:coreProperties>
</file>