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 iterate="1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<sst xmlns="http://schemas.openxmlformats.org/spreadsheetml/2006/main" count="2" uniqueCount="2">
  <si>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x=</t>
  </si>
  <si>
    <t>f(x)=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</si>
</sst>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2" max="2" width="17" bestFit="1" customWidth="1"/>
  </cols>
  <sheetData>
    <row r="1" spans="1:2" x14ac:dyDescent="0.25">
      <c r="A1" t="s">
        <v>0</v>
      </c>
      <c r="B1">
        <v>6.5</v>
      </c>
    </row>
    <row r="2" spans="1:2" ht="22.5" x14ac:dyDescent="0.25">
      <c r="A2" t="s">
        <v>1</v>
      </c>
      <c r="B2" s="1">
        <f>B1^3-3*(B1^2)-24*B1-5</f>
        <v>-13.125</v>
      </c>
    </row>
    <row r="4" spans="1:2" ht="18.75" x14ac:dyDescent="0.25">
      <c r="B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2017-12-21T08:49:22Z</dcterms:modified>
</cp:coreProperties>
</file>