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.saravanamuthu\Desktop\"/>
    </mc:Choice>
  </mc:AlternateContent>
  <bookViews>
    <workbookView xWindow="0" yWindow="0" windowWidth="19200" windowHeight="11595" tabRatio="541" activeTab="3"/>
  </bookViews>
  <sheets>
    <sheet name="CRM" sheetId="1" r:id="rId1"/>
    <sheet name="CRS" sheetId="2" r:id="rId2"/>
    <sheet name="SALES" sheetId="3" r:id="rId3"/>
    <sheet name="CHANNELS" sheetId="4" r:id="rId4"/>
    <sheet name="Controls" sheetId="5" r:id="rId5"/>
  </sheets>
  <definedNames>
    <definedName name="_xlnm._FilterDatabase" localSheetId="3" hidden="1">CHANNELS!$A$1:$D$698</definedName>
    <definedName name="_xlnm._FilterDatabase" localSheetId="0" hidden="1">CRM!$A$1:$D$1242</definedName>
    <definedName name="_xlnm._FilterDatabase" localSheetId="1" hidden="1">CRS!$A$1:$D$1</definedName>
    <definedName name="Z_08F0660E_AC47_4EF3_BA20_70CAF614C6F2_.wvu.FilterData" localSheetId="3" hidden="1">CHANNELS!$A$1:$D$698</definedName>
    <definedName name="Z_3A748ECD_C6B5_4891_A943_E93017B843B7_.wvu.FilterData" localSheetId="3" hidden="1">CHANNELS!$B$1:$B$179</definedName>
    <definedName name="Z_5143F837_366F_454A_8920_F118F9EBF90E_.wvu.FilterData" localSheetId="3" hidden="1">CHANNELS!$A$1:$D$698</definedName>
    <definedName name="Z_599568AA_16B5_446C_A42F_309F0C55D99B_.wvu.FilterData" localSheetId="3" hidden="1">CHANNELS!$A$1:$D$628</definedName>
    <definedName name="Z_6495AE0D_A2B4_4B1F_B8CF_57E0B8D4D852_.wvu.FilterData" localSheetId="3" hidden="1">CHANNELS!$A$1:$D$628</definedName>
    <definedName name="Z_8F0E12EE_8B94_40AE_9D01_2C10D880D66F_.wvu.FilterData" localSheetId="3" hidden="1">CHANNELS!$A$1:$D$514</definedName>
    <definedName name="Z_A5097905_7F2B_42F8_95F1_8FBF507AE83D_.wvu.FilterData" localSheetId="3" hidden="1">CHANNELS!$A$1:$D$628</definedName>
    <definedName name="Z_B721D823_1F8F_4396_9EB4_B491C87F6DB5_.wvu.FilterData" localSheetId="3" hidden="1">CHANNELS!$A$1:$D$628</definedName>
    <definedName name="Z_CEC31B71_1FE2_4B25_AF16_6F9DAAE876A0_.wvu.FilterData" localSheetId="3" hidden="1">CHANNELS!$A$1:$D$628</definedName>
    <definedName name="Z_D8594F82_F05F_4F8D_84FD_DBCD9C290E85_.wvu.FilterData" localSheetId="3" hidden="1">CHANNELS!$B$1:$B$135</definedName>
    <definedName name="Z_DC9A6579_3719_4020_AC76_18761B085B10_.wvu.FilterData" localSheetId="3" hidden="1">CHANNELS!$A$1:$D$628</definedName>
  </definedNames>
  <calcPr calcId="122211" concurrentCalc="0"/>
  <customWorkbookViews>
    <customWorkbookView name="Saravanamuthu, E. - Personal View" guid="{5143F837-366F-454A-8920-F118F9EBF90E}" mergeInterval="0" personalView="1" maximized="1" xWindow="-8" yWindow="-8" windowWidth="1382" windowHeight="744" tabRatio="541" activeSheetId="4"/>
    <customWorkbookView name="b singh. bisen - Personal View" guid="{08F0660E-AC47-4EF3-BA20-70CAF614C6F2}" mergeInterval="0" personalView="1" maximized="1" xWindow="-8" yWindow="-8" windowWidth="1296" windowHeight="1000" activeSheetId="4"/>
    <customWorkbookView name="Hameed, Sharmila B. - Personal View" guid="{6495AE0D-A2B4-4B1F-B8CF-57E0B8D4D852}" mergeInterval="0" personalView="1" maximized="1" xWindow="-8" yWindow="-8" windowWidth="1296" windowHeight="1000" activeSheetId="4"/>
    <customWorkbookView name="Yethendravarma, N. - Personal View" guid="{599568AA-16B5-446C-A42F-309F0C55D99B}" mergeInterval="0" personalView="1" yWindow="25" windowWidth="1280" windowHeight="984" activeSheetId="2"/>
    <customWorkbookView name="Nadimpalli Yethendravarma - Personal View" guid="{3A748ECD-C6B5-4891-A943-E93017B843B7}" mergeInterval="0" personalView="1" maximized="1" xWindow="-8" yWindow="-8" windowWidth="1296" windowHeight="1000" activeSheetId="2"/>
    <customWorkbookView name="Ezhilarasan - Personal View" guid="{A22C09D3-6251-4C8A-A969-A74A195708E6}" mergeInterval="0" personalView="1" maximized="1" xWindow="-8" yWindow="-8" windowWidth="1296" windowHeight="1000" activeSheetId="2"/>
    <customWorkbookView name="Bannuru, Sharanya N. - Personal View" guid="{00C7E401-E036-4DA6-91F7-F2355A997B0D}" mergeInterval="0" personalView="1" maximized="1" windowWidth="1276" windowHeight="735" activeSheetId="1"/>
    <customWorkbookView name="Ponnapakala, Sireesha - Personal View" guid="{A48337FD-9CF9-4FA4-BA32-E9DE3BE27259}" mergeInterval="0" personalView="1" maximized="1" xWindow="-8" yWindow="-8" windowWidth="1296" windowHeight="1000" activeSheetId="2"/>
    <customWorkbookView name="Shanmuga, Priya - Personal View" guid="{8A84D564-0575-43E2-8D68-B927050F26D8}" mergeInterval="0" personalView="1" maximized="1" xWindow="-8" yWindow="-8" windowWidth="1616" windowHeight="876" activeSheetId="3"/>
    <customWorkbookView name="Maiya, Shruthi R. - Personal View" guid="{C78BEBAE-2382-4510-9717-8EEC9D5480C3}" mergeInterval="0" personalView="1" maximized="1" xWindow="-8" yWindow="-8" windowWidth="1296" windowHeight="1000" activeSheetId="3"/>
    <customWorkbookView name="Sachin - Personal View" guid="{4587063D-FB66-48E6-8BC4-5B06F1F6852F}" mergeInterval="0" personalView="1" maximized="1" xWindow="-8" yWindow="-8" windowWidth="1296" windowHeight="1000" tabRatio="541" activeSheetId="1"/>
    <customWorkbookView name="Nitu, Kumari - Personal View" guid="{B7439BCD-0E18-48DC-B0F9-6282E9B711E4}" mergeInterval="0" personalView="1" maximized="1" xWindow="-8" yWindow="-8" windowWidth="1382" windowHeight="744" activeSheetId="3"/>
    <customWorkbookView name="Kumar Sahoo, Sagar - Personal View" guid="{D8594F82-F05F-4F8D-84FD-DBCD9C290E85}" mergeInterval="0" personalView="1" maximized="1" xWindow="-8" yWindow="-8" windowWidth="1616" windowHeight="876" activeSheetId="4"/>
    <customWorkbookView name="t.b.natarajan - Personal View" guid="{DC9A6579-3719-4020-AC76-18761B085B10}" mergeInterval="0" personalView="1" maximized="1" xWindow="-8" yWindow="-8" windowWidth="1296" windowHeight="1000" activeSheetId="3"/>
    <customWorkbookView name="Kanumilli, Pradeep - Personal View" guid="{B721D823-1F8F-4396-9EB4-B491C87F6DB5}" mergeInterval="0" personalView="1" maximized="1" xWindow="-8" yWindow="-8" windowWidth="1296" windowHeight="1000" tabRatio="541" activeSheetId="3"/>
    <customWorkbookView name="Ganapathi, Sachin - Personal View" guid="{A5097905-7F2B-42F8-95F1-8FBF507AE83D}" mergeInterval="0" personalView="1" maximized="1" xWindow="-8" yWindow="-8" windowWidth="1382" windowHeight="744" tabRatio="541" activeSheetId="1"/>
    <customWorkbookView name="Lokesh, Indushree - Personal View" guid="{CEC31B71-1FE2-4B25-AF16-6F9DAAE876A0}" mergeInterval="0" personalView="1" maximized="1" xWindow="-8" yWindow="-8" windowWidth="1296" windowHeight="1000" tabRatio="541" activeSheetId="1"/>
  </customWorkbookViews>
</workbook>
</file>

<file path=xl/sharedStrings.xml><?xml version="1.0" encoding="utf-8"?>
<sst xmlns="http://schemas.openxmlformats.org/spreadsheetml/2006/main" count="11904" uniqueCount="6004">
  <si>
    <t>Password</t>
  </si>
  <si>
    <t>linktext</t>
  </si>
  <si>
    <t>Submit</t>
  </si>
  <si>
    <t>xpath</t>
  </si>
  <si>
    <t>name</t>
  </si>
  <si>
    <t>userId</t>
  </si>
  <si>
    <t>Username</t>
  </si>
  <si>
    <t>submit</t>
  </si>
  <si>
    <t>userPassword</t>
  </si>
  <si>
    <t>propertyMasterId</t>
  </si>
  <si>
    <t>DropDown</t>
  </si>
  <si>
    <t>Object Name</t>
  </si>
  <si>
    <t>Page Name</t>
  </si>
  <si>
    <t>Locator</t>
  </si>
  <si>
    <t>reports</t>
  </si>
  <si>
    <t>arrival report</t>
  </si>
  <si>
    <t>NavigationPanel</t>
  </si>
  <si>
    <t>//td[@id='saveMarViewBtn']/preceding-sibling::td[1]</t>
  </si>
  <si>
    <t>(//div[@class='available']//li[@title])[1]</t>
  </si>
  <si>
    <t>(//div[@class='available']//li[@title])[1]/a</t>
  </si>
  <si>
    <t>search</t>
  </si>
  <si>
    <t>//div[@class='ui-dialog-buttonset']/button[1]</t>
  </si>
  <si>
    <t>(//div[@class='ui-state-default ui-jqgrid-hdiv'])[1]</t>
  </si>
  <si>
    <t>(//table[@class='ui-jqgrid-htable'])[1]</t>
  </si>
  <si>
    <t>//td[@id='saveMarViewBtn']/preceding-sibling::td[2]</t>
  </si>
  <si>
    <t>//div[@class='blockUI blockMsg blockPage']</t>
  </si>
  <si>
    <t>SGR_PleaseWaitLoadingIcon_IC</t>
  </si>
  <si>
    <t>CSFLogin_Username_BN</t>
  </si>
  <si>
    <t>Login</t>
  </si>
  <si>
    <t>CSFLogin_Password_BN</t>
  </si>
  <si>
    <t>password</t>
  </si>
  <si>
    <t>CSFLogin_Submit_BN</t>
  </si>
  <si>
    <t>callerFirstName</t>
  </si>
  <si>
    <t>callerLastName</t>
  </si>
  <si>
    <t>CSFHome_Firstname_EB</t>
  </si>
  <si>
    <t>CSFHome_Lastaname_EB</t>
  </si>
  <si>
    <t>Homepage</t>
  </si>
  <si>
    <t>id</t>
  </si>
  <si>
    <t>isGuest</t>
  </si>
  <si>
    <t>CSFHome_GuestYes_RB</t>
  </si>
  <si>
    <t>propertyId</t>
  </si>
  <si>
    <t>CSFHome_PropertyID_EB</t>
  </si>
  <si>
    <t>submitFind</t>
  </si>
  <si>
    <t>CSFHome_Find_BN</t>
  </si>
  <si>
    <t>CSFHome_TypeCreate_DD</t>
  </si>
  <si>
    <t>csfTypeCreate</t>
  </si>
  <si>
    <t>CSF_PleaseWaitLoadingIcon_IC</t>
  </si>
  <si>
    <t>//input[@value='Create New CSF']</t>
  </si>
  <si>
    <t>CSFHome_CreateNewCSF_BN</t>
  </si>
  <si>
    <t>communicationMethodCd</t>
  </si>
  <si>
    <t>Summary</t>
  </si>
  <si>
    <t>General</t>
  </si>
  <si>
    <t>CSFSummary_IntialContact_DD</t>
  </si>
  <si>
    <t>guestPrimPhoneNum</t>
  </si>
  <si>
    <t>CSFSummary_PrimaryPhoneNo_EB</t>
  </si>
  <si>
    <t>guestEmailAddress</t>
  </si>
  <si>
    <t>noResConfCd</t>
  </si>
  <si>
    <t>CSFSummary_Email_EB</t>
  </si>
  <si>
    <t>CSFSummary_NoRESconf_DD</t>
  </si>
  <si>
    <t>linkText</t>
  </si>
  <si>
    <t>details</t>
  </si>
  <si>
    <t>CSFNavigation_Details_LK</t>
  </si>
  <si>
    <t>gcdLookup</t>
  </si>
  <si>
    <t>CSFDetails_LookUp_EB</t>
  </si>
  <si>
    <t>addGcdBtn</t>
  </si>
  <si>
    <t>CSFDetails_AddGCD_BN</t>
  </si>
  <si>
    <t>csfStatusCode</t>
  </si>
  <si>
    <t>CSFDetails_OnExitSetStatus_DD</t>
  </si>
  <si>
    <t>btnSaveExit</t>
  </si>
  <si>
    <t>CSFDetails_SaveAndExit_BN</t>
  </si>
  <si>
    <t>//ul[@class='breadCrumb']//a</t>
  </si>
  <si>
    <t>CSFHome_CSFNumber_LK</t>
  </si>
  <si>
    <t>LOGOUT</t>
  </si>
  <si>
    <t>CSF_Logout_LK</t>
  </si>
  <si>
    <t>SGRNavigation_Reports_LK</t>
  </si>
  <si>
    <t>SGRNavigation_ArrivalReport_LK</t>
  </si>
  <si>
    <t>SGRArrivalReport_GridTable_TB</t>
  </si>
  <si>
    <t>SGRArrivalReport</t>
  </si>
  <si>
    <t>SGRArrivalReport_Column_LK</t>
  </si>
  <si>
    <t>SGRArrivalReport_DefaultSort_LK</t>
  </si>
  <si>
    <t>SGRArrivalReportColumns_UnselectedFirstValue_LK</t>
  </si>
  <si>
    <t>SGRArrivalReportColumns_UnselectedFirstValuePlusIcon_LK</t>
  </si>
  <si>
    <t>SGRArrivalReport_GenerateReport_BN</t>
  </si>
  <si>
    <t>SGRArrivalReportSelectColumns_OK_BN</t>
  </si>
  <si>
    <t>csfs</t>
  </si>
  <si>
    <t>SGRNavigation_CSFS_LK</t>
  </si>
  <si>
    <t>popStatus</t>
  </si>
  <si>
    <t>SGRViewCSF_CurrentStatus_DD</t>
  </si>
  <si>
    <t>btnSave</t>
  </si>
  <si>
    <t>SGRViewCSF_Save_BT</t>
  </si>
  <si>
    <t>propComment</t>
  </si>
  <si>
    <t>SGRViewCSF_PropertyComment_EB</t>
  </si>
  <si>
    <t>CompensationInd</t>
  </si>
  <si>
    <t>SGRViewCSF_NoCompensationRequired_CB</t>
  </si>
  <si>
    <t>resolutionId</t>
  </si>
  <si>
    <t>SGRViewCSF_Resolution_DD</t>
  </si>
  <si>
    <t>resolutionCommChannelCd</t>
  </si>
  <si>
    <t>SGRViewCSF_GuestCommunication_DD</t>
  </si>
  <si>
    <t>SGR_Logout_LK</t>
  </si>
  <si>
    <t>csfId</t>
  </si>
  <si>
    <t>CSF_EnterCSFID_EB</t>
  </si>
  <si>
    <t>csfIdSearch</t>
  </si>
  <si>
    <t>CSF_EnterCSFIDGo_BN</t>
  </si>
  <si>
    <t>CSF_StatusCode_DD</t>
  </si>
  <si>
    <t>SGRLogin_Username_EB</t>
  </si>
  <si>
    <t>SGRLogin_Password_EB</t>
  </si>
  <si>
    <t>SGRLogin_Property_DD</t>
  </si>
  <si>
    <t>//*[text()='[ Acknowledge ]']/..</t>
  </si>
  <si>
    <t>CSF_AcknowledgePopUp_LK</t>
  </si>
  <si>
    <t>error</t>
  </si>
  <si>
    <t>classname</t>
  </si>
  <si>
    <t>Control</t>
  </si>
  <si>
    <t>Naming Convention</t>
  </si>
  <si>
    <t>EditBox</t>
  </si>
  <si>
    <t>Link</t>
  </si>
  <si>
    <t>WebTable</t>
  </si>
  <si>
    <t>CheckBox</t>
  </si>
  <si>
    <t>RadioButton</t>
  </si>
  <si>
    <t>StaticText</t>
  </si>
  <si>
    <t>DynamicText</t>
  </si>
  <si>
    <t>Button</t>
  </si>
  <si>
    <t>EB</t>
  </si>
  <si>
    <t>CB</t>
  </si>
  <si>
    <t>RB</t>
  </si>
  <si>
    <t>DD</t>
  </si>
  <si>
    <t>ST</t>
  </si>
  <si>
    <t>DT</t>
  </si>
  <si>
    <t>BT</t>
  </si>
  <si>
    <t>LK</t>
  </si>
  <si>
    <t>Icon</t>
  </si>
  <si>
    <t>IC</t>
  </si>
  <si>
    <t>(//ul[@class='ac_results']/li)[1]</t>
  </si>
  <si>
    <t>CSFAddGCD_LookUp_LK</t>
  </si>
  <si>
    <t>AddGCD</t>
  </si>
  <si>
    <t>ViewCSF</t>
  </si>
  <si>
    <t>useCookie</t>
  </si>
  <si>
    <t>SGRLogin_UsePreviousSelection_CB</t>
  </si>
  <si>
    <t>SGRLogin_LoginOrContinue_BN</t>
  </si>
  <si>
    <t>jumpValue</t>
  </si>
  <si>
    <t>SGRHomePage_JumpTo_EB</t>
  </si>
  <si>
    <t>General_ErrorMessage_DT</t>
  </si>
  <si>
    <t>SGRNavigation_Admin_LK</t>
  </si>
  <si>
    <t>admin</t>
  </si>
  <si>
    <t>Admin</t>
  </si>
  <si>
    <t>PMS Preference Mapping</t>
  </si>
  <si>
    <t>PMS Comment Mapping</t>
  </si>
  <si>
    <t>PMS Event Department Mapping</t>
  </si>
  <si>
    <t>PMS VIP Level Mapping</t>
  </si>
  <si>
    <t>SGRAdmin_PMSCommentMapping_LK</t>
  </si>
  <si>
    <t>SGRAdmin_PMSPreferenceMapping_LK</t>
  </si>
  <si>
    <t>SGRAdmin_PMSEvenetDeptMapping_LK</t>
  </si>
  <si>
    <t>SGRAdmin_PMSVIPMapping_LK</t>
  </si>
  <si>
    <t>//input[@value='NEW Mapping']</t>
  </si>
  <si>
    <t>SGRPreferenceMapping_NewMapping_BN</t>
  </si>
  <si>
    <t>PreferenceMapping</t>
  </si>
  <si>
    <t>prfcTypeCd</t>
  </si>
  <si>
    <t>SGRPreferenceMapping_Type_DD</t>
  </si>
  <si>
    <t>prfcCd</t>
  </si>
  <si>
    <t>event.groupId</t>
  </si>
  <si>
    <t>SGRPreferenceMapping_Preference_DD</t>
  </si>
  <si>
    <t>SGRPreferenceMapping_Group_DD</t>
  </si>
  <si>
    <t>event.categoryId</t>
  </si>
  <si>
    <t>SGRPreferenceMapping_Category_DD</t>
  </si>
  <si>
    <t>event.detailId</t>
  </si>
  <si>
    <t>SGRPreferenceMapping_Detail_DD</t>
  </si>
  <si>
    <t>formButton</t>
  </si>
  <si>
    <t>SGRPreferenceMapping_MapPreference_BN</t>
  </si>
  <si>
    <t>(//table)[last()]</t>
  </si>
  <si>
    <t>SGRPreferenceMapping_Main_WT</t>
  </si>
  <si>
    <t>EventMapping</t>
  </si>
  <si>
    <t>extlPropDeptCd</t>
  </si>
  <si>
    <t>deptId</t>
  </si>
  <si>
    <t>SGREventMapping_PMSDept_DD</t>
  </si>
  <si>
    <t>SGREventMapping_StarguestDept_DD</t>
  </si>
  <si>
    <t>SGREventMapping_MapDept_BN</t>
  </si>
  <si>
    <t>WT</t>
  </si>
  <si>
    <t>SGREventMapping_MappedEvent_WT</t>
  </si>
  <si>
    <t>(//table[@class='addEvent'])[1]</t>
  </si>
  <si>
    <t>commentTypeCd</t>
  </si>
  <si>
    <t>SGRCommentMapping_PMSDept_DD</t>
  </si>
  <si>
    <t>CommentsMapping</t>
  </si>
  <si>
    <t>SGRCommentMapping_StarguestDept_DD</t>
  </si>
  <si>
    <t>//table[@class='addEvent']//select</t>
  </si>
  <si>
    <t>VIPMapping</t>
  </si>
  <si>
    <t>SGRVIPMapping_AllDropDown_DD</t>
  </si>
  <si>
    <t>SGRVIPMapping_Save_BN</t>
  </si>
  <si>
    <t>General_Radio_BN</t>
  </si>
  <si>
    <t>General_FirstRadio_BN</t>
  </si>
  <si>
    <t>//input[@type='radio']</t>
  </si>
  <si>
    <t>(//input[@type='radio'])[1]</t>
  </si>
  <si>
    <t>(//table[@class='addEvent'])[2]//input[@type='radio']</t>
  </si>
  <si>
    <t>SGRVIPMapping_AllRadioButton_RB</t>
  </si>
  <si>
    <t>Frame</t>
  </si>
  <si>
    <t>FR</t>
  </si>
  <si>
    <t>guestStatusFilter</t>
  </si>
  <si>
    <t>MAR</t>
  </si>
  <si>
    <t>SGRMAR_FilterByStatus_DD</t>
  </si>
  <si>
    <t>//input[@value='Refresh']</t>
  </si>
  <si>
    <t>SGRMAR_Refresh_BN</t>
  </si>
  <si>
    <t>event.typeCd</t>
  </si>
  <si>
    <t>CreateEvent</t>
  </si>
  <si>
    <t>SGRCreateEvent_EventType_DD</t>
  </si>
  <si>
    <t>SGRCreateEvent_Group_DD</t>
  </si>
  <si>
    <t>SGRCreateEvent_Category_DD</t>
  </si>
  <si>
    <t>SGRCreateEvent_Detail_DD</t>
  </si>
  <si>
    <t>event.locationTypeCd</t>
  </si>
  <si>
    <t>SGRCreateEvent_LocationType_DD</t>
  </si>
  <si>
    <t>event.note</t>
  </si>
  <si>
    <t>SGRCreateEvent_Noted_EB</t>
  </si>
  <si>
    <t>event.departmentId</t>
  </si>
  <si>
    <t>SGRCreateEvent_Department_DD</t>
  </si>
  <si>
    <t>event.assigneeId</t>
  </si>
  <si>
    <t>SGRCreateEvent_AssignTo_DD</t>
  </si>
  <si>
    <t>emailAssignee</t>
  </si>
  <si>
    <t>SGRCreateEvent_NotifyAssignee_CB</t>
  </si>
  <si>
    <t>escalationDisable</t>
  </si>
  <si>
    <t>SGRCreateEvent_EscalationDisable_BN</t>
  </si>
  <si>
    <t>event.compensationId</t>
  </si>
  <si>
    <t>SGRCreateEvent_CompensationType_DD</t>
  </si>
  <si>
    <t>saveHome</t>
  </si>
  <si>
    <t>SGRCreateEvent_Save_BN</t>
  </si>
  <si>
    <t>(\\table[@class='grid'])[3]//span[@class='error']</t>
  </si>
  <si>
    <t>SGRCreateEvent_ErrorMessage_DT</t>
  </si>
  <si>
    <t>SGRArrivalReport_GridTableHeader_WB</t>
  </si>
  <si>
    <t>SGRArrivalReport_GridTableBottom_WB</t>
  </si>
  <si>
    <t>SGRHomepage_InHouse_FR</t>
  </si>
  <si>
    <t>inhouseGuestsFrame</t>
  </si>
  <si>
    <t>SGRHomepage_InHouseSVOQI_FR</t>
  </si>
  <si>
    <t>svo_qi</t>
  </si>
  <si>
    <t>SGRHomepage_InHouseSVOFirstGuest_LK</t>
  </si>
  <si>
    <t>//table[@id='eventCountsTBL']//tbody/tr[2]/td[3]/a[3]</t>
  </si>
  <si>
    <t>SGRHomepage_SVOStayDates_ST</t>
  </si>
  <si>
    <t>SVO</t>
  </si>
  <si>
    <t>stayDates</t>
  </si>
  <si>
    <t>SGRHomepage_SVOLos_ST</t>
  </si>
  <si>
    <t>los</t>
  </si>
  <si>
    <t>SGRHomepage_SVORomeTypeAndNo_ST</t>
  </si>
  <si>
    <t>roomTypeandNum</t>
  </si>
  <si>
    <t>SGREvents_ErrorMessage_DT</t>
  </si>
  <si>
    <t>events</t>
  </si>
  <si>
    <t>//div[@id='errors']//span[@class='error']</t>
  </si>
  <si>
    <t>SGREvents_CheckRefresh_CB</t>
  </si>
  <si>
    <t>checkRefresh</t>
  </si>
  <si>
    <t>svoLeadInfo.svoGuestType</t>
  </si>
  <si>
    <t>SGRGuestDetails_GuestType_DD</t>
  </si>
  <si>
    <t>//table[@id='eventCountsTBL']//tbody/tr[2]/td[2]/a</t>
  </si>
  <si>
    <t>SGRHomepage_InHouseSVOFirstGuestType_LK</t>
  </si>
  <si>
    <t>SGRSVO_PreviewPackage_LK</t>
  </si>
  <si>
    <t>Preview Package TNR</t>
  </si>
  <si>
    <t>PreviewPackage</t>
  </si>
  <si>
    <t>SGRSVO_Leads_WB</t>
  </si>
  <si>
    <t>//img[@title='Zoom Out']</t>
  </si>
  <si>
    <t>SGRSVO_ZoomOut_IM</t>
  </si>
  <si>
    <t>reservationDetailsTBL</t>
  </si>
  <si>
    <t>SGRSVO_ReservationDetails_WB</t>
  </si>
  <si>
    <t>SGRSVO_ReservationNo_ST</t>
  </si>
  <si>
    <t>res search</t>
  </si>
  <si>
    <t>SGRNavigation_ResSearch_LK</t>
  </si>
  <si>
    <t>searchRequest.starLinkConfNumber</t>
  </si>
  <si>
    <t>SGRResSearch_StarLinkConf_EB</t>
  </si>
  <si>
    <t>//input[@type='submit']</t>
  </si>
  <si>
    <t>SGRResSearch_Submit_BN</t>
  </si>
  <si>
    <t>SGRResSearch_Results_WT</t>
  </si>
  <si>
    <t>//table[@ng-if='svoExplorer.certificateNum ==null']</t>
  </si>
  <si>
    <t>SGRResSearch_PreviewPackageNotNull_WT</t>
  </si>
  <si>
    <t>previewPackageButton</t>
  </si>
  <si>
    <t>SGRResSearch_PreviewPackage_BN</t>
  </si>
  <si>
    <t>//input[@ng-model='previewPackageSearchCriteria.firstName']</t>
  </si>
  <si>
    <t>//input[@ng-model='previewPackageSearchCriteria.lastName']</t>
  </si>
  <si>
    <t>//input[@value='Search']</t>
  </si>
  <si>
    <t>(//input[@value='LINK'])[1]</t>
  </si>
  <si>
    <t>SGRGuestProfile_SearchCreteriaFirstname_EB</t>
  </si>
  <si>
    <t>SGRGuestProfile_SearchCreteriaLastname_EB</t>
  </si>
  <si>
    <t>SGRGuestProfile_LeadStatus_FR</t>
  </si>
  <si>
    <t>Guest Profile</t>
  </si>
  <si>
    <t>svoResDetails</t>
  </si>
  <si>
    <t>SGRGuestProfile_ContactType_DD</t>
  </si>
  <si>
    <t>svoLeadInfo.contactType</t>
  </si>
  <si>
    <t>SGRGuestProfile_LeadStatus_DD</t>
  </si>
  <si>
    <t>svoLeadInfo.svoLeadStatus</t>
  </si>
  <si>
    <t>SGRGuestProfile_SaveRemark_BN</t>
  </si>
  <si>
    <t>saveButton</t>
  </si>
  <si>
    <t>SGRGuestProfile_SearchCreteriaSearch_BN</t>
  </si>
  <si>
    <t>SGRGuestProfile_SearchCreteriaLink_BN</t>
  </si>
  <si>
    <t>//div[@ng-if='loadMessage']//img</t>
  </si>
  <si>
    <t>SGRGuestProfile_Loading_IC</t>
  </si>
  <si>
    <t>SGRResSearch_PreviewPackageNull_WT</t>
  </si>
  <si>
    <t>//table[@ng-if='svoPreviewPackage.pkgType!=null']</t>
  </si>
  <si>
    <t>SGRGuestProfile_GuestType_DD</t>
  </si>
  <si>
    <t>vscHome</t>
  </si>
  <si>
    <t>SGRSVO_GuestType_FR</t>
  </si>
  <si>
    <t>//table[@id='filteredLeads']</t>
  </si>
  <si>
    <t>//tr[@id='starlinkConf']/td[2]</t>
  </si>
  <si>
    <t>//table[@id='resSearchResultsTBL']</t>
  </si>
  <si>
    <t>_svoResDetails</t>
  </si>
  <si>
    <t>SGRSVO_ResSearchLeadStatus_FR</t>
  </si>
  <si>
    <t>SGRResSearch_SVOExplorerNotNull_WT</t>
  </si>
  <si>
    <t>SGRResSearch_SVOExplorerNull_WT</t>
  </si>
  <si>
    <t>//table[@ng-if='svoPreviewPackage.pkgType == null']</t>
  </si>
  <si>
    <t>//table[@ng-if='svoExplorer.certificateNum!=null']</t>
  </si>
  <si>
    <t>//div[@id='loadingMask']</t>
  </si>
  <si>
    <t>SGRSVO_LoadingMask_IC</t>
  </si>
  <si>
    <t>BWLogin_SignInUserNameSPG_BN</t>
  </si>
  <si>
    <t>decoyLogin</t>
  </si>
  <si>
    <t>BWLogin_Username_SPGNo_EB</t>
  </si>
  <si>
    <t>login</t>
  </si>
  <si>
    <t>BWLogin_Password_EB</t>
  </si>
  <si>
    <t>BWLogin_SignIn_BN</t>
  </si>
  <si>
    <t>signInButton</t>
  </si>
  <si>
    <t>BWLogin_BookNow_BN</t>
  </si>
  <si>
    <t>//div[@class='actionButton right']/button</t>
  </si>
  <si>
    <t>BWSelectRoom_SelectYourRate_BN</t>
  </si>
  <si>
    <t>Select Room</t>
  </si>
  <si>
    <t>BWSelectRoom_Reserve_BN</t>
  </si>
  <si>
    <t>BWLogin_CheckInDate_TB</t>
  </si>
  <si>
    <t>swui-arrival-date-3</t>
  </si>
  <si>
    <t>BWLogin_CheckOutDate_TB</t>
  </si>
  <si>
    <t>swui-departure-date-3</t>
  </si>
  <si>
    <t>BWSecurityQuestions_VerbelPassword_TB</t>
  </si>
  <si>
    <t>SecurityQuestions</t>
  </si>
  <si>
    <t>securityAnswer</t>
  </si>
  <si>
    <t>BWSecurityQuestions_Submit_BN</t>
  </si>
  <si>
    <t>checkSubmit</t>
  </si>
  <si>
    <t>BWReviewReservation_ReqArrivalTime_DD</t>
  </si>
  <si>
    <t>ReviewReservation</t>
  </si>
  <si>
    <t>arrivalTimeDisplay</t>
  </si>
  <si>
    <t>BWReviewReservation_ReqDepartureTime_DD</t>
  </si>
  <si>
    <t>departureTimeDisplay</t>
  </si>
  <si>
    <t>BWReviewReservation_CompleteYourReservation_BN</t>
  </si>
  <si>
    <t>BWReservationConfirmation_ConfirmationNum_DT</t>
  </si>
  <si>
    <t>ReservationConfirmation</t>
  </si>
  <si>
    <t>BWGeneral_UserName_ST</t>
  </si>
  <si>
    <t>userName</t>
  </si>
  <si>
    <t>BWGeneral_SignOut_LK</t>
  </si>
  <si>
    <t>signOut</t>
  </si>
  <si>
    <t>fsrDeclineButton</t>
  </si>
  <si>
    <t>BWGeneral_FeedBackPopUp_BN</t>
  </si>
  <si>
    <t>guestTime</t>
  </si>
  <si>
    <t>SGRGuestProfile_GuestTime_ST</t>
  </si>
  <si>
    <t>SGRGuestProfile_GuestStatusTime_DD</t>
  </si>
  <si>
    <t>comment_history</t>
  </si>
  <si>
    <t>SGRGuestProfile_Comments_DD</t>
  </si>
  <si>
    <t>svoLeadInfo.remarks</t>
  </si>
  <si>
    <t>SGRGuestProfile_LeadStatusRemark_EB</t>
  </si>
  <si>
    <t>SGRGuestProfile_LeadStatusSave_BN</t>
  </si>
  <si>
    <t>//*[@id='other_comments']//following-sibling::table</t>
  </si>
  <si>
    <t>SGRGuestProfile_SVOMarketingComments_WT</t>
  </si>
  <si>
    <t>BWReservationConfirmation_BookAgain_BN</t>
  </si>
  <si>
    <t>//select[@name='resConf']</t>
  </si>
  <si>
    <t>Locator Type</t>
  </si>
  <si>
    <t>CEMLogin_Username_BN</t>
  </si>
  <si>
    <t>CEMLogin_Password_BN</t>
  </si>
  <si>
    <t>CEMLogin_Submit_BN</t>
  </si>
  <si>
    <t>CEMNavigation_Home_LK</t>
  </si>
  <si>
    <t>home</t>
  </si>
  <si>
    <t>CEMHome_ResConfNum_TB</t>
  </si>
  <si>
    <t>resConfNum</t>
  </si>
  <si>
    <t>CEMHome_FindAMB_BN</t>
  </si>
  <si>
    <t>liaisonSubmitAction</t>
  </si>
  <si>
    <t>CEMHome_CreateNewCSF_BN</t>
  </si>
  <si>
    <t>CEMFileDetails_AddARequest_LK</t>
  </si>
  <si>
    <t>FileDetails</t>
  </si>
  <si>
    <t>addRequestLink</t>
  </si>
  <si>
    <t>CEMAddRequest_Group_DD</t>
  </si>
  <si>
    <t>AddRequest</t>
  </si>
  <si>
    <t>groupSel</t>
  </si>
  <si>
    <t>CEMAddRequest_Category_DD</t>
  </si>
  <si>
    <t>categorySel</t>
  </si>
  <si>
    <t>CEMAddRequest_Detail_DD</t>
  </si>
  <si>
    <t>detailSel</t>
  </si>
  <si>
    <t>CEMAddRequest_Status_DD</t>
  </si>
  <si>
    <t>status</t>
  </si>
  <si>
    <t>CEMAddRequest_Continue_LK</t>
  </si>
  <si>
    <t xml:space="preserve">Continue </t>
  </si>
  <si>
    <t>CEMFileDetails_SaveAndHome_BN</t>
  </si>
  <si>
    <t>btnSaveAndHome</t>
  </si>
  <si>
    <t>CEMFileDetails_CEMGroup_BN</t>
  </si>
  <si>
    <t>oneTimeEnrollmentGrpId</t>
  </si>
  <si>
    <t>SGRNavigation_Home_LK</t>
  </si>
  <si>
    <t>prefFilter</t>
  </si>
  <si>
    <t>SGRMAR_FilterByPreference_DD</t>
  </si>
  <si>
    <t>SGRGuestprofile_Edit_LK</t>
  </si>
  <si>
    <t>hour</t>
  </si>
  <si>
    <t>ModifyEvent</t>
  </si>
  <si>
    <t>SGRModifyEvent_ScheduledTime_DD</t>
  </si>
  <si>
    <t>trignow</t>
  </si>
  <si>
    <t>SGRCreateEvent_TriggerNow_BN</t>
  </si>
  <si>
    <t>SGRNavigation_AMBRequests_LK</t>
  </si>
  <si>
    <t>amb requests</t>
  </si>
  <si>
    <t>SGRAmbRequest_SearchAmbRequests_LK</t>
  </si>
  <si>
    <t>Amb requests</t>
  </si>
  <si>
    <t>search amb requests</t>
  </si>
  <si>
    <t>SGRAmbRequest_ResconfNumber_TB</t>
  </si>
  <si>
    <t>Search amb requests</t>
  </si>
  <si>
    <t>SGRAmbRequest_Search_BN</t>
  </si>
  <si>
    <t>//input[@class='button' and @value='search']</t>
  </si>
  <si>
    <t>SGRAmbRequest_FileID_DT</t>
  </si>
  <si>
    <t>//table[@id='evts']//td[9]</t>
  </si>
  <si>
    <t>SGRAmbRequest_RecordView_LK</t>
  </si>
  <si>
    <t>//table[@id='evts']/tbody//a</t>
  </si>
  <si>
    <t>SGRAmbFileDetails_Edit_LK</t>
  </si>
  <si>
    <t>Amb File Details</t>
  </si>
  <si>
    <t>//table[@id='csfEventDetailsTBL']//a</t>
  </si>
  <si>
    <t>SGRAMBEditRequest_Status_DD</t>
  </si>
  <si>
    <t>Edit  AMB request</t>
  </si>
  <si>
    <t>stsCd2</t>
  </si>
  <si>
    <t>SGRAMBEditRequest_Department_DD</t>
  </si>
  <si>
    <t>Edit AMB request</t>
  </si>
  <si>
    <t>selectDept2</t>
  </si>
  <si>
    <t>SGRAMBEditRequest_AssignTo_DD</t>
  </si>
  <si>
    <t>selectAssignee2</t>
  </si>
  <si>
    <t>SGRAMBEditRequest_SaveChanges_LK</t>
  </si>
  <si>
    <t>//span[@id='sveChanges2']/a</t>
  </si>
  <si>
    <t>SGRAmbFileDetails_FileStatus_DT</t>
  </si>
  <si>
    <t>//table[@id='csfEventDetailsTBL']//td[8]</t>
  </si>
  <si>
    <t>CEMHome_EnterCSFID_TB</t>
  </si>
  <si>
    <t>CEMHome_GO_BN</t>
  </si>
  <si>
    <t>CEMAmbFileDetails_Status_DT</t>
  </si>
  <si>
    <t>//tr[@id='csfEvent0']/td[3]</t>
  </si>
  <si>
    <t>CEM_Logout_LK</t>
  </si>
  <si>
    <t>CEMHome_AcknowledgeMsg_LK</t>
  </si>
  <si>
    <t>jGrowl-close</t>
  </si>
  <si>
    <t>SGRMAR_ArrivalTo_EB</t>
  </si>
  <si>
    <t>endDate2</t>
  </si>
  <si>
    <t>SGRMAR_PreferenceFilter_DD</t>
  </si>
  <si>
    <t>SGRMAR_DepartureDates_DT</t>
  </si>
  <si>
    <t>//table[@class='ui-jqgrid-btable']</t>
  </si>
  <si>
    <t>SGRMAR_DepartureDatesHeader_WT</t>
  </si>
  <si>
    <t>jqgh_report6_departureDate</t>
  </si>
  <si>
    <t>SGRMAR_LoadImage_IC</t>
  </si>
  <si>
    <t>load_report6</t>
  </si>
  <si>
    <t>BWLogin_ClickOnScreen_ST</t>
  </si>
  <si>
    <t>//div[@id='rateDisplay']</t>
  </si>
  <si>
    <t>//input[@name='event.roomNumber']</t>
  </si>
  <si>
    <t>//input[@name='event.locationName']</t>
  </si>
  <si>
    <t>SGRCreateEvent_RoomNumber_EB</t>
  </si>
  <si>
    <t>SGRCreateEvent_LocationDetail_EB</t>
  </si>
  <si>
    <t>GCLogin_Username_EB</t>
  </si>
  <si>
    <t>username</t>
  </si>
  <si>
    <t>GCLogin_Password_EB</t>
  </si>
  <si>
    <t>GCLogin_Login_BN</t>
  </si>
  <si>
    <t>GCHome_Search_EB</t>
  </si>
  <si>
    <t>searchCriteriaValue</t>
  </si>
  <si>
    <t>SGRCreateEvent_NewEvent_LK</t>
  </si>
  <si>
    <t>new event</t>
  </si>
  <si>
    <t>Login Page</t>
  </si>
  <si>
    <t>Home Page</t>
  </si>
  <si>
    <t>GCHome_Admin_LK</t>
  </si>
  <si>
    <t>Internal Communications Broadcast Message</t>
  </si>
  <si>
    <t>GCHome_BroadCastMsg_LK</t>
  </si>
  <si>
    <t>Active Internal Communications</t>
  </si>
  <si>
    <t>GCActBroadCastMsg_GridTable_TB</t>
  </si>
  <si>
    <t>BraodCastMsgPage</t>
  </si>
  <si>
    <t>ActiveBraodCastMsgPage</t>
  </si>
  <si>
    <t>list</t>
  </si>
  <si>
    <t>//input[@title='Delete']</t>
  </si>
  <si>
    <t>GCActBroadCastMsg_GridTableDelete_BN</t>
  </si>
  <si>
    <t>Create Internal Communications</t>
  </si>
  <si>
    <t>communicationsPublishStartDate</t>
  </si>
  <si>
    <t>GCCreateBroadCastMsg_LK</t>
  </si>
  <si>
    <t>GCActvBroadCastMsg_LK</t>
  </si>
  <si>
    <t>communicationsPublishEndDate</t>
  </si>
  <si>
    <t>GCCreateBroadCastMsg_Headline_EB</t>
  </si>
  <si>
    <t>GCCreateBroadCastMsg_Message_EB</t>
  </si>
  <si>
    <t>communicationsSubject</t>
  </si>
  <si>
    <t>GCCreateBroadCastMsg_EndDate_EB</t>
  </si>
  <si>
    <t>GCCreateBroadCastMsg_StartDate_EB</t>
  </si>
  <si>
    <t>GCCreateBroadCastMsg_Publish_BN</t>
  </si>
  <si>
    <t>//input[@value='Publish']</t>
  </si>
  <si>
    <t>//body[@id='tinymce']/p</t>
  </si>
  <si>
    <t>tandcW_ifr</t>
  </si>
  <si>
    <t>GCCreateBroadCastMsg_Message_FR</t>
  </si>
  <si>
    <t>loginButton</t>
  </si>
  <si>
    <t>mainPageContent</t>
  </si>
  <si>
    <t>Inventory</t>
  </si>
  <si>
    <t>VPInventory_MouseOverMDI_LK</t>
  </si>
  <si>
    <t>Manage Daily Inventory</t>
  </si>
  <si>
    <t>(//input[@name='dateSelection'])[2]</t>
  </si>
  <si>
    <t>VPInventory_ToDate_EB</t>
  </si>
  <si>
    <t>toDate</t>
  </si>
  <si>
    <t>VPInventory_ProductType_DD</t>
  </si>
  <si>
    <t>productType</t>
  </si>
  <si>
    <t>productIds</t>
  </si>
  <si>
    <t>ViewModify</t>
  </si>
  <si>
    <t>SGRMAR_FilterBySPGLevel_DD</t>
  </si>
  <si>
    <t>spgLevelFilter</t>
  </si>
  <si>
    <t>GCCreateOffer_LK</t>
  </si>
  <si>
    <t>Create Offer</t>
  </si>
  <si>
    <t>(//span[@title='De-Feather'])[1]</t>
  </si>
  <si>
    <t>(//span[@title='De-Feather'])[1]//ancestor::tr[last()]/td[3]//a</t>
  </si>
  <si>
    <t>(//*[@id='report6']//tbody/tr/td[1][text()!=''])[1]/../td[3]/a</t>
  </si>
  <si>
    <t>SGRGuestProfile_ResConfirmationNo_DT</t>
  </si>
  <si>
    <t>(//*[@id='report6']//tbody/tr/td[1][text()!=''])[1]/..//*[text()='Create Event ']</t>
  </si>
  <si>
    <t>SGRMAR_GuestDoesNotHavePref_LK</t>
  </si>
  <si>
    <t>SGRMAR_DefeatherGuestName_LK</t>
  </si>
  <si>
    <t>SGRMAR_DefeatherFirst_LK</t>
  </si>
  <si>
    <t>SGRMAR_CreateEvent_LK</t>
  </si>
  <si>
    <t>//input[@name='ssousername']</t>
  </si>
  <si>
    <t>ABCD_Username_EB</t>
  </si>
  <si>
    <t>//input[@name='password']</t>
  </si>
  <si>
    <t>ABCD_Password_EB</t>
  </si>
  <si>
    <t>ABCD_Submit_BN</t>
  </si>
  <si>
    <t>//a[text()='Accounts']</t>
  </si>
  <si>
    <t>ABCD_Account_LK</t>
  </si>
  <si>
    <t>//li[@role='presentation'][2]//a[text()='ADD']</t>
  </si>
  <si>
    <t>HomePage</t>
  </si>
  <si>
    <t>ABCD_AccountAdd_LK</t>
  </si>
  <si>
    <t>_js_acct_acctName</t>
  </si>
  <si>
    <t>ABCD_AccName_EB</t>
  </si>
  <si>
    <t>AccountDetails</t>
  </si>
  <si>
    <t>_js_acct_acctTypeIdUnselected</t>
  </si>
  <si>
    <t>ABCD_AccType_DD</t>
  </si>
  <si>
    <t>B1_js_acct_acctTypeId</t>
  </si>
  <si>
    <t>ABCD_AccTypeArror_LK</t>
  </si>
  <si>
    <t>_js_addr_addrLn1Text</t>
  </si>
  <si>
    <t>ABCD_AccAdd1_EB</t>
  </si>
  <si>
    <t>_js_addr_addrLn2Text</t>
  </si>
  <si>
    <t>ABCD_AccAdd2_EB</t>
  </si>
  <si>
    <t>_js_addr_countryCd</t>
  </si>
  <si>
    <t>ABCD_AccCountry_DD</t>
  </si>
  <si>
    <t>_js_addr_stateProvCd</t>
  </si>
  <si>
    <t>ABCD_AccState_DD</t>
  </si>
  <si>
    <t>//input[@id='_js_addr_zipMainCd']</t>
  </si>
  <si>
    <t>ABCD_AccPostal1_EB</t>
  </si>
  <si>
    <t>_js_acct_phoneOfcNum</t>
  </si>
  <si>
    <t>ABCD_Accphone#_EB</t>
  </si>
  <si>
    <t>_js_acct_phoneOfcExtNum</t>
  </si>
  <si>
    <t>ABCD_AccphoneExt#_EB</t>
  </si>
  <si>
    <t>ABCD_AccFax#_EB</t>
  </si>
  <si>
    <t>_js_acct_faxNum</t>
  </si>
  <si>
    <t>ABCD_AccFaxExt#_EB</t>
  </si>
  <si>
    <t>_js_acct_faxExtNum</t>
  </si>
  <si>
    <t>_js_acct_websiteUrlText</t>
  </si>
  <si>
    <t>ABCD_AccWebUrl_EB</t>
  </si>
  <si>
    <t>_js_accntDetails_acct_emailAddrText</t>
  </si>
  <si>
    <t>ABCD_AccGenEmail_EB</t>
  </si>
  <si>
    <t>acctNoteText</t>
  </si>
  <si>
    <t>ABCD_AccNote_EB</t>
  </si>
  <si>
    <t>btnAdd</t>
  </si>
  <si>
    <t>ABCD_AccAdd_BT</t>
  </si>
  <si>
    <t>//input[@class='button2']</t>
  </si>
  <si>
    <t>AccountsAdd</t>
  </si>
  <si>
    <t>ABCD_AccClose_BT</t>
  </si>
  <si>
    <t>panel2</t>
  </si>
  <si>
    <t>ABCD_AccountDetails_FR</t>
  </si>
  <si>
    <t>//td[text()=' Account ID: ']//following-sibling::td</t>
  </si>
  <si>
    <t>ABCD_AccountID_DT</t>
  </si>
  <si>
    <t>GCCreatePropertyOffer_LK</t>
  </si>
  <si>
    <t>GCAdmin_EmergencyMessage_LK</t>
  </si>
  <si>
    <t>AdminPage</t>
  </si>
  <si>
    <t>Emergency Messages</t>
  </si>
  <si>
    <t>GCEmergencyMsg_PropertyId_EB</t>
  </si>
  <si>
    <t>EmergencyMessage</t>
  </si>
  <si>
    <t>GC_EmergencyMsg_EmailList_RB</t>
  </si>
  <si>
    <t>GC_EmergencyMsg_EmailList_BN</t>
  </si>
  <si>
    <t>emailCSVFile</t>
  </si>
  <si>
    <t>ABCD_Opportunity_LK</t>
  </si>
  <si>
    <t>GC_EmergencyMsg_Subject_EB</t>
  </si>
  <si>
    <t>messageSubject</t>
  </si>
  <si>
    <t>//table[@id='GstEmlLst']//input[@value='CSV']</t>
  </si>
  <si>
    <t>GC_EmergencyMsg_Message_FR</t>
  </si>
  <si>
    <t>msgBody_ifr</t>
  </si>
  <si>
    <t>GC_EmergencyMsg_Message_EB</t>
  </si>
  <si>
    <t>//input[@value='Approve &amp; Send']</t>
  </si>
  <si>
    <t>GCEmergencyMsg_Approve_BN</t>
  </si>
  <si>
    <t>BopLogin_UserName_EB</t>
  </si>
  <si>
    <t>LoginPage</t>
  </si>
  <si>
    <t>BopLogin_Password_EB</t>
  </si>
  <si>
    <t>BopLogin_Login_BN</t>
  </si>
  <si>
    <t>BopHome_GCAdmin_Lk</t>
  </si>
  <si>
    <t>SGCADMIN</t>
  </si>
  <si>
    <t>BopAdmin_Misc_Lk</t>
  </si>
  <si>
    <t>//*[text()='Opportunities']</t>
  </si>
  <si>
    <t>//li[@role='presentation'][6]//a[text()='ADD']</t>
  </si>
  <si>
    <t>ABCD_OpptyAdd_LK</t>
  </si>
  <si>
    <t>opptyAddLink</t>
  </si>
  <si>
    <t>OpportunityLink</t>
  </si>
  <si>
    <t>OpptySubmissionForm</t>
  </si>
  <si>
    <t>_js_submFirstName</t>
  </si>
  <si>
    <t>_js_submMidlName</t>
  </si>
  <si>
    <t>ABCD_OpptySubFormFN_EB</t>
  </si>
  <si>
    <t>ABCD_OpptySubFormMN_EB</t>
  </si>
  <si>
    <t>_js_submLastName</t>
  </si>
  <si>
    <t>ABCD_OpptySubFormLN_EB</t>
  </si>
  <si>
    <t>_js_submDeptDesc</t>
  </si>
  <si>
    <t>_js_submDivsnId</t>
  </si>
  <si>
    <t>_js_submPhoneOfcNum</t>
  </si>
  <si>
    <t>_js_submEmailAddrText</t>
  </si>
  <si>
    <t>ABCD_OpptySubFormDpt_EB</t>
  </si>
  <si>
    <t>ABCD_OpptySubFormPhne_EB</t>
  </si>
  <si>
    <t>ABCD_OpptySubFormemail_EB</t>
  </si>
  <si>
    <t>_js_submRegionId</t>
  </si>
  <si>
    <t>_js_devContactCompanyName</t>
  </si>
  <si>
    <t>ABCD_OpptySubFormCmpnyName_EB</t>
  </si>
  <si>
    <t>_js_devContactFirstName</t>
  </si>
  <si>
    <t>ABCD_OpptySubFormDevFN_EB</t>
  </si>
  <si>
    <t>_js_devContactMidlName</t>
  </si>
  <si>
    <t>ABCD_OpptySubFormDevMN_EB</t>
  </si>
  <si>
    <t>_js_devContactLastName</t>
  </si>
  <si>
    <t>ABCD_OpptySubFormDevLN_EB</t>
  </si>
  <si>
    <t>_js_devContactAcctTypeId</t>
  </si>
  <si>
    <t>ABCD_OpptySubFormDvsn_DD</t>
  </si>
  <si>
    <t>ABCD_OpptySubFormRegion_DD</t>
  </si>
  <si>
    <t>_js_devContactAddrLn1Text</t>
  </si>
  <si>
    <t>ABCD_OpptySubFormAddr1_EB</t>
  </si>
  <si>
    <t>_js_devContactAddrLn2Text</t>
  </si>
  <si>
    <t>ABCD_OpptySubFormAddr2_EB</t>
  </si>
  <si>
    <t>_js_devContactJobTitleText</t>
  </si>
  <si>
    <t>ABCD_OpptySubFormTitle_EB</t>
  </si>
  <si>
    <t>_js_oppPersonRoleId</t>
  </si>
  <si>
    <t>_js_devContactCityName</t>
  </si>
  <si>
    <t>ABCD_OpptySubFormCity_EB</t>
  </si>
  <si>
    <t>_js_devContactStateProvName</t>
  </si>
  <si>
    <t>ABCD_OpptySubFormState_EB</t>
  </si>
  <si>
    <t>_js_devContactPostalCd</t>
  </si>
  <si>
    <t>_js_devContactCountryName</t>
  </si>
  <si>
    <t>ABCD_OpptySubFormPcode_EB</t>
  </si>
  <si>
    <t>ABCD_OpptySubFormProle_DD</t>
  </si>
  <si>
    <t>_js_devContactPhoneOFCNum</t>
  </si>
  <si>
    <t>_js_devContactEmailAddrText</t>
  </si>
  <si>
    <t>ABCD_OpptySubFormDevph_EB</t>
  </si>
  <si>
    <t>ABCD_OpptySubFormDevEmail_EB</t>
  </si>
  <si>
    <t>_js_oppAddrLn2Text</t>
  </si>
  <si>
    <t>_js_oppAddrLn1Text</t>
  </si>
  <si>
    <t>ABCD_OpptySubFormOppAd1_EB</t>
  </si>
  <si>
    <t>ABCD_OpptySubFormOppAd2_EB</t>
  </si>
  <si>
    <t>_js_oppCityName</t>
  </si>
  <si>
    <t>ABCD_OpptySubFormOppCity_EB</t>
  </si>
  <si>
    <t>_js_oppStateProvName</t>
  </si>
  <si>
    <t>ABCD_OpptySubFormOppState_EB</t>
  </si>
  <si>
    <t>_js_oppPostalCd</t>
  </si>
  <si>
    <t>ABCD_OpptySubFormOppCode_EB</t>
  </si>
  <si>
    <t>_js_oppCountryName</t>
  </si>
  <si>
    <t>ABCD_OpptySubFormOppCountry_EB</t>
  </si>
  <si>
    <t>_js_brandId</t>
  </si>
  <si>
    <t>_js_operTypeId</t>
  </si>
  <si>
    <t>_js_projTypeId</t>
  </si>
  <si>
    <t>_js_prodTypeId</t>
  </si>
  <si>
    <t>_js_landSecuredInd</t>
  </si>
  <si>
    <t>_js_planPermitsCmpltdInd</t>
  </si>
  <si>
    <t>_js_finInPlaceInd</t>
  </si>
  <si>
    <t>_js_nbLandSizeDesc</t>
  </si>
  <si>
    <t>_js_org_apache_struts_taglib_html_BEAN_nbFacilitiesCmt</t>
  </si>
  <si>
    <t>ABCD_OpptySubFormOppBrand_DD</t>
  </si>
  <si>
    <t>ABCD_OpptySubFormOppConType_DD</t>
  </si>
  <si>
    <t>ABCD_OpptySubFormOppProType_DD</t>
  </si>
  <si>
    <t>ABCD_OpptySubFormOppLand_DD</t>
  </si>
  <si>
    <t>ABCD_OpptySubFormOppPermits_DD</t>
  </si>
  <si>
    <t>ABCD_OpptySubFormOppFincng_DD</t>
  </si>
  <si>
    <t>_js_nbLandSizeUom</t>
  </si>
  <si>
    <t>ABCD_OpptySubFormOppLand _EB</t>
  </si>
  <si>
    <t>ABCD_OpptySubFormOppUnit _DD</t>
  </si>
  <si>
    <t>_js_nb3rdPartyStudyAvailId</t>
  </si>
  <si>
    <t>ABCD_OpptySubFormOppFacilities _EB</t>
  </si>
  <si>
    <t>ABCD_OpptySubFormOpp3rd _DD</t>
  </si>
  <si>
    <t>_js_nbProjectedRoomCount</t>
  </si>
  <si>
    <t>ABCD_OpptySubFormOppPrjct _EB</t>
  </si>
  <si>
    <t>_js_nbAvgStdRoomSize</t>
  </si>
  <si>
    <t>ABCD_OpptySubFormOppAvgStdRoomSize _EB</t>
  </si>
  <si>
    <t>_js_nbAvgStdRoomSizeUom</t>
  </si>
  <si>
    <t>ABCD_OpptySubFormOppNbUnit_EB</t>
  </si>
  <si>
    <t>_js_cnvrsnPriorBrandId</t>
  </si>
  <si>
    <t>_js_cnvrsnOtherBrandDesc</t>
  </si>
  <si>
    <t>ABCD_OpptySubFormOppOthrBrand_EB</t>
  </si>
  <si>
    <t>_js_cnvrsnRmQty</t>
  </si>
  <si>
    <t>ABCD_OpptySubFormOppCrntBrand_DD</t>
  </si>
  <si>
    <t>ABCD_OpptySubFormOppRooms_EB</t>
  </si>
  <si>
    <t>_js_cnvrsnFloorsQty</t>
  </si>
  <si>
    <t>ABCD_OpptySubFormOppFloors_EB</t>
  </si>
  <si>
    <t>_js_cnvrsnSprinklersInd</t>
  </si>
  <si>
    <t>ABCD_OpptySubFormOppBltYear _EB</t>
  </si>
  <si>
    <t>//input[@name='builtYear']</t>
  </si>
  <si>
    <t>oppAddDocButton</t>
  </si>
  <si>
    <t>ABCD_OpptySubFormOppComments _EB</t>
  </si>
  <si>
    <t>//textarea[@name='oppComments.value']</t>
  </si>
  <si>
    <t>//textarea[@name='item.docDesc.value']</t>
  </si>
  <si>
    <t>ABCD_OpptySubFormOppDocpp _EB</t>
  </si>
  <si>
    <t>ABCD_OpptySubFormOppSprinklers _CB</t>
  </si>
  <si>
    <t>opportunityDocument</t>
  </si>
  <si>
    <t>ABCD_OpptySubFormOppBrowse_EB</t>
  </si>
  <si>
    <t>BopMisc_BeanShell_LK</t>
  </si>
  <si>
    <t>MiscPage</t>
  </si>
  <si>
    <t>BopBeanShell_Query_EB</t>
  </si>
  <si>
    <t>BeanShellPage</t>
  </si>
  <si>
    <t>BopeBeanShell_Execute_BN</t>
  </si>
  <si>
    <t>bsh.script</t>
  </si>
  <si>
    <t>//input[@value='execute']</t>
  </si>
  <si>
    <t>//*[text()='Misc']</t>
  </si>
  <si>
    <t>//*[text()='BeanShell']</t>
  </si>
  <si>
    <t>GCEmergencyMsg_View_LK</t>
  </si>
  <si>
    <t>View Emergency Messages</t>
  </si>
  <si>
    <t>//input[@name='saveButton']</t>
  </si>
  <si>
    <t>EmailLogin_Username_EB</t>
  </si>
  <si>
    <t>cred_userid_inputtext</t>
  </si>
  <si>
    <t>EmailLogin_Password_EB</t>
  </si>
  <si>
    <t>cred_password_inputtext</t>
  </si>
  <si>
    <t>ABCD_OpptySubFormOppSave_IC</t>
  </si>
  <si>
    <t>ABCD_OpptySubFormCountry_DD</t>
  </si>
  <si>
    <t>CreateOfferPage</t>
  </si>
  <si>
    <t>//input[@value='Create Property Offer']</t>
  </si>
  <si>
    <t>ABCD_OpptySubFormCmpType_DD</t>
  </si>
  <si>
    <t>//input[@name='item.docFile']</t>
  </si>
  <si>
    <t>GCCreateResConfOffer_LK</t>
  </si>
  <si>
    <t>PropertyOfferPage</t>
  </si>
  <si>
    <t>//input[@value='Create Reservation Confirmation Offer']</t>
  </si>
  <si>
    <t>GCCreateResConf_PropertyId_EB</t>
  </si>
  <si>
    <t>CreateResconfOfferPage</t>
  </si>
  <si>
    <t>GCCreateResConf_InternalOfferName_EB</t>
  </si>
  <si>
    <t>offerName</t>
  </si>
  <si>
    <t>presentationStartDate</t>
  </si>
  <si>
    <t>GCCreateResConf_presentationEndDate_EB</t>
  </si>
  <si>
    <t>GCCreateResConf_PresentationStartDate_EB</t>
  </si>
  <si>
    <t>presentationEndDate</t>
  </si>
  <si>
    <t>GCCreateResConf_offerObjctvType_RB</t>
  </si>
  <si>
    <t>(//input[@name='offerObjctvType'])[1]</t>
  </si>
  <si>
    <t>GCCreateResConf_InstayBenefits_CB</t>
  </si>
  <si>
    <t>//input[@id='main0']</t>
  </si>
  <si>
    <t>GCCreateResConf_GeoScope_DD</t>
  </si>
  <si>
    <t>GCCreateResConf_Continue_BN</t>
  </si>
  <si>
    <t>//input[@name='btnContinue']</t>
  </si>
  <si>
    <t>GCCreateResConf_PropertyImageExpand_IC</t>
  </si>
  <si>
    <t>//li[@id='select.property.imageHead']/span</t>
  </si>
  <si>
    <t>GCCreateResConf_PropertyImageSelect_IC</t>
  </si>
  <si>
    <t>(//input[@name='secondaryUrlTypeId'])[1]</t>
  </si>
  <si>
    <t>GCCreateResConf_OfferTitle_FR</t>
  </si>
  <si>
    <t>GCCreateResConf_LandingImageExpand_IC</t>
  </si>
  <si>
    <t>//li[@id='landing.property.imagesHead']/span</t>
  </si>
  <si>
    <t>GCCreateResConf_LandingImageSelect_IC</t>
  </si>
  <si>
    <t>GCCreateResConf_LandingPageDescription_FR</t>
  </si>
  <si>
    <t>GCCreateResConf_OfferTitleAndLandingPageBody_EB</t>
  </si>
  <si>
    <t>GCCreateResConf_suppressCallToActionInd_RB</t>
  </si>
  <si>
    <t>(//input[@name='suppressCallToActionInd'])[1]</t>
  </si>
  <si>
    <t>GCCreateResConf_MovetoTop_IC</t>
  </si>
  <si>
    <t>//img[@title='Move to top']</t>
  </si>
  <si>
    <t>GCOfferCreate_Submit_BN</t>
  </si>
  <si>
    <t>btnSubmit</t>
  </si>
  <si>
    <t>//input[@value='Submit']</t>
  </si>
  <si>
    <t>GCCreateResConf__Submit_BN</t>
  </si>
  <si>
    <t>GCOffer_ApproveIt_IC</t>
  </si>
  <si>
    <t>AprovePage</t>
  </si>
  <si>
    <t>//input[@title='Approve']</t>
  </si>
  <si>
    <t>GCOffer_SearchCriteria_EB</t>
  </si>
  <si>
    <t>GCOffer_Generate_IC</t>
  </si>
  <si>
    <t>GeneratePage</t>
  </si>
  <si>
    <t>//input[@title='Generate']</t>
  </si>
  <si>
    <t>PublishPage</t>
  </si>
  <si>
    <t>//input[@title='Publish']</t>
  </si>
  <si>
    <t>GCOffer_Publish_IC</t>
  </si>
  <si>
    <t>GCOffer_Activate_IC</t>
  </si>
  <si>
    <t>ActivatePage</t>
  </si>
  <si>
    <t>//input[@title='Activate']</t>
  </si>
  <si>
    <t>GCCreateResConf_Language_DD</t>
  </si>
  <si>
    <t>localeCd</t>
  </si>
  <si>
    <t>geoScopeId</t>
  </si>
  <si>
    <t>selectedEligibilityModuleId</t>
  </si>
  <si>
    <t>GCCreateResConf_Eligibility_DD</t>
  </si>
  <si>
    <t>ABCD_OpptySubFormOppProdType_DD</t>
  </si>
  <si>
    <t>submitForm</t>
  </si>
  <si>
    <t>ABCD_OpptySubFormOppSubmit _EB</t>
  </si>
  <si>
    <t>table2</t>
  </si>
  <si>
    <t>OpportunitySearch</t>
  </si>
  <si>
    <t>ABCD_OpportunitySearch_WT</t>
  </si>
  <si>
    <t>//*[text()='Admin']</t>
  </si>
  <si>
    <t>AdminLink</t>
  </si>
  <si>
    <t>ABCD_AdminLink_LK</t>
  </si>
  <si>
    <t>ABCD_AdminNextStep_LK</t>
  </si>
  <si>
    <t>_js_testActionSelect</t>
  </si>
  <si>
    <t>NextStepNotesPage</t>
  </si>
  <si>
    <t>ABCD_AdminDropDown_DD</t>
  </si>
  <si>
    <t>userName.value</t>
  </si>
  <si>
    <t>ABCD_AdminUserName_EB</t>
  </si>
  <si>
    <t>outputText</t>
  </si>
  <si>
    <t>ABCD_AdminOutput_EB</t>
  </si>
  <si>
    <t>//li[@role='presentation'][10]//a[text()='TEST NEXT STEP NOTES SERVICE']</t>
  </si>
  <si>
    <t>GCCreateResConf_LandingPageDestinationURL_RB</t>
  </si>
  <si>
    <t>propofferTitle_ifr</t>
  </si>
  <si>
    <t>tinymce</t>
  </si>
  <si>
    <t>offerDescLanding_ifr</t>
  </si>
  <si>
    <t>//input[@value='Create Cancellation Confirmation Offer']</t>
  </si>
  <si>
    <t>GCCreateResCanfOffer_LK</t>
  </si>
  <si>
    <t>(//li[@id='landing.property.imagesHead']//ul//li//a)[1]</t>
  </si>
  <si>
    <t>(//li[@id='select.property.imageHead']//ul//li//a)[1]</t>
  </si>
  <si>
    <t>(//table[@id='report6']//td[@aria-describedby='report6_guestName'])[1]//a//span</t>
  </si>
  <si>
    <t>SGRMAR_FirstGuestName_LK</t>
  </si>
  <si>
    <t>(//table[@id='report6']//td[@aria-describedby='report6_guestName'])[1]//span/b</t>
  </si>
  <si>
    <t>SGRMAR_FirstGuestSPGNumber_DT</t>
  </si>
  <si>
    <t>(//table[@id='report6']//td[@aria-describedby='report6_guestName'])[1]//span[2]</t>
  </si>
  <si>
    <t>SGRMAR_FirstGuestPMSNumber_DT</t>
  </si>
  <si>
    <t>(//table[@id='report6']//td[@aria-describedby='report6_guestName'])[1]//span[3]</t>
  </si>
  <si>
    <t>SGRMAR_FirstGuestOtherDetails_DT</t>
  </si>
  <si>
    <t>button2</t>
  </si>
  <si>
    <t>ABCD_AdminDealId_EB</t>
  </si>
  <si>
    <t>dealID.value</t>
  </si>
  <si>
    <t>actvySubjectId.value</t>
  </si>
  <si>
    <t>ABCD_AdminSubId_EB</t>
  </si>
  <si>
    <t>notes.value</t>
  </si>
  <si>
    <t>ABCD_AdminNotes_EB</t>
  </si>
  <si>
    <t>SGRMAR_CustomArrivalReport_LK</t>
  </si>
  <si>
    <t>inHouseGuests</t>
  </si>
  <si>
    <t>SGRMAR_CustomArrivalInHouse_CB</t>
  </si>
  <si>
    <t>SGRCAR_FirstGuestName_LK</t>
  </si>
  <si>
    <t>CAR</t>
  </si>
  <si>
    <t>(//table[@id='report0']//td[@aria-describedby='report0_guestName'])[1]//a//span</t>
  </si>
  <si>
    <t>(//table[@id='report0']//td[@aria-describedby='report0_spgNumber'])[1]</t>
  </si>
  <si>
    <t>SGRCAR_FirstGuestSPGNumber_DT</t>
  </si>
  <si>
    <t>(//table[@id='report0']//td[@aria-describedby='report0_pmsConfNum'])[1]</t>
  </si>
  <si>
    <t>SGRCAR_FirstGuestPMSnumber_DT</t>
  </si>
  <si>
    <t>//div[@id='arrivalReportSearch']//a[2]</t>
  </si>
  <si>
    <t>//li[@role='presentation'][4]//a[text()='Deals']</t>
  </si>
  <si>
    <t>ABCD_Deals_LK</t>
  </si>
  <si>
    <t>ABCD_DealsId_EB</t>
  </si>
  <si>
    <t>DealsSearch</t>
  </si>
  <si>
    <t>ABCD_DealsSearch_BT</t>
  </si>
  <si>
    <t>//input[@name='searchAction']</t>
  </si>
  <si>
    <t>//div[@id='guestEvents']//a[2]</t>
  </si>
  <si>
    <t>SGRGuestProfile_EventRefresh_LK</t>
  </si>
  <si>
    <t>Edit</t>
  </si>
  <si>
    <t>ABCD_OpptySubFormOppAddCommnt _BT</t>
  </si>
  <si>
    <t>ABCD_AdminTest_BT</t>
  </si>
  <si>
    <t>ABCD_Logout_LK</t>
  </si>
  <si>
    <t>GCCreatePreStayOffer_LK</t>
  </si>
  <si>
    <t>//input[@value='Create Pre-Stay Marketing Offer']</t>
  </si>
  <si>
    <t>GCCreatePostStayOffer_LK</t>
  </si>
  <si>
    <t>//input[@value='Create Post-Stay Marketing Offer']</t>
  </si>
  <si>
    <t>//table[@id='guestEventsTBL']</t>
  </si>
  <si>
    <t>SGRGuestProfile_EventList_WT</t>
  </si>
  <si>
    <t>RenovationPage</t>
  </si>
  <si>
    <t>ABCD_RenovationPage_LK</t>
  </si>
  <si>
    <t>//li[@role='presentation'][3]//a[@class='dropdown-toggle']</t>
  </si>
  <si>
    <t>ABCD_RenovationPage_EB</t>
  </si>
  <si>
    <t>ABCD_RenovationPage_BT</t>
  </si>
  <si>
    <t>ABCD_Renovations_LK</t>
  </si>
  <si>
    <t>DealsDetails</t>
  </si>
  <si>
    <t>ABCDGDC_Contract_LK</t>
  </si>
  <si>
    <t>Legal</t>
  </si>
  <si>
    <t>//td[@id='tab52']</t>
  </si>
  <si>
    <t>DealsMilestones</t>
  </si>
  <si>
    <t>ABCDGDC_Legal_LK</t>
  </si>
  <si>
    <t>ABCDGDC_CommitteeMeeting_LK</t>
  </si>
  <si>
    <t>Renovation Add</t>
  </si>
  <si>
    <t>ABCD_RenovationAdd_BT</t>
  </si>
  <si>
    <t>ABCD_RenovationPIP_EB</t>
  </si>
  <si>
    <t>RenovationPIP</t>
  </si>
  <si>
    <t>_js_pips_pipFee</t>
  </si>
  <si>
    <t>_js_pips_purposeId</t>
  </si>
  <si>
    <t>Renovation Purpose</t>
  </si>
  <si>
    <t>ABCD_Renovation_DD</t>
  </si>
  <si>
    <t>//input[@name='Add Committee Meeting']</t>
  </si>
  <si>
    <t>ABCDGDC_CommitteeAddMeeting_BT</t>
  </si>
  <si>
    <t>_js_item_committeeDate</t>
  </si>
  <si>
    <t>DealsCommitteeMeetings</t>
  </si>
  <si>
    <t>DealsCommitteeMeetingspopUp</t>
  </si>
  <si>
    <t>_js_item_committeeId</t>
  </si>
  <si>
    <t>ABCDGDC_Committee_DD</t>
  </si>
  <si>
    <t>_js_item_elecParFasRcvdDate</t>
  </si>
  <si>
    <t>ABCDGDC_Date_LK</t>
  </si>
  <si>
    <t>ABCDGDC_ElectronicDoc_LK</t>
  </si>
  <si>
    <t>_js_item_signedParFasRcvdDate</t>
  </si>
  <si>
    <t>ABCDGDC_PhysicalDoc_LK</t>
  </si>
  <si>
    <t>docFileId</t>
  </si>
  <si>
    <t>ABCDGDC_Brwose_BT</t>
  </si>
  <si>
    <t>ABCDGDC_SaveIcon_BT</t>
  </si>
  <si>
    <t>_js_dealCommitteeDateItem_item_committeeNoteText</t>
  </si>
  <si>
    <t>ABCDGDC_Notes_BT</t>
  </si>
  <si>
    <t>Syntax</t>
  </si>
  <si>
    <t>&lt;ApplicationName&gt;&lt;PageName&gt;_&lt;FieldName&gt;_&lt;FiledType&gt;
Ex:SGRLogin_Username_EB</t>
  </si>
  <si>
    <t>//table[@id='report6']//tr[2]/td[3]/a/b</t>
  </si>
  <si>
    <t>SGRMAR_FirstGuestName_DT</t>
  </si>
  <si>
    <t>ABCD_Activities_LK</t>
  </si>
  <si>
    <t>ABCD_AddActivity_LK</t>
  </si>
  <si>
    <t>Home page</t>
  </si>
  <si>
    <t>//li[@role='presentation'][7]/ul/li//a[text()='ADD']</t>
  </si>
  <si>
    <t>Activity Add Page</t>
  </si>
  <si>
    <t>//*[@id='_js_item_activityTypeId']</t>
  </si>
  <si>
    <t>ABCD_AddActivityType_DD</t>
  </si>
  <si>
    <t>//*[@id='_js_item_accountName_button']</t>
  </si>
  <si>
    <t>//input[@name='deleteButton']/ancestor::tr[1]/following-sibling::tr[1]</t>
  </si>
  <si>
    <t>ABCDGDC_GDCNotesText_WT</t>
  </si>
  <si>
    <t>Account name window</t>
  </si>
  <si>
    <t>//a[text()='Show All']</t>
  </si>
  <si>
    <t>Record in Account name</t>
  </si>
  <si>
    <t>ABCD_DealName_LK</t>
  </si>
  <si>
    <t>Deal name window</t>
  </si>
  <si>
    <t>//*[@id='_js_item_dealName_button']</t>
  </si>
  <si>
    <t>ABCD_OneDealAcc_ST</t>
  </si>
  <si>
    <t>One Deal Record</t>
  </si>
  <si>
    <t>ABCD_SaveActivity_BT</t>
  </si>
  <si>
    <t>Add Activity page</t>
  </si>
  <si>
    <t>ABCD_DealsLink_LK</t>
  </si>
  <si>
    <t>DealsLink</t>
  </si>
  <si>
    <t>(//table[@id='dealSearchTable']//tbody//a)</t>
  </si>
  <si>
    <t>//*[text()='Deals']</t>
  </si>
  <si>
    <t>ABCD_AddAccountName_LK</t>
  </si>
  <si>
    <t>ABCD_AccountNameShowAll_LK</t>
  </si>
  <si>
    <t>ABCDActivity_AccountName_LK</t>
  </si>
  <si>
    <t>(//table[@id='pRow']//tbody/tr/td[1])</t>
  </si>
  <si>
    <t>//input[@name='btnSave']</t>
  </si>
  <si>
    <t>_js_prop_propName</t>
  </si>
  <si>
    <t>DealsAddPage</t>
  </si>
  <si>
    <t>ABCDDealAdd_NonIncremental_EB</t>
  </si>
  <si>
    <t>//li[@role='presentation'][4]//a[text()='ADD']</t>
  </si>
  <si>
    <t>DealsAdd</t>
  </si>
  <si>
    <t>ABCD_DealsAddLink_LK</t>
  </si>
  <si>
    <t>//div[@class='tt-dataset tt-dataset-0']//div[1]</t>
  </si>
  <si>
    <t>ABCDDealAdd_NonIncSelectAuto_FR</t>
  </si>
  <si>
    <t xml:space="preserve">Contact Add page </t>
  </si>
  <si>
    <t>_js_searchContact_firstName</t>
  </si>
  <si>
    <t>_js_searchContact_lastName</t>
  </si>
  <si>
    <t>//input[@name='btnSearch']</t>
  </si>
  <si>
    <t>ABCDContactAdd_Continue_BT</t>
  </si>
  <si>
    <t>//*[@id='search_suggest_js_searchContact_firstName']/div</t>
  </si>
  <si>
    <t>ABCDContactAdd_NoValuefound_DT</t>
  </si>
  <si>
    <t>ABCDContactAdd_NoMatch_BT</t>
  </si>
  <si>
    <t>_js_searchAcct_acctName</t>
  </si>
  <si>
    <t>ABCDContactAdd_Accountname_ST</t>
  </si>
  <si>
    <t>ABCDContactAdd_Submit_BT</t>
  </si>
  <si>
    <t>ABCDContactAdd_AccountList_ST</t>
  </si>
  <si>
    <t>ABCDContactDetails_CompanyName_ST</t>
  </si>
  <si>
    <t xml:space="preserve">Contact Details page </t>
  </si>
  <si>
    <t>_js_addr_addrCompanyName</t>
  </si>
  <si>
    <t>_js_contact_phoneOfcNum</t>
  </si>
  <si>
    <t>ABCDContactDetails_Phone_ST</t>
  </si>
  <si>
    <t>_js_deal_mstrOwningEntityAcctName</t>
  </si>
  <si>
    <t>ABCDDealAdd_MastAccount_EB</t>
  </si>
  <si>
    <t xml:space="preserve">Home page </t>
  </si>
  <si>
    <t>ABCDContacts_Add_LK</t>
  </si>
  <si>
    <t>//li[@role='presentation'][3]//a[text()='ADD']</t>
  </si>
  <si>
    <t>//input[@name='NoMatch']</t>
  </si>
  <si>
    <t>//*[@id='table2']/tbody/tr</t>
  </si>
  <si>
    <t>_js_dealAdd_deal_oppNoteText</t>
  </si>
  <si>
    <t>ABCDDealAdd_DescOpptyText_EB</t>
  </si>
  <si>
    <t>ABCDDealAdd_MasterAccount_DD</t>
  </si>
  <si>
    <t>ABCDDealAdd_MasterAccountAuto_DD</t>
  </si>
  <si>
    <t>//div[@class='tt-dataset tt-dataset-1']//div[1]</t>
  </si>
  <si>
    <t>_js_deal_odContactName_add</t>
  </si>
  <si>
    <t>Contacts Details Page</t>
  </si>
  <si>
    <t>ABCDContactDetail_MobileNumber_ST</t>
  </si>
  <si>
    <t>_js_contact_phoneMobileNum</t>
  </si>
  <si>
    <t>ABCDContactDetail_HomeNumber_ST</t>
  </si>
  <si>
    <t>_js_contact_phoneHomeNum</t>
  </si>
  <si>
    <t>ABCDContactDetail_Emailid_ST</t>
  </si>
  <si>
    <t>_js_contactDetails_contact_emailAddrText</t>
  </si>
  <si>
    <t>ABCDContactDetail_Board_ST</t>
  </si>
  <si>
    <t>//input[@name='B1_js_boardList']</t>
  </si>
  <si>
    <t>ABCDContactDetails_DivisionMailingList_ST</t>
  </si>
  <si>
    <t>//input[@name='B1_js_mailList']</t>
  </si>
  <si>
    <t>ABCDContactDetail_AreaofExp_ST</t>
  </si>
  <si>
    <t>//input[@name='B1_js_contactGroupList']</t>
  </si>
  <si>
    <t>ABCDDealAdd_OwnerContactSelect_LK</t>
  </si>
  <si>
    <t>//tr[@class='odd']//a[1]</t>
  </si>
  <si>
    <t>ContactsAddPopUp</t>
  </si>
  <si>
    <t>ABCDContactDetails_CloseThisWin_BT</t>
  </si>
  <si>
    <t>//input[@value='Log out']</t>
  </si>
  <si>
    <t>ABCDDealAdd_OwnerContact_IC</t>
  </si>
  <si>
    <t>ABCDDealAdd_CloseWindow_BT</t>
  </si>
  <si>
    <t>//div[@class='col-sm-12 deal-error']</t>
  </si>
  <si>
    <t>DealsDeatailsPage</t>
  </si>
  <si>
    <t>ABCDDealAdd_SuccessMsg_ST</t>
  </si>
  <si>
    <t>ABCDDealAdd_CreateDealButton_BT</t>
  </si>
  <si>
    <t>//button[@id='createDealBtn']</t>
  </si>
  <si>
    <t>SGRServiceOpportunity_Situation_EB</t>
  </si>
  <si>
    <t>ServiceOpportunity</t>
  </si>
  <si>
    <t>expectation.situationText</t>
  </si>
  <si>
    <t>expectation.actionTakenText</t>
  </si>
  <si>
    <t>expectation.followUpText</t>
  </si>
  <si>
    <t>expectation.recoveryText</t>
  </si>
  <si>
    <t>SGRServiceOpportunity_Action_EB</t>
  </si>
  <si>
    <t>SGRServiceOpportunity_FollowUp_EB</t>
  </si>
  <si>
    <t>SGRServiceOpportunity_Recovery_EB</t>
  </si>
  <si>
    <t>//input[@value='Create a New Service Opportunity']</t>
  </si>
  <si>
    <t>SGRGuestProfile_ServiceOpportunity_BT</t>
  </si>
  <si>
    <t>expVisibility</t>
  </si>
  <si>
    <t>expDepartment</t>
  </si>
  <si>
    <t>SGRServiceOpportunity_Visibility_DD</t>
  </si>
  <si>
    <t>SGRServiceOpportunity_Department_DD</t>
  </si>
  <si>
    <t>//input[@value='Save ']</t>
  </si>
  <si>
    <t>SGRServiceOpportunity_Save_BT</t>
  </si>
  <si>
    <t>Service Opportunities</t>
  </si>
  <si>
    <t>SGRMAR_ServiceOpportunities_LK</t>
  </si>
  <si>
    <t>SGRHomepage_Arriving_FR</t>
  </si>
  <si>
    <t>SGRHomepage_ArrivingSVOQI_FR</t>
  </si>
  <si>
    <t>arrivingGuestsFrame</t>
  </si>
  <si>
    <t>svo_qa</t>
  </si>
  <si>
    <t>//input[@id='autoComplete']</t>
  </si>
  <si>
    <t>SGRGuestProfile_CreateNewEvent_BT</t>
  </si>
  <si>
    <t>//input[@value='Create a New Event']</t>
  </si>
  <si>
    <t>event reports</t>
  </si>
  <si>
    <t>SGRNavigation_EventReports_LK</t>
  </si>
  <si>
    <t>//input[@class='button2'][3]</t>
  </si>
  <si>
    <t>Account search page</t>
  </si>
  <si>
    <t>//*[@id='accntSearchTable']/tbody/tr[1]/td[2]/a</t>
  </si>
  <si>
    <t>//*[@id='ODIntel']</t>
  </si>
  <si>
    <t>Account detail page</t>
  </si>
  <si>
    <t>ABCDAccount_Search_LK</t>
  </si>
  <si>
    <t>//li[@role='presentation'][2]//a[text()='Search']</t>
  </si>
  <si>
    <t>ABCDAccount_Name_LK</t>
  </si>
  <si>
    <t>_js_acct_acct_name</t>
  </si>
  <si>
    <t>ABCDAccount_Search_BT</t>
  </si>
  <si>
    <t>ABCDAccount_OneAccount_LK</t>
  </si>
  <si>
    <t>ABCDAccount_ODIntel_LK</t>
  </si>
  <si>
    <t>ABCDAccount_Actual_ST</t>
  </si>
  <si>
    <t>//div[@class='pac-container pac-logo']//div[1]</t>
  </si>
  <si>
    <t>_js_deal_stwBrandId</t>
  </si>
  <si>
    <t>_js_prop_divsnId</t>
  </si>
  <si>
    <t>_js_deal_dealTypeId</t>
  </si>
  <si>
    <t>ABCDDealAdd_IncAuto_DD</t>
  </si>
  <si>
    <t>ABCDDealAdd_IncBrand_DD</t>
  </si>
  <si>
    <t>ABCDDealAdd_IncDiv_DD</t>
  </si>
  <si>
    <t>ABCDDealAdd_IncDealType_DD</t>
  </si>
  <si>
    <t>ABCDDealAddInc_Incremental_EB</t>
  </si>
  <si>
    <t>ABCDDealAdd_IncDescOpptyText_EB</t>
  </si>
  <si>
    <t>DealsAddPageInc</t>
  </si>
  <si>
    <t>DealsAddPageinc</t>
  </si>
  <si>
    <t>ABCDDealAdd_IncMasterAccountAuto_DD</t>
  </si>
  <si>
    <t>ABCDDealAdd_IncOwnerContact_IC</t>
  </si>
  <si>
    <t>ABCDDealAdd_IncMasterAccount_EB</t>
  </si>
  <si>
    <t>ABCDDealAdd_IncOwnerContactSelect_LK</t>
  </si>
  <si>
    <t>ABCDContactDetails_IncCloseThisWin_BT</t>
  </si>
  <si>
    <t>ABCDDealAdd_IncSuccessMsg_ST</t>
  </si>
  <si>
    <t>ContactsAddPopUpInc</t>
  </si>
  <si>
    <t>Contact Details pageInc</t>
  </si>
  <si>
    <t>DealsDeatailsPageinc</t>
  </si>
  <si>
    <t>panel1</t>
  </si>
  <si>
    <t xml:space="preserve">Account </t>
  </si>
  <si>
    <t>ABCDAccount_Frame_FR</t>
  </si>
  <si>
    <t>reportId</t>
  </si>
  <si>
    <t>EventReports</t>
  </si>
  <si>
    <t>SGREventReports_ReportType_DD</t>
  </si>
  <si>
    <t>SGREventReports_StartDate_EB</t>
  </si>
  <si>
    <t>SGREventReports_EndDate_EB</t>
  </si>
  <si>
    <t>formDateBegin</t>
  </si>
  <si>
    <t>formDateEnd</t>
  </si>
  <si>
    <t>SGREventReports_GenerateReport_BN</t>
  </si>
  <si>
    <t>someButton</t>
  </si>
  <si>
    <t>ABCDReorts_home_LK</t>
  </si>
  <si>
    <t>//*[text()='Reports']</t>
  </si>
  <si>
    <t>//li[@role='presentation'][8]//a[text()='REPORT DASHBOARD']</t>
  </si>
  <si>
    <t>ABCDReports_ReportDashboard_LK</t>
  </si>
  <si>
    <t>(//table[@id='table2']//tr[@align='center'][118]/td/a)</t>
  </si>
  <si>
    <t>ABCDReportDashboard_Properties_LK</t>
  </si>
  <si>
    <t xml:space="preserve">Report Dashboard page </t>
  </si>
  <si>
    <t>//select[@id='_js_boardListUnselected']//option[1]</t>
  </si>
  <si>
    <t>//select[@id='_js_mailListUnselected']//option[2]</t>
  </si>
  <si>
    <t>//select[@id='_js_contactGroupListUnselected']//option[3]</t>
  </si>
  <si>
    <t>//select[@id='_js_prop_divsnIdUnselected']//option[2]</t>
  </si>
  <si>
    <t>ABCDReportFilter_Division_ST</t>
  </si>
  <si>
    <t>//input[@name='B1_js_prop_divsnId']</t>
  </si>
  <si>
    <t>ABCDReportFilter_DivisionClick_ST</t>
  </si>
  <si>
    <t>//input[@value='PDF Report']</t>
  </si>
  <si>
    <t>ABCDReportFilter_PDFReport_ST</t>
  </si>
  <si>
    <t>//li[@role='presentation']//a[text()='Properties']</t>
  </si>
  <si>
    <t>ABCDPropIntel_PropertiesTab_LK</t>
  </si>
  <si>
    <t>//li[@role='presentation'][5]//a[text()='SEARCH']</t>
  </si>
  <si>
    <t>ABCDHomePage</t>
  </si>
  <si>
    <t>ABCDPropIntel_PropertiesSearch_LK</t>
  </si>
  <si>
    <t>_js_prop_divsnIdUnselected</t>
  </si>
  <si>
    <t>PropertiesSearch</t>
  </si>
  <si>
    <t>ABCDPropIntel_DivisionSelect_DD</t>
  </si>
  <si>
    <t>ABCDPropIntel_DivisionSelectArrow_DD</t>
  </si>
  <si>
    <t>//table[@class='tableLightBg']//input[@id='search']</t>
  </si>
  <si>
    <t>ABCDPropIntel_SearchButton_BT</t>
  </si>
  <si>
    <t>PropertiesSearchResults</t>
  </si>
  <si>
    <t>ABCDPropIntel_SearchResult_WT</t>
  </si>
  <si>
    <t>//div[@class='textLayer'])[1]//div[2]</t>
  </si>
  <si>
    <t>ABCDAccount_Reportframe_ST</t>
  </si>
  <si>
    <t>ODIntel report</t>
  </si>
  <si>
    <t>//iframe[@id='panel2']</t>
  </si>
  <si>
    <t>PropertyIntelReport</t>
  </si>
  <si>
    <t>ABCDPropIntel_PropIntel_LK</t>
  </si>
  <si>
    <t>//td[@id='PROPSNAPSHOT']</t>
  </si>
  <si>
    <t>ABCDPropIntel_PropIntel_FR</t>
  </si>
  <si>
    <t>//div[@id='pageContainer1']/div[@class='textLayer']/div[1]</t>
  </si>
  <si>
    <t>ABCDPropIntel_PropIntelPDF_FR</t>
  </si>
  <si>
    <t>ABCDPropIntel_PDFPropIntel_ST</t>
  </si>
  <si>
    <t>/html/body/div[2]/header/div[2]/div/nav/ul/li[4]/a</t>
  </si>
  <si>
    <t>html/body/div[2]/header/div[2]/div/nav/ul/li[4]/ul/li[2]/a</t>
  </si>
  <si>
    <t>ABCD_Deal_LK</t>
  </si>
  <si>
    <t>ABCDdeals_Search_Lk</t>
  </si>
  <si>
    <t>//li[@role='presentation'][4]//a[text()='Search']</t>
  </si>
  <si>
    <t>//*[@id='_js_divUnselected']/option[2]</t>
  </si>
  <si>
    <t>Deal Search</t>
  </si>
  <si>
    <t>ABCDdeal_Division_LK</t>
  </si>
  <si>
    <t>Deal Search result</t>
  </si>
  <si>
    <t>ABCDdeal_SearchResult_LK</t>
  </si>
  <si>
    <t>//input[@value='Add Note']</t>
  </si>
  <si>
    <t>Deal Details page</t>
  </si>
  <si>
    <t>ABCDdeal_Details_LK</t>
  </si>
  <si>
    <t>//select[@id='_js_actvySubjectId']</t>
  </si>
  <si>
    <t>Details Note page</t>
  </si>
  <si>
    <t>ABCD_AddNotes_DD</t>
  </si>
  <si>
    <t>//textarea[@id='_js_dealNotesDetails_actvyNoteText']</t>
  </si>
  <si>
    <t>//*[@name='Save']</t>
  </si>
  <si>
    <t>ABCD_AddNotesTextArea_EB</t>
  </si>
  <si>
    <t>ABCD_AddNotesSave_BT</t>
  </si>
  <si>
    <t>//table[@id='dealSearchTable']</t>
  </si>
  <si>
    <t>//*[text()='Activities']</t>
  </si>
  <si>
    <t>//*[text()='Contacts']</t>
  </si>
  <si>
    <t>//*[text()='Development Goals']</t>
  </si>
  <si>
    <t>ABCD_DevelopmentGoal_LK</t>
  </si>
  <si>
    <t>//li[@role='presentation'][9]//a[text()='GOAL SETTING']</t>
  </si>
  <si>
    <t>//table[@id='prop']</t>
  </si>
  <si>
    <t>//a[@target='_parent' and text()='Search'])[3]</t>
  </si>
  <si>
    <t>.//*[@name='searchAction']</t>
  </si>
  <si>
    <t>ABCD_RenovationPage_DT</t>
  </si>
  <si>
    <t>Renovation Page</t>
  </si>
  <si>
    <t>.//*[@id='_js_deal_dealIds']</t>
  </si>
  <si>
    <t>.//*[@id='PIPS']/a</t>
  </si>
  <si>
    <t>Renovation</t>
  </si>
  <si>
    <t>ABCD_RenotivationSearc_LK</t>
  </si>
  <si>
    <t>//table[@id='goalTrackerTable']</t>
  </si>
  <si>
    <t>Goal Setting page</t>
  </si>
  <si>
    <t>//input[@id='addBtn2']</t>
  </si>
  <si>
    <t>ABCDDevelopmentGoal_AddRowClick_BT</t>
  </si>
  <si>
    <t>//li[@role='presentation']/a[text()='Deals']</t>
  </si>
  <si>
    <t>ABCDSubmittal_DealsLink_LK</t>
  </si>
  <si>
    <t>ABCDSubmittal_DealSearchLink_LK</t>
  </si>
  <si>
    <t>//input[@id='_js_deal_dealIds']</t>
  </si>
  <si>
    <t>ABCDSearchPage</t>
  </si>
  <si>
    <t>ABCDSubmittal_DealSearchPage_EB</t>
  </si>
  <si>
    <t>ABCDSubmittal_DealSearchPage_BT</t>
  </si>
  <si>
    <t>//li[@class='dropdown'][3]</t>
  </si>
  <si>
    <t>DealsDetailsPage</t>
  </si>
  <si>
    <t>//a[text()='Post Execution A&amp;C']</t>
  </si>
  <si>
    <t>ABCDSubmittal_NonDevelopment_Lk</t>
  </si>
  <si>
    <t>ABCDSubmittal_PostExecution_Lk</t>
  </si>
  <si>
    <t>PostExecutionPage</t>
  </si>
  <si>
    <t>SGRNavigation_PreArrivalSearch_LK</t>
  </si>
  <si>
    <t>pre-arrival search</t>
  </si>
  <si>
    <t>SGRPreArrival_ArrivalStartDate_EB</t>
  </si>
  <si>
    <t>SGRPreArrival_ArrivalEndDate_EB</t>
  </si>
  <si>
    <t>PreArrival Search</t>
  </si>
  <si>
    <t>arrDateStartStr</t>
  </si>
  <si>
    <t>arrDateEndStr</t>
  </si>
  <si>
    <t>_js_addEventButton</t>
  </si>
  <si>
    <t>ABCDSubmittal_ActivitiesButton_BT</t>
  </si>
  <si>
    <t>ABCDDevelopmentGoalSetting_TrackerTable_LK</t>
  </si>
  <si>
    <t>ABCDDevelopmentGoal_GoalSetting_LK</t>
  </si>
  <si>
    <t>AddNew Note</t>
  </si>
  <si>
    <t>_js_formActivityTypeId</t>
  </si>
  <si>
    <t>ABCDSubmittal_ActivityType_DD</t>
  </si>
  <si>
    <t>changeEvent_content</t>
  </si>
  <si>
    <t>AddNew NoteFrame</t>
  </si>
  <si>
    <t>(//table[@class='tableFormLightBg']//iframe)[2]</t>
  </si>
  <si>
    <t>//table[@id='goalTrackerTable']/tbody/tr[last()]/td[2]/select</t>
  </si>
  <si>
    <t>//table[@id='goalTrackerTable']/tbody/tr[last()]/td[3]/select</t>
  </si>
  <si>
    <t>ABCDDevelopmentGoal_LastRowDivision_DD</t>
  </si>
  <si>
    <t>ABCDDevelopmentGoal_LastRowDevTeam_DD</t>
  </si>
  <si>
    <t>//table[@id='cntctSearchTable']</t>
  </si>
  <si>
    <t>ABCDDevelopmentGoal_ContactSearch_LK</t>
  </si>
  <si>
    <t>Contact search page</t>
  </si>
  <si>
    <t>(//a[@class='dropdown-toggle'])[2]</t>
  </si>
  <si>
    <t>.//*[@id='Add']</t>
  </si>
  <si>
    <t>ABCDDevelopmentGoal_IncDeals_LK</t>
  </si>
  <si>
    <t>//table[@id='goalTrackerTable']/tbody/tr[last()]/td[5]/input</t>
  </si>
  <si>
    <t>//table[@id='goalTrackerTable']/tbody/tr[last()]/td[6]/input</t>
  </si>
  <si>
    <t>ABCDDevelopmentGoal_NonIncDeals_LK</t>
  </si>
  <si>
    <t>//table[@id='goalTrackerTable']/tbody/tr[last()]/td[7]/input</t>
  </si>
  <si>
    <t>//table[@id='goalTrackerTable']/tbody/tr[last()]/td[8]/input</t>
  </si>
  <si>
    <t>ABCDDevelopmentGoal_Target_LK</t>
  </si>
  <si>
    <t>//table[@id='goalTrackerTable']/tbody/tr[last()]/td[9]/input</t>
  </si>
  <si>
    <t>//table[@id='goalTrackerTable']/tbody/tr[last()]/td[10]/select</t>
  </si>
  <si>
    <t>//input[@id='saveButton2']</t>
  </si>
  <si>
    <t>ABCDDevelopmentGoal_Save_LK</t>
  </si>
  <si>
    <t>PMSLogin_Username_EB</t>
  </si>
  <si>
    <t>PMSLogin_Password_EB</t>
  </si>
  <si>
    <t>PMSLogin</t>
  </si>
  <si>
    <t>PMSLogin_Submit_BN</t>
  </si>
  <si>
    <t>opera_pms</t>
  </si>
  <si>
    <t>PMSHomePage</t>
  </si>
  <si>
    <t>PMSHomePage_PMS_LK</t>
  </si>
  <si>
    <t>ABCD_Renovation_EB</t>
  </si>
  <si>
    <t>.//*[@id='_js_pips_pipFee']</t>
  </si>
  <si>
    <t>ABCD_Renovation_DT</t>
  </si>
  <si>
    <t>.//*[@id='_js_pips_purposeId']</t>
  </si>
  <si>
    <t>ABCD_Renovations_EB</t>
  </si>
  <si>
    <t>.//*[@id='_js_pips_brandId']</t>
  </si>
  <si>
    <t>ABCD_Renovation_LK</t>
  </si>
  <si>
    <t>.//*[@id='_js_pips_invoiceContactName_add']</t>
  </si>
  <si>
    <t>ABCD_Renovation_WT</t>
  </si>
  <si>
    <t>.//*[@id='_js_searchContact_firstName']</t>
  </si>
  <si>
    <t>ABCD_Renovation_FR</t>
  </si>
  <si>
    <t>.//*[@id='_js_searchContact_lastName']</t>
  </si>
  <si>
    <t>ABCD_RenovationFR_BT</t>
  </si>
  <si>
    <t>ABCD_RenovationFR_LK</t>
  </si>
  <si>
    <t>.//*[@id='_js_pips_pipVisitContactName_add']</t>
  </si>
  <si>
    <t>btnSearch</t>
  </si>
  <si>
    <t>ABCD_RenovationF_LK</t>
  </si>
  <si>
    <t>.//*[@id='searchList']/tbody/tr[1]/td[1]/a</t>
  </si>
  <si>
    <t>ABCD_RenovationM_LK</t>
  </si>
  <si>
    <t>RenovationPagae</t>
  </si>
  <si>
    <t>.//*[@id='_js_contact_midlName']</t>
  </si>
  <si>
    <t>ABCD_RenovationNC_LK</t>
  </si>
  <si>
    <t>ABCD_RenovationSF_LK</t>
  </si>
  <si>
    <t>ABCD_RenovationD_LK</t>
  </si>
  <si>
    <t>.//*[@id='_js_contact_starwoodOneId']</t>
  </si>
  <si>
    <t>ABCD_RenovationONE_LK</t>
  </si>
  <si>
    <t>.//*[@id='_js_contact_birthdayText']</t>
  </si>
  <si>
    <t>ABCD_RenovationB_LK</t>
  </si>
  <si>
    <t>ABCD_RenovationP_LK</t>
  </si>
  <si>
    <t>.//*[@id='_js_contact_significantOthName']</t>
  </si>
  <si>
    <t>ABCD_RenovationH_LK</t>
  </si>
  <si>
    <t>.//*[@id='_js_contact_hobbiesText']</t>
  </si>
  <si>
    <t>.//*[@id='_js_contact_drinkPrfcText']</t>
  </si>
  <si>
    <t>ABCD_RenovationDP_LK</t>
  </si>
  <si>
    <t>.//*[@id='_js_addr_addrLn1Text']</t>
  </si>
  <si>
    <t>ABCD_RenovationA_LK</t>
  </si>
  <si>
    <t>.//*[@id='_js_addr_addrLn2Text']</t>
  </si>
  <si>
    <t>ABCD_RenovationAA_LK</t>
  </si>
  <si>
    <t>_js_contact_namePrefixId</t>
  </si>
  <si>
    <t>ABCD_RenovationF_FR</t>
  </si>
  <si>
    <t>ABCD_RenovationDD_EB</t>
  </si>
  <si>
    <t>.//*[@id='_js_boardListUnselected']/option[1]</t>
  </si>
  <si>
    <t>buttonsmallest</t>
  </si>
  <si>
    <t>_js_dealEvents_formActivityNotes</t>
  </si>
  <si>
    <t>ABCDSubmittal_ActivityNotes_EB</t>
  </si>
  <si>
    <t>ABCD_RenovationC_LK</t>
  </si>
  <si>
    <t>//table[@id='goalTrackerTable']/tbody/tr[last()]/td[4]/input[2]</t>
  </si>
  <si>
    <t>.//*[@id='_js_contact_suffix']</t>
  </si>
  <si>
    <t>.//*[@id='_js_contact_deptDesc']</t>
  </si>
  <si>
    <t>ABCD_RenovationBT_BT</t>
  </si>
  <si>
    <t>OutlookWebMail</t>
  </si>
  <si>
    <t>GCOutlookWebMail_LoginEmail_EB</t>
  </si>
  <si>
    <t>//input[@id='cred_userid_inputtext']</t>
  </si>
  <si>
    <t>//div[@id='redirect_cta_text']</t>
  </si>
  <si>
    <t>GCOutlookWebMail_Redirecting_ST</t>
  </si>
  <si>
    <t>//input[@id='ctl00_ContentPlaceHolder1_UsernameTextBox']</t>
  </si>
  <si>
    <t>GCOutlookWebMail_UserName_EB</t>
  </si>
  <si>
    <t>GCOutlookWebMail_Password_EB</t>
  </si>
  <si>
    <t>//input[@id='ctl00_ContentPlaceHolder1_PasswordTextBox']</t>
  </si>
  <si>
    <t>//input[@id='ctl00_ContentPlaceHolder1_SubmitButton']</t>
  </si>
  <si>
    <t>GCOutlookWebMail_Submit_BN</t>
  </si>
  <si>
    <t>//span[@id='ctl00_ContentPlaceHolder1_ErrorTextLabel']</t>
  </si>
  <si>
    <t>GCOutlookWebMail_ErrorLogin_DT</t>
  </si>
  <si>
    <t>GCOutlookWebMail_SearchField_LT</t>
  </si>
  <si>
    <t>GCOutlookWebMail_SearchField_EB</t>
  </si>
  <si>
    <t>GCOutlookWebMail_Search_IC</t>
  </si>
  <si>
    <t>//button[@class='_is_A o365button']//span[1]</t>
  </si>
  <si>
    <t>GCOutlookWebMail_SelectFirstMail_LK</t>
  </si>
  <si>
    <t>GCOutlookWebMail_Logoutpanel_LK</t>
  </si>
  <si>
    <t>GCOutlookWebMail_SignOut_LK</t>
  </si>
  <si>
    <t>//div[ contains(@id , '_ariaId_')]//span[@aria-label='Sign out']</t>
  </si>
  <si>
    <t>ABCDSubmittal_ActivitiesPopup_FR</t>
  </si>
  <si>
    <t>ABCDSubmittal_MainActivities_FR</t>
  </si>
  <si>
    <t>_js_formActivitySubjectId</t>
  </si>
  <si>
    <t>ABCDSubmittal_ActivitySubType_DD</t>
  </si>
  <si>
    <t>ABCD_RenovationAD_BT</t>
  </si>
  <si>
    <t>ABCD_RenovationFN_EB</t>
  </si>
  <si>
    <t>ABCD_RenovationLN_EB</t>
  </si>
  <si>
    <t>.//*[@id='table3']/tbody/tr[2]/td[2]/table/tbody/tr/td/input</t>
  </si>
  <si>
    <t>ABCD_RenovationB_BT</t>
  </si>
  <si>
    <t>.//*[@id='searchList']/tbody/tr[2]/td[1]/a</t>
  </si>
  <si>
    <t>ABCD_RenovationLL_LK</t>
  </si>
  <si>
    <t>.//*[@id='_js_contact_namePrefixId']</t>
  </si>
  <si>
    <t>ABCD_RenovationPT_EB</t>
  </si>
  <si>
    <t>ABCD_RenovationMN_EB</t>
  </si>
  <si>
    <t>ABCD_RenovationSX_EB</t>
  </si>
  <si>
    <t>.//*[@id='_js_contact_jobTitleText']</t>
  </si>
  <si>
    <t>ABCD_RenovationT_EB</t>
  </si>
  <si>
    <t>ABCD_RenovationPD_EB</t>
  </si>
  <si>
    <t>ABCD_RenovationO_EB</t>
  </si>
  <si>
    <t>ABCD_RenovationDB_EB</t>
  </si>
  <si>
    <t>ABCD_RenovationSP_EB</t>
  </si>
  <si>
    <t>ABCD_RenovationHB_EB</t>
  </si>
  <si>
    <t>ABCD_RenovationDPRE_EB</t>
  </si>
  <si>
    <t>.//*[@id='_js_addr_addrCompanyName']</t>
  </si>
  <si>
    <t>ABCD_RenovationCP_EB</t>
  </si>
  <si>
    <t>ABCD_RenovationAT_EB</t>
  </si>
  <si>
    <t>ABCD_RenovationAN_EB</t>
  </si>
  <si>
    <t>.//*[@id='_js_addr_cityName']</t>
  </si>
  <si>
    <t>ABCD_RenovationCN_EB</t>
  </si>
  <si>
    <t>.//*[@id='_js_addr_stateProvCd']</t>
  </si>
  <si>
    <t>ABCD_RenovationSTT_EB</t>
  </si>
  <si>
    <t>.//*[@id='_js_addr_countryCd']</t>
  </si>
  <si>
    <t>ABCD_RenovationCON_EB</t>
  </si>
  <si>
    <t>ABCD_RenovationPH_EB</t>
  </si>
  <si>
    <t>.//*[@id='_js_contact_phoneOfcNum']</t>
  </si>
  <si>
    <t>.//*[@id='_js_contact_phoneMobileNum']</t>
  </si>
  <si>
    <t>ABCD_RenovationMB_EB</t>
  </si>
  <si>
    <t>.//*[@id='_js_contact_phoneHomeNum']</t>
  </si>
  <si>
    <t>ABCD_RenovationHN_EB</t>
  </si>
  <si>
    <t>ABCD_RenovationEM_EB</t>
  </si>
  <si>
    <t>.//*[@id='_js_contactDetails_contact_emailAddrText']</t>
  </si>
  <si>
    <t>html/body/table/tbody/tr[4]/td/table/tbody/tr[2]/td/table/tbody/tr[2]/td/input[3]</t>
  </si>
  <si>
    <t>ABCD_RenovationABC_EB</t>
  </si>
  <si>
    <t>//input[@value='Save']</t>
  </si>
  <si>
    <t>ABCD_Report_EB</t>
  </si>
  <si>
    <t>Report Page</t>
  </si>
  <si>
    <t>html/body/div[2]/header/div[2]/div/nav/ul/li[8]/a</t>
  </si>
  <si>
    <t>//a[@target='_parent' and text()='REPORT DASHBOARD']</t>
  </si>
  <si>
    <t>ABCD_ReportRD_EB</t>
  </si>
  <si>
    <t>PostExecutionPageText</t>
  </si>
  <si>
    <t>ABCDSubmittal_ActivitySuccessText_ST</t>
  </si>
  <si>
    <t>ABCDSubmittal_ActivitySave_BT</t>
  </si>
  <si>
    <t>//input[@value='SAVE']</t>
  </si>
  <si>
    <t>ABCDDevelopmentGoal_LastRowDealExec_LK</t>
  </si>
  <si>
    <t>(//img [@alt='Delete Goal'])</t>
  </si>
  <si>
    <t>ABCDGoal_Delete_IM</t>
  </si>
  <si>
    <t>ABCDDevelopmentGoal_BtnpvInc_EB</t>
  </si>
  <si>
    <t>ABCDDevelopmentGoal_BtnpvnonInc_EB</t>
  </si>
  <si>
    <t>ABCDDevelopmentGoal_TargetCurrency_DD</t>
  </si>
  <si>
    <t>//td[@class='MANDATORY']</t>
  </si>
  <si>
    <t>ABCD_ReportAD_LK</t>
  </si>
  <si>
    <t>.//*[@id='table2']/tbody/tr[2]/td/table/tbody/tr[2]/td/table/tbody/tr[3]/td[2]/table/tbody/tr[8]/td[2]/a/strong</t>
  </si>
  <si>
    <t>.//*[@id='_js_actvyTypeIdUnselected']/option[1]</t>
  </si>
  <si>
    <t>ABCD_ReportSE_EB</t>
  </si>
  <si>
    <t>ABCD_ReportSL_EB</t>
  </si>
  <si>
    <t>ABCD_ReportBS_EB</t>
  </si>
  <si>
    <t>//*[@id='errDiv']</t>
  </si>
  <si>
    <t>ABCDGoal_SuccessMsg_EB</t>
  </si>
  <si>
    <t xml:space="preserve">Activity page </t>
  </si>
  <si>
    <t>ABCDActivity_Savemsg_ST</t>
  </si>
  <si>
    <t>//*[@id='saveSuccess']/b</t>
  </si>
  <si>
    <t>ReportsTab</t>
  </si>
  <si>
    <t>ReportsTabSearch</t>
  </si>
  <si>
    <t>//input[@name='btnAdd']</t>
  </si>
  <si>
    <t>ABCDContactDetail_AddContact_BT</t>
  </si>
  <si>
    <t>.//*[@id='_js_dealStsIdUnselected']/option[1]</t>
  </si>
  <si>
    <t>ABCD_ReportST_EB</t>
  </si>
  <si>
    <t>B1_js_dealStsId</t>
  </si>
  <si>
    <t>ABCD_ReportDST_EB</t>
  </si>
  <si>
    <t>.//*[@id='_js_brandIdUnselected']/option[1]</t>
  </si>
  <si>
    <t>ABCD_ReportBU_EB</t>
  </si>
  <si>
    <t>ABCD_ReportBK_EB</t>
  </si>
  <si>
    <t>B1_js_brandId</t>
  </si>
  <si>
    <t>.//*[@id='_js_operTypeIdUnselected']/option[1]</t>
  </si>
  <si>
    <t>ABCD_ReportOT_EB</t>
  </si>
  <si>
    <t>B1_js_operTypeId</t>
  </si>
  <si>
    <t>ABCD_ReportOP_EB</t>
  </si>
  <si>
    <t>.//*[@id='_js_projTypeIdUnselected']/option[1]</t>
  </si>
  <si>
    <t>B1_js_projTypeId</t>
  </si>
  <si>
    <t>ABCD_ReportPT_EB</t>
  </si>
  <si>
    <t>ABCD_ReportTY_EB</t>
  </si>
  <si>
    <t>.//*[@id='_js_divsnIdUnselected']/option[1]</t>
  </si>
  <si>
    <t>B1_js_divsnId</t>
  </si>
  <si>
    <t>.//*[@id='_js_regionUnselected']/option</t>
  </si>
  <si>
    <t>B1_js_country</t>
  </si>
  <si>
    <t>.//*[@id='_js_stateUnselected']/option</t>
  </si>
  <si>
    <t>B1_js_state</t>
  </si>
  <si>
    <t>.//*[@id='_js_prodTypeUnselected']/option[1]</t>
  </si>
  <si>
    <t>B1_js_prodType</t>
  </si>
  <si>
    <t>ABCD_ReportPP_EB</t>
  </si>
  <si>
    <t>ABCD_ReportSD_EB</t>
  </si>
  <si>
    <t>ABCD_ReportRU_EB</t>
  </si>
  <si>
    <t>ABCD_ReportCC_EB</t>
  </si>
  <si>
    <t>ABCD_ReportSO_EB</t>
  </si>
  <si>
    <t>ABCD_ReportSS_EB</t>
  </si>
  <si>
    <t>ABCD_ReportPU_EB</t>
  </si>
  <si>
    <t>ABCD_ReportRO_EB</t>
  </si>
  <si>
    <t>.//*[@id='_js_city']</t>
  </si>
  <si>
    <t>Reportpage</t>
  </si>
  <si>
    <t>ABCD_ReportCT_EB</t>
  </si>
  <si>
    <t>.//*[@id='_js_eventFromDate']</t>
  </si>
  <si>
    <t>.//*[@id='content']/table/tbody/tr[4]/td[2]/b/a/font</t>
  </si>
  <si>
    <t>ABCD_ReportFD_EB</t>
  </si>
  <si>
    <t>ABCD_ReportED_EB</t>
  </si>
  <si>
    <t>ABCD_ReportRR_EB</t>
  </si>
  <si>
    <t>ReportPage</t>
  </si>
  <si>
    <t>B1_js_region</t>
  </si>
  <si>
    <t>.//*[@id='_js_countryUnselected']/option[1]</t>
  </si>
  <si>
    <t>ABCD_ReportCN_EB</t>
  </si>
  <si>
    <t>.//*[@id='_js_dealTypeIdUnselected']/option[1]</t>
  </si>
  <si>
    <t>ABCD_ReportID_EB</t>
  </si>
  <si>
    <t>B1_js_dealTypeId</t>
  </si>
  <si>
    <t>ABCD_ReportDD_EB</t>
  </si>
  <si>
    <t>ABCD_ReportBB_BT</t>
  </si>
  <si>
    <t>html/body/form/table/tbody/tr[2]/td/table/tbody/tr[3]/td/table/tbody/tr[2]/td/label/input[2]</t>
  </si>
  <si>
    <t>.//*[@id='pageContainer1']/xhtml:div[2]/xhtml:div[1]</t>
  </si>
  <si>
    <t>ABCD_ReportTX_EB</t>
  </si>
  <si>
    <t>.//*[@id='table2']/tbody/tr[2]/td/table/tbody/tr[2]/td/table/tbody/tr[3]/td[2]/table/tbody/tr[25]/td[2]/a/strong</t>
  </si>
  <si>
    <t>ABCD_ReportBO_LK</t>
  </si>
  <si>
    <t>.//*[@id='_js_fromDate']</t>
  </si>
  <si>
    <t>.//*[@id='_js_toDate']</t>
  </si>
  <si>
    <t>ABCD_ReportTO_LK</t>
  </si>
  <si>
    <t>ABCD_ReportMA_LK</t>
  </si>
  <si>
    <t>ABCD_ReportDI_EB</t>
  </si>
  <si>
    <t>ABCD_ReportDV_EB</t>
  </si>
  <si>
    <t>.//*[@id='_js_regionUnselected']/option[1]</t>
  </si>
  <si>
    <t>ABCD_ReportFRD_LK</t>
  </si>
  <si>
    <t>.//*[@id='content']/table/tbody/tr[4]/td[1]/a/font</t>
  </si>
  <si>
    <t>ABCD_ReportSLD_LK</t>
  </si>
  <si>
    <t>ABCDDealLogReport_LK</t>
  </si>
  <si>
    <t>Deal Log Report Page</t>
  </si>
  <si>
    <t>//*[text()='Deal Log Report']</t>
  </si>
  <si>
    <t>ABCD_Divison_EB</t>
  </si>
  <si>
    <t>ADCD_Division_EB</t>
  </si>
  <si>
    <t>ABCD_Region_EB</t>
  </si>
  <si>
    <t>ABCD_Regions_EB</t>
  </si>
  <si>
    <t>ABCD_Brand_EB</t>
  </si>
  <si>
    <t>ABCD_BrandA_EB</t>
  </si>
  <si>
    <t>ABCD_AccountSearch_LK</t>
  </si>
  <si>
    <t>//table[@id='accntSearchTable']</t>
  </si>
  <si>
    <t>ABCDDealLog_Reportstab_LK</t>
  </si>
  <si>
    <t>//*[text()='REPORT DASHBOARD']</t>
  </si>
  <si>
    <t>ABCDDealLog_ReportsSearch_LK</t>
  </si>
  <si>
    <t>GC_ScrubberView_LK</t>
  </si>
  <si>
    <t>ScrubberPage</t>
  </si>
  <si>
    <t>View Scrubber Jobs</t>
  </si>
  <si>
    <t>GC_PropertyAdmin_LK</t>
  </si>
  <si>
    <t>Property Admin</t>
  </si>
  <si>
    <t>GC_Scrubber_LK</t>
  </si>
  <si>
    <t>Scrubber</t>
  </si>
  <si>
    <t>GC_AddScrubber_Lk</t>
  </si>
  <si>
    <t>Add Scrubber Job</t>
  </si>
  <si>
    <t>GC_ScrubberGrid_TB</t>
  </si>
  <si>
    <t>ScrubberViewPage</t>
  </si>
  <si>
    <t>jobs</t>
  </si>
  <si>
    <t>GCUsrMngmnt_LK</t>
  </si>
  <si>
    <t>UserMngmntPage</t>
  </si>
  <si>
    <t>User Management</t>
  </si>
  <si>
    <t>GEIOffer</t>
  </si>
  <si>
    <t>//input[@value='Create Post-Stay Survey']</t>
  </si>
  <si>
    <t>GC_GEIPostStayMsgSetUp_FR</t>
  </si>
  <si>
    <t>GEIPostStayOffer</t>
  </si>
  <si>
    <t>offerDescSurveyGEI_ifr</t>
  </si>
  <si>
    <t>GC_CreateGEIOffer_LK</t>
  </si>
  <si>
    <t>//input[@value='Create GEI Survey']</t>
  </si>
  <si>
    <t>GC_CreateSPGOffer_LK</t>
  </si>
  <si>
    <t>//input[@value='Create Starwood Preferred Guest Offer']</t>
  </si>
  <si>
    <t>GCCreateBrandCancellationOfr_LK</t>
  </si>
  <si>
    <t>BrandOfferPage</t>
  </si>
  <si>
    <t>GCCreateBrandOffer_LK</t>
  </si>
  <si>
    <t>//input[@value='Create Brand Offer']</t>
  </si>
  <si>
    <t>GCCreateBrandSurveytitle_FR</t>
  </si>
  <si>
    <t>BrandCancellationMsgSetUpPage</t>
  </si>
  <si>
    <t>offerTitle_ifr</t>
  </si>
  <si>
    <t>GCCreateBrandSurveyDesc_FR</t>
  </si>
  <si>
    <t>offerDescSurvey_ifr</t>
  </si>
  <si>
    <t>GCCreateBrandSurveyType_DD</t>
  </si>
  <si>
    <t>secondaryPageUrl2</t>
  </si>
  <si>
    <t>GCCreateBrand_OfrPlacement_DD</t>
  </si>
  <si>
    <t>BrandCancellationoffer</t>
  </si>
  <si>
    <t>offerPlacementId</t>
  </si>
  <si>
    <t>GCCreateBrand_SelectBrand_DD</t>
  </si>
  <si>
    <t>brandId</t>
  </si>
  <si>
    <t>GCResReport_AudienceSizingReport_LK</t>
  </si>
  <si>
    <t>ResRelatedReportPage</t>
  </si>
  <si>
    <t>Audience Sizing</t>
  </si>
  <si>
    <t>GCResReport_AhbbReport_LK</t>
  </si>
  <si>
    <t>Ad Hoc Bounce Back Offers</t>
  </si>
  <si>
    <t>GCResReport_RunReport_BT</t>
  </si>
  <si>
    <t>//input[@value='Run Report']</t>
  </si>
  <si>
    <t>GCResReport_Owner_CB</t>
  </si>
  <si>
    <t>owner1</t>
  </si>
  <si>
    <t>GCResReport_EndDate_EB</t>
  </si>
  <si>
    <t>endDate</t>
  </si>
  <si>
    <t>GCResReport_StartDate_EB</t>
  </si>
  <si>
    <t>startDate</t>
  </si>
  <si>
    <t>GCReservationRelatedReport_LK</t>
  </si>
  <si>
    <t>ReportingPage</t>
  </si>
  <si>
    <t>Reservation-Related Offers</t>
  </si>
  <si>
    <t>GCReporting_LK</t>
  </si>
  <si>
    <t>Reporting</t>
  </si>
  <si>
    <t>GCCreateBrandRescon_MsgSetUPIMgExpand_IC</t>
  </si>
  <si>
    <t>CrfeateBrandResconOffer</t>
  </si>
  <si>
    <t>//li[@id='select.brandimagesHead']/span</t>
  </si>
  <si>
    <t>GCCreateBrandRescon_MsgSetUPIMgslect_IC</t>
  </si>
  <si>
    <t>(//li[@id='select.brandimagesHead']//ul//li//a)[1]</t>
  </si>
  <si>
    <t>GCCreateBrandRescon_LandingPageIMgExpand_IC</t>
  </si>
  <si>
    <t>//li[@id='landing.brand.imagesHead']/span</t>
  </si>
  <si>
    <t>GCCreateBrandRescon_LandingPageIMgSelect_IC</t>
  </si>
  <si>
    <t>(//li[@id='landing.brand.imagesHead']//ul//li//a)[1]</t>
  </si>
  <si>
    <t>GCCreateSPGPostStay_MsgSetUPIMgExpand_IC</t>
  </si>
  <si>
    <t>CreateSPGPostStayOfferPage</t>
  </si>
  <si>
    <t>//li[@id='select.spgimagesHead']/span</t>
  </si>
  <si>
    <t>GCCreateSPGPostStay_OfferTitle_FR</t>
  </si>
  <si>
    <t>GCCreateSPGPostStay_MsgSetUPIMgSelect_IC</t>
  </si>
  <si>
    <t>(//li[@id='select.spgimagesHead']//ul//li//a)[1]</t>
  </si>
  <si>
    <t>GCCreateSPG_LandingImageExpand_IC</t>
  </si>
  <si>
    <t>//li[@id='landing.spgimage.imagesHead']/span</t>
  </si>
  <si>
    <t>GCCreateSPG_LandingImageSelect_IC</t>
  </si>
  <si>
    <t>(//li[@id='landing.spgimage.imagesHead']//ul//li//a)[1]</t>
  </si>
  <si>
    <t>GCCreateBrandSurvey_SupressActiosInd_RB</t>
  </si>
  <si>
    <t>BrandSurveyMsgsetupPage</t>
  </si>
  <si>
    <t>(//input[@name='suppressBrandctaInd'])[1]</t>
  </si>
  <si>
    <t>GCCreateEGNOffer_LK</t>
  </si>
  <si>
    <t>//input[@value='Create Essential Guest Notification']</t>
  </si>
  <si>
    <t>GC_EGNText_FR</t>
  </si>
  <si>
    <t>msgGreetingEgn_ifr</t>
  </si>
  <si>
    <t>guestCommentsTBL</t>
  </si>
  <si>
    <t>SGRGuestDetails_Comments_WT</t>
  </si>
  <si>
    <t>Copy to SG</t>
  </si>
  <si>
    <t>SGRGuestDetails_CopyToSG_LK</t>
  </si>
  <si>
    <t>//form[@name='CommentForm']//input[@value='Save']</t>
  </si>
  <si>
    <t>SGRGuestDetails_AddCommentSave_BN</t>
  </si>
  <si>
    <t>GCCreateCRMRescon_MsgSetUPIMgExpand_IC</t>
  </si>
  <si>
    <t>CreateCRMResconfOfferPage</t>
  </si>
  <si>
    <t>//li[@id='select.crmimagesHead']/span</t>
  </si>
  <si>
    <t>GCCreateCRMRescon_MsgSetUPIMgExpandSelect_IC</t>
  </si>
  <si>
    <t>GCCreateCRMRescon_MsgSetUPIMgExpandSelectedImage_ST</t>
  </si>
  <si>
    <t>//span[@id='imageName']</t>
  </si>
  <si>
    <t>GCCreateCRMRescon_MsgLandingIMgExpand_IC</t>
  </si>
  <si>
    <t>CrfeateCRMResconOffer</t>
  </si>
  <si>
    <t>//li[@id='landing.crmimage.imagesHead']/span</t>
  </si>
  <si>
    <t>GCCreateCRMRescon_MsgLandingIMgExpandSelect_IC</t>
  </si>
  <si>
    <t>(//li[@id='landing.crmimage.imagesHead']//ul//li//a)[1]</t>
  </si>
  <si>
    <t>GCCreateCRMRescon_TemplateStyle_DD</t>
  </si>
  <si>
    <t>messageStyleId</t>
  </si>
  <si>
    <t>GCCreateCRMRescon_Save&amp;Preview_BT</t>
  </si>
  <si>
    <t>comment.remarks</t>
  </si>
  <si>
    <t>SGRGuestDetails_AddComment_EB</t>
  </si>
  <si>
    <t>GC_CreateCRMOffer_LK</t>
  </si>
  <si>
    <t>//input[@value='Create CRM Offer']</t>
  </si>
  <si>
    <t>(//li[@id='select.crmimagesHead']//ul//li//a)[1]</t>
  </si>
  <si>
    <t>btnSavePreview</t>
  </si>
  <si>
    <t>GCOffer_Overview_IC</t>
  </si>
  <si>
    <t>//input[@value='Create a New Comment']</t>
  </si>
  <si>
    <t>//input[@title='Overview']</t>
  </si>
  <si>
    <t>//div[@id='halfOverview']//a[contains(@href,'MessageSetup')]</t>
  </si>
  <si>
    <t>GCOfferOverview_MessageOverview_IC</t>
  </si>
  <si>
    <t>OfferOverview</t>
  </si>
  <si>
    <t>MessageSetup</t>
  </si>
  <si>
    <t>GCOfferMessageSetup_ImageSelection_LK</t>
  </si>
  <si>
    <t>GCCreateBrandRescon_LandingPageIMgSelectSecond_IC</t>
  </si>
  <si>
    <t>(//li[@id='landing.brand.imagesHead']//ul//li//a)[2]</t>
  </si>
  <si>
    <t>GCCreateBrandRescon_MsgSetUPIMgslectSecond_IC</t>
  </si>
  <si>
    <t>(//li[@id='select.brandimagesHead']//ul//li//a)[2]</t>
  </si>
  <si>
    <t>//*[text()='Click here to select a different image']</t>
  </si>
  <si>
    <t>GCNavigation_SignOut_LK</t>
  </si>
  <si>
    <t>//a[text()='Sign Out']</t>
  </si>
  <si>
    <t>.//*[@id='_js_countryUnselected']/option[3]</t>
  </si>
  <si>
    <t>ABCD_BrandCo_EB</t>
  </si>
  <si>
    <t>ABCD_BrandContry_EB</t>
  </si>
  <si>
    <t>ABCD_BrandOT_EB</t>
  </si>
  <si>
    <t>ABCD_BrandTT_EB</t>
  </si>
  <si>
    <t>.//*[@id='_js_dealStatusUnselected']/option[1]</t>
  </si>
  <si>
    <t>ABCD_BrandDS_EB</t>
  </si>
  <si>
    <t>B1_js_dealStatus</t>
  </si>
  <si>
    <t>ABCD_BrandDD_EB</t>
  </si>
  <si>
    <t>.//*[@id='_js_adcStatusUnselected']/option[1]</t>
  </si>
  <si>
    <t>ABCD_BrandPS_EB</t>
  </si>
  <si>
    <t>GCNavigation_StayRelatedHistory_LK</t>
  </si>
  <si>
    <t>Stay Related History</t>
  </si>
  <si>
    <t>StayRelatedHistory</t>
  </si>
  <si>
    <t>GCStayRelatedHistory_ConfirmationNum_EB</t>
  </si>
  <si>
    <t>GCStayRelatedHistory_Search_BT</t>
  </si>
  <si>
    <t>SGRGuestDetails_CreateNewComment_BN</t>
  </si>
  <si>
    <t>singleDeptId</t>
  </si>
  <si>
    <t>SGRGuestDetails_CreateCommentDept_DD</t>
  </si>
  <si>
    <t>comVisibility</t>
  </si>
  <si>
    <t>SGRGuestDetails_CreateCommentVisibility_DD</t>
  </si>
  <si>
    <t>B1_js_adcStatus</t>
  </si>
  <si>
    <t>ABCD_BrandABC_EB</t>
  </si>
  <si>
    <t>appReceived</t>
  </si>
  <si>
    <t>ABCD_BrandApp_EB</t>
  </si>
  <si>
    <t>.//*[@id='table2']/tbody/tr[2]/td/table[1]/tbody/tr/td/table/tbody/tr[2]/td/table/tbody/tr[13]/td[2]/select</t>
  </si>
  <si>
    <t>ABCD_BrandLOI_EB</t>
  </si>
  <si>
    <t>.//*[@id='table2']/tbody/tr[2]/td/table[1]/tbody/tr/td/table/tbody/tr[2]/td/table/tbody/tr[14]/td[2]/select</t>
  </si>
  <si>
    <t>ABCD_BrandRF_EB</t>
  </si>
  <si>
    <t>ABCD_DealLogReportScreen_FR</t>
  </si>
  <si>
    <t>//select[@name='divsnIdUnselected']</t>
  </si>
  <si>
    <t>ABCD_DivisionDropDown_DD</t>
  </si>
  <si>
    <t>//input[@name='B1_js_divsnId']</t>
  </si>
  <si>
    <t>ABCD_DivisionClick_LK</t>
  </si>
  <si>
    <t>//select[@name='dealStsIdUnselected']</t>
  </si>
  <si>
    <t>ABCD_DealStatusDropdown_DD</t>
  </si>
  <si>
    <t>ABCD_DealStatusDropdown_LK</t>
  </si>
  <si>
    <t>//input[@name='B1_js_dealStsId']</t>
  </si>
  <si>
    <t>//select[@id='_js_dealTypeIdUnselected']</t>
  </si>
  <si>
    <t>ABCD_DealTypeDropdown_LK</t>
  </si>
  <si>
    <t>ABCD_DealTypeDropdown_DD</t>
  </si>
  <si>
    <t>//input[@name='B1_js_dealTypeId']</t>
  </si>
  <si>
    <t>GC_GCAdmin_Lk</t>
  </si>
  <si>
    <t>GC Admin</t>
  </si>
  <si>
    <t>GC_GCAdmin_Update_BN</t>
  </si>
  <si>
    <t>GcAdminPage</t>
  </si>
  <si>
    <t>//*[@value='update']</t>
  </si>
  <si>
    <t>GCContentMngmnt_LaguageType_DD</t>
  </si>
  <si>
    <t>GCContentMngmntPage</t>
  </si>
  <si>
    <t>myFilter_Language Type@1</t>
  </si>
  <si>
    <t>GCContentMngmnt_MsgType_DD</t>
  </si>
  <si>
    <t>myFilter_Message Type@1</t>
  </si>
  <si>
    <t>GCContentMngmnt_Division_DD</t>
  </si>
  <si>
    <t>myFilter_Division@1</t>
  </si>
  <si>
    <t>GCContentMngmnt_Brand_DD</t>
  </si>
  <si>
    <t>myFilter_Brand Type@1</t>
  </si>
  <si>
    <t>GCContentMngmnt_FileType_DD</t>
  </si>
  <si>
    <t>fileType</t>
  </si>
  <si>
    <t>GC_ContentMngmnt_GreetingTxt_TB</t>
  </si>
  <si>
    <t>ResultTable</t>
  </si>
  <si>
    <t>GCContentMngmnt_Apply_BN</t>
  </si>
  <si>
    <t>//input[@value='Apply']</t>
  </si>
  <si>
    <t>GCAdmin_ContentMngmt_LK</t>
  </si>
  <si>
    <t>Content Management</t>
  </si>
  <si>
    <t>GCContentMngmnt_Result_TB</t>
  </si>
  <si>
    <t>GC_CacheRefreshTable_TB</t>
  </si>
  <si>
    <t>cache</t>
  </si>
  <si>
    <t>ABCD_ChangeLog_LK</t>
  </si>
  <si>
    <t>ReportsDashboard</t>
  </si>
  <si>
    <t>//*[text()='Change Log Report']</t>
  </si>
  <si>
    <t>ChangeLogReport</t>
  </si>
  <si>
    <t>ABCD_ChangeLogBeginDate_LK</t>
  </si>
  <si>
    <t>//input[@id='_js_fromDate']</t>
  </si>
  <si>
    <t>GCSetUpPanel</t>
  </si>
  <si>
    <t>ABCD_RportFRR_EB</t>
  </si>
  <si>
    <t>//input[@id='_js_toDate']</t>
  </si>
  <si>
    <t>ABCD_ChangeLogEndDate_LK</t>
  </si>
  <si>
    <t>//input[@name='btnSubmit']</t>
  </si>
  <si>
    <t>ABCDChnageLog_Submit_BT</t>
  </si>
  <si>
    <t>(//table[@class='box']//td)[last()]</t>
  </si>
  <si>
    <t>//table[@id='changeLogsTable']</t>
  </si>
  <si>
    <t>ABCDChnageLog_NoResultFound_ST</t>
  </si>
  <si>
    <t>GCSetUp_Active_LK</t>
  </si>
  <si>
    <t>submitFilterIds</t>
  </si>
  <si>
    <t>GCSetUp_PropertyID_EB</t>
  </si>
  <si>
    <t>GCSetUp</t>
  </si>
  <si>
    <t>GCSetUp_Apply_BN</t>
  </si>
  <si>
    <t>ABCDChangelog_WithData_WT</t>
  </si>
  <si>
    <t>//input[@value='Edit Active']</t>
  </si>
  <si>
    <t>GCSetUp_EditActive_BN</t>
  </si>
  <si>
    <t>GCNavigation_GCSetup_LK</t>
  </si>
  <si>
    <t>//span[@id='filterLink3']/a</t>
  </si>
  <si>
    <t>//*[@id='tabmenu']/li[5]/a</t>
  </si>
  <si>
    <t>GCSetUp_Submit_BN</t>
  </si>
  <si>
    <t>GCSetUp_Approve_LK</t>
  </si>
  <si>
    <t>//select[@id='_js_divsnIdUnselected']</t>
  </si>
  <si>
    <t>DealLogReport</t>
  </si>
  <si>
    <t>ABCDDealLog_DivisonSelect_DD</t>
  </si>
  <si>
    <t>GCSetUp_Activate_LK</t>
  </si>
  <si>
    <t>//input[@title='Edit Active']</t>
  </si>
  <si>
    <t>GCSetUp_EditActivate_LK</t>
  </si>
  <si>
    <t>ABCD_DealLogReportSubmit_LK</t>
  </si>
  <si>
    <t>//div[text()='DEAL LOG REPORT']</t>
  </si>
  <si>
    <t>ABCD_DealLogReport_ST</t>
  </si>
  <si>
    <t>//table[@cellpadding='0']</t>
  </si>
  <si>
    <t>SGRPreferenceMapping_Mapping_WT</t>
  </si>
  <si>
    <t>ABCDDocUpload_OtherTab_LK</t>
  </si>
  <si>
    <t>//li[@role='presentation'][4]//a[@class='dropdown-toggle']</t>
  </si>
  <si>
    <t>ABCD_ChangeLogReportPage_LK</t>
  </si>
  <si>
    <t>//li[@id='DOCUMENTS']</t>
  </si>
  <si>
    <t>ABCDDocUpload_Documents_LK</t>
  </si>
  <si>
    <t>DocumentsPage</t>
  </si>
  <si>
    <t>//*[@name='B1_js_div']</t>
  </si>
  <si>
    <t xml:space="preserve">ABCD_DealDivision_LK </t>
  </si>
  <si>
    <t>//*[@class='tableEntryTitle']</t>
  </si>
  <si>
    <t>DealsDocumentsPage</t>
  </si>
  <si>
    <t>ABCDDocuments_DocumentsTitle_DT</t>
  </si>
  <si>
    <t>searchResultsDocsPanel</t>
  </si>
  <si>
    <t>ABCDDocuments_Iframe_FR</t>
  </si>
  <si>
    <t>//*[@name='AddDoc']</t>
  </si>
  <si>
    <t>//iframe[@id='showDocs_content']</t>
  </si>
  <si>
    <t xml:space="preserve">DealCheckIn Frame </t>
  </si>
  <si>
    <t>ABCDDeal_AddFrame_LK</t>
  </si>
  <si>
    <t>primaryFile</t>
  </si>
  <si>
    <t>DealAddFrame</t>
  </si>
  <si>
    <t>ABCDDealAdd_PrimaryField_LK</t>
  </si>
  <si>
    <t>//input[@name='dDocTitle']</t>
  </si>
  <si>
    <t>ABCDDealAdd_Title_LK</t>
  </si>
  <si>
    <t>//*[@name='xDocCat1']</t>
  </si>
  <si>
    <t>ABCDDealAdd_Category1_LK</t>
  </si>
  <si>
    <t>//*[@name='xDocCat2']</t>
  </si>
  <si>
    <t>ABCDDealAdd_Category2_LK</t>
  </si>
  <si>
    <t>//*[@name='xDocCat3']</t>
  </si>
  <si>
    <t>ABCDDealAdd_Category3_LK</t>
  </si>
  <si>
    <t>//*[@name='xComments']</t>
  </si>
  <si>
    <t>ABCDDealAdd_Comments_LK</t>
  </si>
  <si>
    <t>//input[@value='Check In']</t>
  </si>
  <si>
    <t>ABCDDealAdd_CheckIn_LK</t>
  </si>
  <si>
    <t>//table[@id='invisiOverview']//tr[6]//td[1]//*[text()='Click here to select a different image']</t>
  </si>
  <si>
    <t>GCSetUp_ChangeOfferImage_LK</t>
  </si>
  <si>
    <t>//span[@id='imageNameHolder1']</t>
  </si>
  <si>
    <t>GCSetUp_SelectedImage_DT</t>
  </si>
  <si>
    <t>//span[@id='Twitter_reservation']/ancestor::td//input[@name='propertyMediaLinks[1].resEnabled']</t>
  </si>
  <si>
    <t>GCSetUp_TwiterImageResConf_CB</t>
  </si>
  <si>
    <t>//select[@name='allowedTitleId']</t>
  </si>
  <si>
    <t>GCSetUp_ManagerTitle_DD</t>
  </si>
  <si>
    <t>GCCreateAHBBMPMOffer_LK</t>
  </si>
  <si>
    <t>//input[@value='Multiple Brand / Multiple Property Email']</t>
  </si>
  <si>
    <t>propertyMasterIds</t>
  </si>
  <si>
    <t>GCAHBBMPMOffer_PropIDs_EB</t>
  </si>
  <si>
    <t>GCAHBBMPMOffer_InternalOfferName_EB</t>
  </si>
  <si>
    <t>GCAHBBMPMOffer_PresentationStartDate_EB</t>
  </si>
  <si>
    <t>GCAHBBMPMOffer_presentationEndDate_EB</t>
  </si>
  <si>
    <t>GCAHBBMPMOffer_Continue_BN</t>
  </si>
  <si>
    <t>ABCD_DealAdd_BT</t>
  </si>
  <si>
    <t>//td[@id='saveSuccess']</t>
  </si>
  <si>
    <t>ABCDAddActivity_SuccessMsg_DT</t>
  </si>
  <si>
    <t>ABCDHomepage_Contacts_LK</t>
  </si>
  <si>
    <t>ABCDContactAdd_FirstName_EB</t>
  </si>
  <si>
    <t>ABCDContactAdd_LastName_EB</t>
  </si>
  <si>
    <t>ABCDContactDetail_BoardClick_LK</t>
  </si>
  <si>
    <t>ABCDContactDetails_DivisionMailingListClick_LK</t>
  </si>
  <si>
    <t>ABCDContactDetail_AreaofExpClick_LK</t>
  </si>
  <si>
    <t>//img[@src='/images/yes.gif']//following-sibling::b</t>
  </si>
  <si>
    <t>ABCDAddContact_SuccessMsg_DT</t>
  </si>
  <si>
    <t>ABCDAddContact_Close_BN</t>
  </si>
  <si>
    <t>Add Contact page</t>
  </si>
  <si>
    <t>emailSubjectLine</t>
  </si>
  <si>
    <t>GCAHBBMPMOffer_EmailSetup_Subject_EB</t>
  </si>
  <si>
    <t>preHeader</t>
  </si>
  <si>
    <t>GCAHBBMPMOffer_EmailSetup_PreHeader_EB</t>
  </si>
  <si>
    <t>btncreateoffer</t>
  </si>
  <si>
    <t>GCAHBBMPMOffer_EmailSetup_CreateOffer_BT</t>
  </si>
  <si>
    <t>offerTitle</t>
  </si>
  <si>
    <t>GCAHBBMPMOffer_MessageSetupOfferHeading_EB</t>
  </si>
  <si>
    <t>offerSubTitle</t>
  </si>
  <si>
    <t>GCAHBBMPMOffer_MessageSetupOfferSubHeading_EB</t>
  </si>
  <si>
    <t>GCAHBBMPMOffer_MessageSetupOfferDescription_EB</t>
  </si>
  <si>
    <t>GCAHBBMPMOffer_PropertyImageExpand_IC</t>
  </si>
  <si>
    <t>GCAHBBMPMOffer_PropertyImageSelect_IC</t>
  </si>
  <si>
    <t>GCAHBBMPMOffer_MobilePropertyImageExpand_IC</t>
  </si>
  <si>
    <t>GCAHBBMPMOffer_MobilePropertyImageSelect_IC</t>
  </si>
  <si>
    <t>//li[@id='mobileselect.property.imageHead']/span</t>
  </si>
  <si>
    <t>(//li[@id='mobileselect.property.imageHead']//ul//li//a)[1]</t>
  </si>
  <si>
    <t>GCAHBBMPMOffer_suppressCallToActionInd_RB</t>
  </si>
  <si>
    <t>GCAHBBMPMOffer_CompaignImageExpand_IC</t>
  </si>
  <si>
    <t>GCAHBBMPMOffer_CompaigImageSelect_IC</t>
  </si>
  <si>
    <t>//li[@id='select.campaignimagesHead']/span</t>
  </si>
  <si>
    <t>(//li[@id='select.campaignimagesHead']//ul//li//a)[1]</t>
  </si>
  <si>
    <t>secondaryPageUrl</t>
  </si>
  <si>
    <t>GCAHBBMPMOffer_SecondaryPageUrl_EB</t>
  </si>
  <si>
    <t>GCAHBBMPMOffer_OfferSubmit_BN</t>
  </si>
  <si>
    <t>offerdescriptiondefaultset_ifr</t>
  </si>
  <si>
    <t>GCAHBBMPMOffer_MessageSetupOfferDescription_FR</t>
  </si>
  <si>
    <t>Add</t>
  </si>
  <si>
    <t>SGRPreferenceMapping_PreferenceAdd_LK</t>
  </si>
  <si>
    <t>SGRAdmin_PMSVIPLevelMapping_LK</t>
  </si>
  <si>
    <t>AHBBSBMPOffer</t>
  </si>
  <si>
    <t>AHBBMBMPOffer</t>
  </si>
  <si>
    <t>GCCreateAHBBSBMPOffer_LK</t>
  </si>
  <si>
    <t>//input[@value='Single Brand / Multiple Property Email']</t>
  </si>
  <si>
    <t>//input[@value='Restore Default']</t>
  </si>
  <si>
    <t>GCAHBBSBMPOffer_RestoreDefault_BT</t>
  </si>
  <si>
    <t>_js_fromDate</t>
  </si>
  <si>
    <t>ABCDChangeLogBeginDate_LK</t>
  </si>
  <si>
    <t>_js_toDate</t>
  </si>
  <si>
    <t>ABCDChangeLogEndDate_LK</t>
  </si>
  <si>
    <t>ABCDChangeLogSubmit_LK</t>
  </si>
  <si>
    <t>(//label[@class='ajaxSuccessMsg'])[1]</t>
  </si>
  <si>
    <t>(//label[@class='ajaxSuccessMsg'])[2]</t>
  </si>
  <si>
    <t>SGRGuestProfile_VIPLevelSuccess_DT</t>
  </si>
  <si>
    <t>SGRGuestProfile_OptInSuccess_DT</t>
  </si>
  <si>
    <t>propVipLevelXref[0].sgVipLvlCd</t>
  </si>
  <si>
    <t>SGRVIPMapping_First_DD</t>
  </si>
  <si>
    <t>//*[text()='CHANGE LOG ID']</t>
  </si>
  <si>
    <t>ABCDChangeLogSubmitVerify_ST</t>
  </si>
  <si>
    <t>guestVIPLevel</t>
  </si>
  <si>
    <t>SGRGuestProfile_VIPLevel_DD</t>
  </si>
  <si>
    <t>SGRGuestProfile_OptIn_DD</t>
  </si>
  <si>
    <t>guestOptinStatus</t>
  </si>
  <si>
    <t>propVipLevelXref[1].sgVipLvlCd</t>
  </si>
  <si>
    <t>SGRVIPMapping_Second_DD</t>
  </si>
  <si>
    <t>GCSetUp_FacebookImageResConf_CB</t>
  </si>
  <si>
    <t>//span[@id='Facebook_reservation']/ancestor::td//input[@name='propertyMediaLinks[0].resEnabled']</t>
  </si>
  <si>
    <t>//input[contains(@class, '_is_')]</t>
  </si>
  <si>
    <t>//*[text()='OR Contacts Report']</t>
  </si>
  <si>
    <t xml:space="preserve">OR Contacts Report </t>
  </si>
  <si>
    <t>ABCDORContactsReportsClick_LK</t>
  </si>
  <si>
    <t>//input[@value='Create a New Ancillary Item']</t>
  </si>
  <si>
    <t>SGRGuestProfile_NewAncillaryItem_BN</t>
  </si>
  <si>
    <t>ancCatgId</t>
  </si>
  <si>
    <t>AncillaryItem</t>
  </si>
  <si>
    <t>SGRAncillaryItem_AncillaryCategory_DD</t>
  </si>
  <si>
    <t>datePopperShort</t>
  </si>
  <si>
    <t>SGRAncillaryItem_AncillaryItem_EB</t>
  </si>
  <si>
    <t>ancProfile.remark</t>
  </si>
  <si>
    <t>SGRAncillaryItem_AncillaryNotes_EB</t>
  </si>
  <si>
    <t>SGRAncillaryItem_Save_BN</t>
  </si>
  <si>
    <t>PMS Integration Admin</t>
  </si>
  <si>
    <t>SGRAdmin_PMSIntegrationAdmin_LK</t>
  </si>
  <si>
    <t>syncType</t>
  </si>
  <si>
    <t>Integration Type</t>
  </si>
  <si>
    <t>SGRIntegrationType_SyncType_DD</t>
  </si>
  <si>
    <t>inputType</t>
  </si>
  <si>
    <t>SGRIntegrationType_InputType_DD</t>
  </si>
  <si>
    <t>syncPrefs</t>
  </si>
  <si>
    <t>syncComments</t>
  </si>
  <si>
    <t>syncEvents</t>
  </si>
  <si>
    <t>syncAlerts</t>
  </si>
  <si>
    <t>syncVIPInfo</t>
  </si>
  <si>
    <t>syncDOBInfo</t>
  </si>
  <si>
    <t>syncOPTInInfo</t>
  </si>
  <si>
    <t>SGRIntegrationType_SyncPreference_CB</t>
  </si>
  <si>
    <t>SGRIntegrationType_SyncComments_CB</t>
  </si>
  <si>
    <t>SGRIntegrationType_SyncEvents_CB</t>
  </si>
  <si>
    <t>SGRIntegrationType_SyncAlert_CB</t>
  </si>
  <si>
    <t>SGRIntegrationType_SyncVIPInfo_CB</t>
  </si>
  <si>
    <t>SGRIntegrationType_SyncDORInfo_CB</t>
  </si>
  <si>
    <t>SGRIntegrationType_SyncOptInInfo_CB</t>
  </si>
  <si>
    <t>inputData</t>
  </si>
  <si>
    <t>SGRIntegrationType_InputType_EB</t>
  </si>
  <si>
    <t>//input[@value='Sync']</t>
  </si>
  <si>
    <t>SGRIntegrationType_Sync_BN</t>
  </si>
  <si>
    <t>GC_GEIPreStayOffer_BN</t>
  </si>
  <si>
    <t>GCCallToCopyAction_TB</t>
  </si>
  <si>
    <t>destnLinkText</t>
  </si>
  <si>
    <t>GCCreateD1Offer_LK</t>
  </si>
  <si>
    <t>GCCreatePropertyOffer</t>
  </si>
  <si>
    <t>//input[@value='Single Brand / Single Property Email']</t>
  </si>
  <si>
    <t>GCGEIPostStayOfferTitle_TB</t>
  </si>
  <si>
    <t>GCCRMBrandEligibility_DD</t>
  </si>
  <si>
    <t>CRMEligibilityPage</t>
  </si>
  <si>
    <t>collectionPlaceHolder</t>
  </si>
  <si>
    <t>gcdLookupv2</t>
  </si>
  <si>
    <t>Create Event</t>
  </si>
  <si>
    <t>SGRAddEvent_What_EB</t>
  </si>
  <si>
    <t>SGRAddEvent_WhatFirstSuggestion_LK</t>
  </si>
  <si>
    <t>SGRAddEvent_EventNotification_LK</t>
  </si>
  <si>
    <t>SGRAddEvent_ServiceOppAndCompensation_LK</t>
  </si>
  <si>
    <t>SGRAddEvent_GuestandReservationDetails_LK</t>
  </si>
  <si>
    <t>//*[text()[normalize-space() = 'Event Notification']]/..</t>
  </si>
  <si>
    <t>//*[text()='Service Opportunity and Compensation']/..</t>
  </si>
  <si>
    <t>//*[text()='Guest and Reservation Details']/..</t>
  </si>
  <si>
    <t>event.statusTypeCd</t>
  </si>
  <si>
    <t>SGRAddEvent_EventStatus_DD</t>
  </si>
  <si>
    <t>GCSetUp_FlickerImageResConf_CB</t>
  </si>
  <si>
    <t>//span[@id='Flickr_reservation']/ancestor::td//input[@name='propertyMediaLinks[2].resEnabled']</t>
  </si>
  <si>
    <t>BoBConfigFactory_Lk</t>
  </si>
  <si>
    <t>BoBTaskRunnerPage</t>
  </si>
  <si>
    <t>//a[text()='Config Factory']  </t>
  </si>
  <si>
    <t>BoBTaskRunner_Lk</t>
  </si>
  <si>
    <t>//a[text()='Task Runner']</t>
  </si>
  <si>
    <t>BoB_Config_Property_EB</t>
  </si>
  <si>
    <t>BobConfigFactory</t>
  </si>
  <si>
    <t>propsToIncludeInOffset</t>
  </si>
  <si>
    <t>BoB_TaskRunner_Pwd_EB</t>
  </si>
  <si>
    <t>taskRunnerPassword</t>
  </si>
  <si>
    <t>BOB_TaskRunner_OutStayTask_BT</t>
  </si>
  <si>
    <t>(//input[@name='RUN'])[2]</t>
  </si>
  <si>
    <t>BoB_TaskRunner_SuccessMsg_DT</t>
  </si>
  <si>
    <t>//*[text()='Task has Begun: com.starwood.gcp.app.bop.executor.OutStayTask']</t>
  </si>
  <si>
    <t>BOB_TaskRunner_InStayTask_BT</t>
  </si>
  <si>
    <t>(//input[@name='RUN'])[3]</t>
  </si>
  <si>
    <t>GCSetUp_InstagramImageResConf_CB</t>
  </si>
  <si>
    <t>GCSetUp_TwiterImageResCan_CB</t>
  </si>
  <si>
    <t>GCSetUp_FacebookImageResCan_CB</t>
  </si>
  <si>
    <t>GCSetUp_FlickerImageResCan_CB</t>
  </si>
  <si>
    <t>GCSetUp_InstagramImageResCan_CB</t>
  </si>
  <si>
    <t>//span[@id='Twitter_cancellation']/ancestor::td//input[@name='propertyMediaLinks[1].canEnabled']</t>
  </si>
  <si>
    <t>//span[@id='Facebook_cancellation']/ancestor::td//input[@name='propertyMediaLinks[0].canEnabled']</t>
  </si>
  <si>
    <t>//span[@id='Flickr_cancellation']/ancestor::td//input[@name='propertyMediaLinks[2].canEnabled']</t>
  </si>
  <si>
    <t>//span[@id='Instagram_cancellation']/ancestor::td//input[@name='propertyMediaLinks[3].canEnabled']</t>
  </si>
  <si>
    <t>//span[@id='Instagram_reservation']/ancestor::td//input[@name='propertyMediaLinks[3].resEnabled']</t>
  </si>
  <si>
    <t>GCSetUp_FacebookImagePreStay_CB</t>
  </si>
  <si>
    <t>GCSetUp_FlickerImagePreStay_CB</t>
  </si>
  <si>
    <t>GCSetUp_InstagramImagePreStay_CB</t>
  </si>
  <si>
    <t>Terminal List</t>
  </si>
  <si>
    <t>//div[contains(text(), 'Galaxy Customer Support')]</t>
  </si>
  <si>
    <t>txtUsername</t>
  </si>
  <si>
    <t>txtPassword</t>
  </si>
  <si>
    <t>Galaxy HomePage</t>
  </si>
  <si>
    <t>GalaxyPMS_GalaxyCustomerSupport_LK</t>
  </si>
  <si>
    <t>GalaxyPMS_AssociateID_EB</t>
  </si>
  <si>
    <t>GalaxyPMS_Password_EB</t>
  </si>
  <si>
    <t>GalaxyPMS_OK_BN</t>
  </si>
  <si>
    <t>btnOk</t>
  </si>
  <si>
    <t>_okBtn</t>
  </si>
  <si>
    <t>GalaxyPMS_SignIn_BN</t>
  </si>
  <si>
    <t>waitDiv</t>
  </si>
  <si>
    <t>GalaxyPMS_Wait_IC</t>
  </si>
  <si>
    <t>theFrameSet</t>
  </si>
  <si>
    <t>GalaxyPMS_Main_FR</t>
  </si>
  <si>
    <t>GalaxyPMS_MainFrameSet_FR</t>
  </si>
  <si>
    <t>theLightspeedFrame</t>
  </si>
  <si>
    <t>GalaxyPMS_OpenReservation_BN</t>
  </si>
  <si>
    <t>(//button[@name='toolBarBtn'])[7]</t>
  </si>
  <si>
    <t>(//a[@class='resLinkBtn'])[2]</t>
  </si>
  <si>
    <t>GalaxyPMS_Add_BN</t>
  </si>
  <si>
    <t>//img[@onmouseover='showTip('Click here to save.')']</t>
  </si>
  <si>
    <t>GalaxyPMS_Save_BN</t>
  </si>
  <si>
    <t>//div[@id='RES_COMMENT-5-0SectionImage']/img</t>
  </si>
  <si>
    <t>GalaxyPMS_CommentsPlus_IC</t>
  </si>
  <si>
    <t>//div[@id='RES_COMMENT-5-0Section']//td/a</t>
  </si>
  <si>
    <t>GalaxyPMS_CommentsDelete_IC</t>
  </si>
  <si>
    <t>GalaxyPMS_SpecialServiceRequestPlus_IC</t>
  </si>
  <si>
    <t>//div[@id='RES_SSR-4-0SectionImage']/img</t>
  </si>
  <si>
    <t>GalaxyPMS_SpecialServiceRequestDelete_IC</t>
  </si>
  <si>
    <t>//div[@id='RES_SSR-4-0SectionImage']//td/a</t>
  </si>
  <si>
    <t>//div[@id='RES_GUEST-1-0SectionImage']/img</t>
  </si>
  <si>
    <t>GalaxyPMS_GuestInformation_IC</t>
  </si>
  <si>
    <t>//*[@id='j_username']</t>
  </si>
  <si>
    <t xml:space="preserve">Login page </t>
  </si>
  <si>
    <t>SimplifiGRCLogin_Username_LK</t>
  </si>
  <si>
    <t>//*[@id='j_password']</t>
  </si>
  <si>
    <t>SimplifiGRCLogin_Password_LK</t>
  </si>
  <si>
    <t>//*[@value='Sign In']</t>
  </si>
  <si>
    <t>SimplifiGRCLogin_SignIn_BT</t>
  </si>
  <si>
    <t>//a[text()='Add Documents']</t>
  </si>
  <si>
    <t>SimplifiGRCHome_AddDocument_LK</t>
  </si>
  <si>
    <t>SimplifiGRCHome_corporateContract_LK</t>
  </si>
  <si>
    <t>//li[@id='MENU_A_MY_PERSONAL_CHECKINS_1']/a</t>
  </si>
  <si>
    <t xml:space="preserve">Corporate detail page </t>
  </si>
  <si>
    <t>SimplifiGRCContract_DocumentCat1_DD</t>
  </si>
  <si>
    <t>SimplifiGRCContract_DocumentCat2_DD</t>
  </si>
  <si>
    <t>SimplifiGRCContract_DocumentCat3_DD</t>
  </si>
  <si>
    <t>SimplifiGRCContract_Title_ST</t>
  </si>
  <si>
    <t>//input[@name='primaryFile']</t>
  </si>
  <si>
    <t>SimplifiGRCContract_PrimaryFile_LK</t>
  </si>
  <si>
    <t>SimplifiGRCContract_Check In_BT</t>
  </si>
  <si>
    <t>//*[@class='underlinePageTitle']</t>
  </si>
  <si>
    <t>SimplifiGRCContract_Check InMsg_BT</t>
  </si>
  <si>
    <t>//*[@value='Check In']</t>
  </si>
  <si>
    <t>SimplifiGRCHome_PropertyContract_LK</t>
  </si>
  <si>
    <t>//*[@id='MENU_A_MY_PERSONAL_CHECKINS_0']/a</t>
  </si>
  <si>
    <t>//*[@class='ui-menu-item'][1]</t>
  </si>
  <si>
    <t>//input[@name='lookahead_xPIN']</t>
  </si>
  <si>
    <t xml:space="preserve">Property detail page </t>
  </si>
  <si>
    <t>SimplifiGRCContract_PropertyName_ST</t>
  </si>
  <si>
    <t>SimplifiGRCContract_PropertyNameValue_ST</t>
  </si>
  <si>
    <t>//*[@id='MENU_A_MY_PERSONAL_CHECKINS_3']/a</t>
  </si>
  <si>
    <t>SimplifiGRCHome_ABCDDocument_LK</t>
  </si>
  <si>
    <t>//*[@id='xEffectiveDate-710_img']</t>
  </si>
  <si>
    <t>SimplifiGRCHome_DATE_LK</t>
  </si>
  <si>
    <t xml:space="preserve">ABCD Document  Page </t>
  </si>
  <si>
    <t>EnrollMemberService</t>
  </si>
  <si>
    <t>SPGCoronaHomepage</t>
  </si>
  <si>
    <t>Corona_EnrollMemberService_LK</t>
  </si>
  <si>
    <t>ApplicationName</t>
  </si>
  <si>
    <t>CoronaServiceDocumentation_ApplicationName_EB</t>
  </si>
  <si>
    <t>EnrollXml</t>
  </si>
  <si>
    <t>CoronaServiceDocumentation_EnrollXML_EB</t>
  </si>
  <si>
    <t>//input[@value='EnrollMemberService.svc']</t>
  </si>
  <si>
    <t>CoronaServiceDocumentation_EnrollMember_BN</t>
  </si>
  <si>
    <t>UserId</t>
  </si>
  <si>
    <t>SPGCoronaLoginPage</t>
  </si>
  <si>
    <t>CoronaLogin_ApplicationName_EB</t>
  </si>
  <si>
    <t>CoronaLogin_UserID_EB</t>
  </si>
  <si>
    <t>CoronaLogin_Password_EB</t>
  </si>
  <si>
    <t>API Documentation</t>
  </si>
  <si>
    <t>CoronaHome_APIDocumentation_LK</t>
  </si>
  <si>
    <t>CoronaLogin_Login_BN</t>
  </si>
  <si>
    <t>ctl00_ContentPlaceHolder1_UsernameTextBox</t>
  </si>
  <si>
    <t>StarwoodEmailLogin</t>
  </si>
  <si>
    <t>StarwoodWebMailLogin_Username_EB</t>
  </si>
  <si>
    <t>//*[@id='GET_SW_ELOCKER_MATTER_FORM']/a</t>
  </si>
  <si>
    <t>SimplifiGRCelocker_Matter_LK</t>
  </si>
  <si>
    <t>//input[@id='dDocTitle']</t>
  </si>
  <si>
    <t xml:space="preserve">elocker  detail page </t>
  </si>
  <si>
    <t>SimplifiGRCelocker_MatterName_LK</t>
  </si>
  <si>
    <t>//button[contains(@class, '_n_j')]/span[1]</t>
  </si>
  <si>
    <t>(//div[contains(@class,'_lvv_t _')])[1]</t>
  </si>
  <si>
    <t>//button[contains(@class,'_ho2_2 _ho2_4')]</t>
  </si>
  <si>
    <t>//span[@id='Facebook_prestay']/ancestor::td//input[@name='propertyMediaLinks[0].preStayEnabled']</t>
  </si>
  <si>
    <t>//span[@id='Flickr_prestay']/ancestor::td//input[@name='propertyMediaLinks[2].preStayEnabled']</t>
  </si>
  <si>
    <t>//span[@id='Instagram_prestay']/ancestor::td//input[@name='propertyMediaLinks[3].preStayEnabled']</t>
  </si>
  <si>
    <t>GCCreateSPGPostStay_OfferTitleB_FR</t>
  </si>
  <si>
    <t>propInsofferTitle_ifr</t>
  </si>
  <si>
    <t>GC_GEIPostStayOffer</t>
  </si>
  <si>
    <t>GCSetUp_FacebookImagePostStay_CB</t>
  </si>
  <si>
    <t>//span[@id='Facebook_poststay']/ancestor::td//input[@name='propertyMediaLinks[0].postStayEnabled']</t>
  </si>
  <si>
    <t>GCSetUp_FlickerImagePostStay_CB</t>
  </si>
  <si>
    <t>//span[@id='Flickr_poststay']/ancestor::td//input[@name='propertyMediaLinks[2].postStayEnabled']</t>
  </si>
  <si>
    <t>GCSetUp_InstagramImagePostStay_CB</t>
  </si>
  <si>
    <t>//span[@id='Instagram_poststay']/ancestor::td//input[@name='propertyMediaLinks[3].postStayEnabled']</t>
  </si>
  <si>
    <t>GCDocDelivery_LK</t>
  </si>
  <si>
    <t>Document Delivery</t>
  </si>
  <si>
    <t>GCCreateInstayArrival_LK</t>
  </si>
  <si>
    <t>//input[@value='Create In-Stay Arrival Offer']</t>
  </si>
  <si>
    <t>GCCreateInstayDepat_LK</t>
  </si>
  <si>
    <t>//input[@value='Create In-Stay Departure Offer']</t>
  </si>
  <si>
    <t>GCInstay_DocDelivery_BT</t>
  </si>
  <si>
    <t>GCDocDeliveryPage</t>
  </si>
  <si>
    <t>GCInstay_DocDelivery_EB</t>
  </si>
  <si>
    <t>propIdsEntryInstay</t>
  </si>
  <si>
    <t>BOB_TaskRunner_AHBBTask_BT</t>
  </si>
  <si>
    <t>(//input[@name='RUN'])[1]</t>
  </si>
  <si>
    <t>BoB_TaskRunner_AHBBExpire_CB</t>
  </si>
  <si>
    <t>expireAdhocOffersAfterRun</t>
  </si>
  <si>
    <t>BoB_TaskRunner_AHBBFilter_DD</t>
  </si>
  <si>
    <t>selectedAhbbCandidateFilter</t>
  </si>
  <si>
    <t>BoB_TaskRunner_MailFilter_DD</t>
  </si>
  <si>
    <t>selectedRecipientFilter</t>
  </si>
  <si>
    <t>BoB_TaskRunner_PropFilter_DD</t>
  </si>
  <si>
    <t>selectedPropFilter</t>
  </si>
  <si>
    <t>GCAHBBMPMOffer_BrandImageExpand_IC</t>
  </si>
  <si>
    <t>GCAHBBMPMOffer_BrandImageSelect_IC</t>
  </si>
  <si>
    <t>GCAHBBMPMOffer_MobileBrandImageExpand_IC</t>
  </si>
  <si>
    <t>//li[@id='mobileselect.brandimagesHead']/span</t>
  </si>
  <si>
    <t>GCAHBBMPMOffer_MobileBrandImageSelect_IC</t>
  </si>
  <si>
    <t>(//li[@id='mobileselect.brandimagesHead']//ul//li//a)[1]</t>
  </si>
  <si>
    <t>GCCreateCRMRescon_SecondaryPageUrl_EB</t>
  </si>
  <si>
    <t>secondaryPageUrl1</t>
  </si>
  <si>
    <t>GCCreateResConf_LandingPageDestinationURL2_RB</t>
  </si>
  <si>
    <t>(//input[@name='secondaryUrlTypeId'])[2]</t>
  </si>
  <si>
    <t>GCCreateResConf_Regionname_EB</t>
  </si>
  <si>
    <t>omnitureRegion</t>
  </si>
  <si>
    <t>GCCreateResConf_URL_EB</t>
  </si>
  <si>
    <t>omnitureUrl</t>
  </si>
  <si>
    <t>GCCreateResConf_Offername_EB</t>
  </si>
  <si>
    <t>omnitureOfferName</t>
  </si>
  <si>
    <t>BWEmailFriends&amp;Family_BN</t>
  </si>
  <si>
    <t>EmailFriends&amp;Family</t>
  </si>
  <si>
    <t>//a[text()='Email Friends &amp; Family']</t>
  </si>
  <si>
    <t>BWYourEmailAddress_BN</t>
  </si>
  <si>
    <t>YourEmailAddress</t>
  </si>
  <si>
    <t>BWRecipientEmailAddress_BN</t>
  </si>
  <si>
    <t>RecepientEmailAddress</t>
  </si>
  <si>
    <t>toEmailAddressList</t>
  </si>
  <si>
    <t>BWSendNow_BN</t>
  </si>
  <si>
    <t>SendNow</t>
  </si>
  <si>
    <t>BWReviewReservation_CompleteReservation_BN</t>
  </si>
  <si>
    <t>//div[@class='submitButton']//button</t>
  </si>
  <si>
    <t>BWReservationConfirmation_DT</t>
  </si>
  <si>
    <t>(//div[@class='confirmationNumber']//span)[2]</t>
  </si>
  <si>
    <t>BWReservation_SecurityQuestion_DT</t>
  </si>
  <si>
    <t>BWReservation</t>
  </si>
  <si>
    <t>//form[@id='securityQForm']//div[@class='outerContainer']//p</t>
  </si>
  <si>
    <t>GCHome_GreenMsg_DT</t>
  </si>
  <si>
    <t>//div[@id='errorMessagesGreen']</t>
  </si>
  <si>
    <t>GCHome_Message_DT</t>
  </si>
  <si>
    <t>//div[@id='message1']</t>
  </si>
  <si>
    <t>GCHome_Message_Close_IC</t>
  </si>
  <si>
    <t>//div[@id='message1']//img[@title='Close']</t>
  </si>
  <si>
    <t>GCEmergencyMsg_Table_WT</t>
  </si>
  <si>
    <t>//table[@id='list']</t>
  </si>
  <si>
    <t>GCCreateResConf_EligibleSPGpro_EB</t>
  </si>
  <si>
    <t>//input[@name='moduletextTBL']</t>
  </si>
  <si>
    <t>GCCreateResConf_EligibleAdd_BT</t>
  </si>
  <si>
    <t>CreateResConfOfferPage</t>
  </si>
  <si>
    <t>//input[@name='addbutton22']</t>
  </si>
  <si>
    <t>GCCreateResConf_EligibleInclude_BT</t>
  </si>
  <si>
    <t>//input[@value='Include']</t>
  </si>
  <si>
    <t>GCCreateResConf_RankMove_BT</t>
  </si>
  <si>
    <t>//input[@name='rankMove']</t>
  </si>
  <si>
    <t>GCCreateResConf_Rank_EB</t>
  </si>
  <si>
    <t>//input[@id='ranktext']</t>
  </si>
  <si>
    <t>GCCreateResConf_EligibleValue_EB</t>
  </si>
  <si>
    <t>//input[@name='imodule.criteriaValue']</t>
  </si>
  <si>
    <t>GCUsrMngmnt_Userid_EB</t>
  </si>
  <si>
    <t>//input[@id='userId']</t>
  </si>
  <si>
    <t>GCUsrMngmnt_Search_BT</t>
  </si>
  <si>
    <t>GCUsrMngmnt_Edit_BT</t>
  </si>
  <si>
    <t>//input[@value='Edit']</t>
  </si>
  <si>
    <t>GCUsrMngmnt_Save_BT</t>
  </si>
  <si>
    <t>GCUsrMngmnt_RB</t>
  </si>
  <si>
    <t>//input[@name='roleSPGInd']</t>
  </si>
  <si>
    <t>GC_Scrubber_ConfId_DD</t>
  </si>
  <si>
    <t>//select[@id='configurationId']</t>
  </si>
  <si>
    <t>GC_Scrubber_EmailPrd_DD</t>
  </si>
  <si>
    <t>//select[@id='emailProduct']</t>
  </si>
  <si>
    <t>GC_Scrubber_FileUpload_EB</t>
  </si>
  <si>
    <t>//div[@id='full']/table//input[@name='file1']</t>
  </si>
  <si>
    <t>PropertyAdmin Page</t>
  </si>
  <si>
    <t>//table[@id='propertyAdminPropertyListTable']</t>
  </si>
  <si>
    <t>//input[@name='propertyId']</t>
  </si>
  <si>
    <t>//input[@value='View']</t>
  </si>
  <si>
    <t>GC_PropertyAdmin_Date_EB</t>
  </si>
  <si>
    <t>//input[@id='firstOfferCheckpointDate']</t>
  </si>
  <si>
    <t>GCCreateResConf_Style_DD</t>
  </si>
  <si>
    <t>//select[@name='messageStyleId']</t>
  </si>
  <si>
    <t>GCCreateResConf_DiffImg_LK</t>
  </si>
  <si>
    <t>GCCreateResConf_NoImage_LK</t>
  </si>
  <si>
    <t>//*[@label='No Image']</t>
  </si>
  <si>
    <t>GCCreateResConf_NoImg_None_LK</t>
  </si>
  <si>
    <t>//*[@value='No_Image' and text()='None']</t>
  </si>
  <si>
    <t>GCCreateResConf_Welcome_ST</t>
  </si>
  <si>
    <t>//td[@id='welcomeMessage']</t>
  </si>
  <si>
    <t>GCSetUp_FBURL_EB</t>
  </si>
  <si>
    <t>//td[@id='Facebook']/ancestor::tr//input[@name='propertyMediaLinks[0].mediumTargetLink']</t>
  </si>
  <si>
    <t>GCSetUp_TwitterURL_EB</t>
  </si>
  <si>
    <t>//td[@id='Twitter']/ancestor::tr//input[@name='propertyMediaLinks[1].mediumTargetLink']</t>
  </si>
  <si>
    <t>GCSetUp_FlickerURL_EB</t>
  </si>
  <si>
    <t>//td[@id='Flickr']/ancestor::tr//input[@name='propertyMediaLinks[2].mediumTargetLink']</t>
  </si>
  <si>
    <t>GCSetup_Logout_LK</t>
  </si>
  <si>
    <t>GCSetUP</t>
  </si>
  <si>
    <t>//div[@id='page']/a[2]/span</t>
  </si>
  <si>
    <t>GCSetup_update_BT</t>
  </si>
  <si>
    <t>//input[@value='update']</t>
  </si>
  <si>
    <t>GCSetup_Content_LK</t>
  </si>
  <si>
    <t>//div[@id='content']/a</t>
  </si>
  <si>
    <t>GCSetup_SetupCache_LK</t>
  </si>
  <si>
    <t>//table[@id='cache']//tbody//a[text()='com.starwood.gc.app.SgcSetupVersionsCache']</t>
  </si>
  <si>
    <t>GCSetup_SetupXMLCache_LK</t>
  </si>
  <si>
    <t>//table[@id='cache']//tbody//a[text()='com.starwood.gcc.xmlcache.DynamicGreetingTextXMLCache']</t>
  </si>
  <si>
    <t>GCHome_OrangeMsg_DT</t>
  </si>
  <si>
    <t>//*[@id='errorMessagesOrange']</t>
  </si>
  <si>
    <t>GCOffer_Approve_BT</t>
  </si>
  <si>
    <t>//input[@value='Approve']</t>
  </si>
  <si>
    <t>GCAHBBSBMPOffer_EmailSetup_CreateOffer_BT</t>
  </si>
  <si>
    <t>//input[@value='Create Offer']</t>
  </si>
  <si>
    <t>GCSetUp_PropDesc_WT</t>
  </si>
  <si>
    <t>//table[@id='invisiOverview']//div[2]</t>
  </si>
  <si>
    <t>GCNavigation_ResNum_WT</t>
  </si>
  <si>
    <t>//table[@id='row']//tbody//tr[1]//td[2]</t>
  </si>
  <si>
    <t>GCNavigation_MSGSent_WT</t>
  </si>
  <si>
    <t>//table[@id='row']//tbody//tr[1]//td[8]</t>
  </si>
  <si>
    <t>GCNavigation_SMSSent_WT</t>
  </si>
  <si>
    <t>//table[@id='row']//tbody//tr[2]//td[8]</t>
  </si>
  <si>
    <t>GCSetUp_InstagramURL_EB</t>
  </si>
  <si>
    <t>//td[@id='Instagram']/ancestor::tr//input[@name='propertyMediaLinks[3].mediumTargetLink']</t>
  </si>
  <si>
    <t>GCCreateResConf_EligibleGT_RB</t>
  </si>
  <si>
    <t>(//input[@name='imodule.uiModuleOperatorId'])[3]</t>
  </si>
  <si>
    <t>GCCreateResConf_EligibleEqual_RB</t>
  </si>
  <si>
    <t>(//input[@name='imodule.uiModuleOperatorId'])[5]</t>
  </si>
  <si>
    <t>BoB_TaskRunner_Update_BT</t>
  </si>
  <si>
    <t>//input[@value='Update!']</t>
  </si>
  <si>
    <t>BoB_TaskRunner_InstaySuccessMsg_DT</t>
  </si>
  <si>
    <t>//*[text()='Task has Begun: com.starwood.gcp.scheduledtasks.InStayWriteTask']</t>
  </si>
  <si>
    <t>GCCreateResConf_InstayDocArrResNum_WT</t>
  </si>
  <si>
    <t>//table[@id='cinMsg']/tbody/tr/td[8]</t>
  </si>
  <si>
    <t>GCCreateResConf_InstayDocArrTable_WT</t>
  </si>
  <si>
    <t>//table[@id='cinMsg']/tbody/tr</t>
  </si>
  <si>
    <t>GCCreateResConf_InstayDocDepResNum_WT</t>
  </si>
  <si>
    <t>//table[@id='coutMsg']/tbody/tr/td[8]</t>
  </si>
  <si>
    <t>GCCreateResConf_InstayDocDepTable_WT</t>
  </si>
  <si>
    <t>//table[@id='coutMsg']/tbody/tr</t>
  </si>
  <si>
    <t>BoB_TaskRunner_AHBBSuccessMsg_DT</t>
  </si>
  <si>
    <t>//*[text()='Task has Begun: com.starwood.gcp.app.bop.executor.AhbbExecutor']</t>
  </si>
  <si>
    <t>GCCreateResConf_EmailPreview_URL_LK</t>
  </si>
  <si>
    <t xml:space="preserve">CreateResconfOfferPage </t>
  </si>
  <si>
    <t>//table[@id='invisiOverview']/tbody/tr[8]/td/a</t>
  </si>
  <si>
    <t>GCCreateResConf_EligPlacehold_DD</t>
  </si>
  <si>
    <t>//select[@name='collectionPlaceHolder']</t>
  </si>
  <si>
    <t>//*[@name='xMatterStatus']</t>
  </si>
  <si>
    <t>SimplifiGRCelocker_MatterStatus_LK</t>
  </si>
  <si>
    <t>//*[@name='xMatterManagingTeam']</t>
  </si>
  <si>
    <t>SimplifiGRCelocker_ManagingTeam_LK</t>
  </si>
  <si>
    <t>SimplifiGRCelocker_Region_LK</t>
  </si>
  <si>
    <t>//*[@name='xMatterType']</t>
  </si>
  <si>
    <t>//*[@name='xRegion']</t>
  </si>
  <si>
    <t>SimplifiGRCelocker_MatterType_LK</t>
  </si>
  <si>
    <t>//*[@name='xMatterSubType']</t>
  </si>
  <si>
    <t>SimplifiGRCelocker_MatterSubType_LK</t>
  </si>
  <si>
    <t>//input[@id='xMatterNumber']</t>
  </si>
  <si>
    <t>SimplifiGRCelocker_MatterNumber_LK</t>
  </si>
  <si>
    <t>//input[@id='btnSubmit']</t>
  </si>
  <si>
    <t>SimplifiGRCelocker_submit_LK</t>
  </si>
  <si>
    <t>//*[@class='span_MatterHeaderBold']</t>
  </si>
  <si>
    <t>SimplifiGRCelocker_submitPage_LK</t>
  </si>
  <si>
    <t>//*[@class='headerAppName']/a</t>
  </si>
  <si>
    <t>SimplifiGRCelocker_eLockerImage_LK</t>
  </si>
  <si>
    <t>//input[@id='eLockerMatters']</t>
  </si>
  <si>
    <t xml:space="preserve">Elocker  page </t>
  </si>
  <si>
    <t>//input[@class='searchButtonMiddleText']</t>
  </si>
  <si>
    <t>SimplifiGRCelocker_ElockerFind_LK</t>
  </si>
  <si>
    <t>//*[@id='searchResultsSpan_SHRWI_165867']</t>
  </si>
  <si>
    <t>SimplifiGRCelocker_ElockerSearchResult_LK</t>
  </si>
  <si>
    <t>SimplifiGRCDocument_Titlename_LK</t>
  </si>
  <si>
    <t>//*[@name='dDocTitle']</t>
  </si>
  <si>
    <t>(//input[@name='miniSearch'])[3]</t>
  </si>
  <si>
    <t xml:space="preserve">Home Page </t>
  </si>
  <si>
    <t>SimplifiGRCDocument_Find_LK</t>
  </si>
  <si>
    <t>//*[@id='searchResultsSpan_SHRWI_166065'</t>
  </si>
  <si>
    <t>Document search Result page</t>
  </si>
  <si>
    <t>SimplifiGRCDocument_SearchResult_LK</t>
  </si>
  <si>
    <t>//input[@name='dDocTitle'</t>
  </si>
  <si>
    <t>Corporate checkin form</t>
  </si>
  <si>
    <t>SimplifiGRCCorpSingleCheckIN_Title_LK</t>
  </si>
  <si>
    <t>Corporate checkin msg</t>
  </si>
  <si>
    <t>SimplifiGRCCorpSingleCheckIN_Msg_LK</t>
  </si>
  <si>
    <t>(//*[text()='eLocker Content'])[2]</t>
  </si>
  <si>
    <t xml:space="preserve">home page </t>
  </si>
  <si>
    <t>SimplifiGRCelocker_Content_LK</t>
  </si>
  <si>
    <t>//*[@name='primaryFile']</t>
  </si>
  <si>
    <t>SimplifiGRCelocker_PrimaryFile_LK</t>
  </si>
  <si>
    <t>ABCDdeal_Searchbutton_BT</t>
  </si>
  <si>
    <t>NavigatorLogin_Username_EB</t>
  </si>
  <si>
    <t>userid</t>
  </si>
  <si>
    <t>NavigatorLogin_Password_EB</t>
  </si>
  <si>
    <t xml:space="preserve">Content check in page </t>
  </si>
  <si>
    <t>SimplifiGRCelocker_Title_LK</t>
  </si>
  <si>
    <t>saratoga</t>
  </si>
  <si>
    <t>NavigatorLogin_Login_FR</t>
  </si>
  <si>
    <t>NavigatorLogin_Login_BT</t>
  </si>
  <si>
    <t>btn_login</t>
  </si>
  <si>
    <t>NavigatorHomePage_Close_BT</t>
  </si>
  <si>
    <t>NavigatorHomePage_CommuType_BT</t>
  </si>
  <si>
    <t>//button[@ng-click='cancel()']</t>
  </si>
  <si>
    <t>//span[text()='Select a Type']</t>
  </si>
  <si>
    <t>NavigatorHomePage_CommType_EB</t>
  </si>
  <si>
    <t>(//div[@title='Select a Type']//input)[1]</t>
  </si>
  <si>
    <t>NavigatorHomePage_SelectCommType_LK</t>
  </si>
  <si>
    <t>(//div[@title='Select a Type']//ul/li)[1]</t>
  </si>
  <si>
    <t>city</t>
  </si>
  <si>
    <t>EnrollPage</t>
  </si>
  <si>
    <t>firstName</t>
  </si>
  <si>
    <t>lastName</t>
  </si>
  <si>
    <t>addresssType</t>
  </si>
  <si>
    <t>addressLine1</t>
  </si>
  <si>
    <t>zipCode</t>
  </si>
  <si>
    <t>country</t>
  </si>
  <si>
    <t>stateName</t>
  </si>
  <si>
    <t>NavigatorEnrollPage_FirstName_EB</t>
  </si>
  <si>
    <t>NavigatorEnrollPage_LastName_EB</t>
  </si>
  <si>
    <t>NavigatorEnrollPage_AddressType_DD</t>
  </si>
  <si>
    <t>NavigatorEnrollPage_AddressLine1_EB</t>
  </si>
  <si>
    <t>NavigatorEnrollPage_Country_DD</t>
  </si>
  <si>
    <t>NavigatorEnrollPage_city_EB</t>
  </si>
  <si>
    <t>NavigatorEnrollPage_State_DD</t>
  </si>
  <si>
    <t>NavigatorHomePage_MainMenu_BT</t>
  </si>
  <si>
    <t>NavigatorHomePage_EnrollNewMember_LK</t>
  </si>
  <si>
    <t>//span[text()='Enroll New Member']</t>
  </si>
  <si>
    <t>NavigatorEnrollPage_Salutation_DD</t>
  </si>
  <si>
    <t>SimplifiGRCelocker_Multiple_LK</t>
  </si>
  <si>
    <t>SimplifiGRCelocker_Multipleprimary file_LK</t>
  </si>
  <si>
    <t>(//input[@name='generateZip'])[2]</t>
  </si>
  <si>
    <t>SimplifiGRCelocker_MultipleprimaryZip_LK</t>
  </si>
  <si>
    <t>(//input[@name='multipleCheckinSelection'])[2]</t>
  </si>
  <si>
    <t>(//input[@name='firstName'])[2]</t>
  </si>
  <si>
    <t>//*[@class=' fd-zone']</t>
  </si>
  <si>
    <t>//select[@class='title ng-pristine ng-valid']</t>
  </si>
  <si>
    <t>(//input[@name='lastName'])[2]</t>
  </si>
  <si>
    <t>NavigatorEnrollPage_zipcode_EB</t>
  </si>
  <si>
    <t>//select[@class='comm-type ng-pristine ng-valid']</t>
  </si>
  <si>
    <t>NavigatorEnrollPage_PhoneType_DD</t>
  </si>
  <si>
    <t>phoneNumber</t>
  </si>
  <si>
    <t>NavigatorEnrollPage_PhoneCountry_EB</t>
  </si>
  <si>
    <t>NavigatorEnrollPage_PhoneNumber_EB</t>
  </si>
  <si>
    <t>NavigatorEnrollPage_SelectCountry_BT</t>
  </si>
  <si>
    <t>//button[text()='Submit Enrollment']</t>
  </si>
  <si>
    <t>(//span[text()='Select a Country'])[4]</t>
  </si>
  <si>
    <t>(//div[@title='Select a Country']/div/div[2]/input[1])[4]</t>
  </si>
  <si>
    <t>NavigatorEnrollPage_SubmitEnrollment_BT</t>
  </si>
  <si>
    <t>NavigatorEnrollPage_MemberConfirmClose_BT</t>
  </si>
  <si>
    <t>NavigatorEnrollPage_MemberEnrollMessage_ST</t>
  </si>
  <si>
    <t>//div[text()='Member has been successfully enrolled!']</t>
  </si>
  <si>
    <t>NavigatorEnrollPage_SPGNum_DT</t>
  </si>
  <si>
    <t>//div[text()='Member has been successfully enrolled!']//..//div[2]//span</t>
  </si>
  <si>
    <t>NavigatorHomePage_SecurityVerify_ST</t>
  </si>
  <si>
    <t>(//div[@class='status-bar-text']/span)[1]</t>
  </si>
  <si>
    <t>//span[@class='spg-number ng-binding']</t>
  </si>
  <si>
    <t>NavigatorHomePage_SPGPreferredNum_DT</t>
  </si>
  <si>
    <t>(//span[text()='Close'])[2]</t>
  </si>
  <si>
    <t>spgNum</t>
  </si>
  <si>
    <t>NavigatorHomePage_SPGnum_EB</t>
  </si>
  <si>
    <t>NavigatorHomePage_Search_BT</t>
  </si>
  <si>
    <t>//button[text()='Begin Search']</t>
  </si>
  <si>
    <t>NavigatorHomePage_SaratogaMbrNum_DT</t>
  </si>
  <si>
    <t>ccnProfileResultMemberNum</t>
  </si>
  <si>
    <t>NavigatorHomePage_SaratogaFirstName_DT</t>
  </si>
  <si>
    <t>NavigatorHomePage_SaratogaLastName_DT</t>
  </si>
  <si>
    <t>NavigatorHomePage_SaratogaFrame_FR</t>
  </si>
  <si>
    <t>//td[text()='First']//..//input[@name='firstName']</t>
  </si>
  <si>
    <t>//td[text()='Last']//..//input[@name='lastName']</t>
  </si>
  <si>
    <t>NavigatorHomePage_SearchByName_LK</t>
  </si>
  <si>
    <t>NavigatorHomePage_LastName_EB</t>
  </si>
  <si>
    <t>NavigatorHomePage_CityOrZipCode_EB</t>
  </si>
  <si>
    <t>//input[@placeholder='Enter a City or ZIP/Postal Code']</t>
  </si>
  <si>
    <t>by Name</t>
  </si>
  <si>
    <t>NavigatorSearchPage_LastName_DT</t>
  </si>
  <si>
    <t>SearchPage</t>
  </si>
  <si>
    <t>NavigatorHomePage_FirstName_EB</t>
  </si>
  <si>
    <t>NavigatorSearchPage_FirstName_DT</t>
  </si>
  <si>
    <t>(//span[@class='name-part ng-isolate-scope'])/span[1]</t>
  </si>
  <si>
    <t>(//span[@class='name-part ng-isolate-scope ng-binding'])/span[1]</t>
  </si>
  <si>
    <t>NavigatorHomePage_TakeCall_BT</t>
  </si>
  <si>
    <t>take-call</t>
  </si>
  <si>
    <t>GC_PropertyAdmin_PropTable_WT</t>
  </si>
  <si>
    <t>GC_PropertyAdmin_PropId_EB</t>
  </si>
  <si>
    <t>GC_PropertyAdmin_View_BT</t>
  </si>
  <si>
    <t>GCAHBBMPMOffer_MessageSetupOfferSecHeading_DD</t>
  </si>
  <si>
    <t>secOfferHeading</t>
  </si>
  <si>
    <t>GC_PropertyAdmin_EffDate_EB</t>
  </si>
  <si>
    <t>effectiveDate</t>
  </si>
  <si>
    <t>GC_PropertyAdmin_Plan_DD</t>
  </si>
  <si>
    <t>subscriptionPlanId</t>
  </si>
  <si>
    <t>GC_PropertyAdmin_Enroll_DD</t>
  </si>
  <si>
    <t>enrollmentActionId</t>
  </si>
  <si>
    <t>GC_PropertyAdmin_Plan_WT</t>
  </si>
  <si>
    <t>//span[@id='replaceable1']/table[@id='invisiOverview']/tbody/tr[2]/td[2]</t>
  </si>
  <si>
    <t>GC_PropertyAdmin_UpdateEnroll_BT</t>
  </si>
  <si>
    <t>//input[@value='Update Enrollment']</t>
  </si>
  <si>
    <t>BobAdmin_TaskExecute_BT</t>
  </si>
  <si>
    <t>//a[text()='Send Offer Expiration Warnings']//ancestor::tr//input[@value='execute']</t>
  </si>
  <si>
    <t>BopAdmin_Task_LK</t>
  </si>
  <si>
    <t>//*[text()='Tasks']</t>
  </si>
  <si>
    <t>NavigatorHomePage_SearchReservation_LK</t>
  </si>
  <si>
    <t>//span[text()='Search for Reservation']</t>
  </si>
  <si>
    <t>NavigatorHomePage_PropComm_LK</t>
  </si>
  <si>
    <t>//span[text()='Send a Prop Comm']</t>
  </si>
  <si>
    <t>NavigatorHomePage_WebUser_EB</t>
  </si>
  <si>
    <t>webUserId</t>
  </si>
  <si>
    <t>NavigatorHomePage_NumStays_DT</t>
  </si>
  <si>
    <t>//div[@class='stays ng-binding']//strong</t>
  </si>
  <si>
    <t>NavigatorHomePage_NumNights_DT</t>
  </si>
  <si>
    <t>//div[@class='nights ng-binding']//strong</t>
  </si>
  <si>
    <t>NavigatorEnrollPage_EmailType_DD</t>
  </si>
  <si>
    <t>//div[@class='inline-form email']//select</t>
  </si>
  <si>
    <t>NavigatorEnrollPage_Email_EB</t>
  </si>
  <si>
    <t>(//input[@name='emailAddr'])[2]</t>
  </si>
  <si>
    <t>NavigatorHomePage_State_BT</t>
  </si>
  <si>
    <t>//span[text()='Select a State']</t>
  </si>
  <si>
    <t>NavigatorHomePage_State_EB</t>
  </si>
  <si>
    <t>(//span[text()='Select a State']//..//..//div[2]//input)[1]</t>
  </si>
  <si>
    <t>NavigatorHomePage_Country_BT</t>
  </si>
  <si>
    <t>//label[text()='Country']//..//span[text()='Select a Country']</t>
  </si>
  <si>
    <t>NavigatorHomePage_Country_EB</t>
  </si>
  <si>
    <t>(//span[text()='Select a Country']//..//..//div[2]//input)[1]</t>
  </si>
  <si>
    <t>NavigatorSearchPage_GuestNAme_DT</t>
  </si>
  <si>
    <t>//div[@class='guest-name clickable']</t>
  </si>
  <si>
    <t>NavigatorSearchPage_ShowGuest_FT</t>
  </si>
  <si>
    <t>//span[text()='&gt;']</t>
  </si>
  <si>
    <t>NavigatorSearchPage_ContactInformation_FT</t>
  </si>
  <si>
    <t>//h3[text()='Contact Information ']//i</t>
  </si>
  <si>
    <t>NavigatorSearchPage_HomeAddress1_EB</t>
  </si>
  <si>
    <t>(//h2[text()='Home']//..//div//input)[2]</t>
  </si>
  <si>
    <t>NavigatorSearchPage_HomeAddress2_EB</t>
  </si>
  <si>
    <t>(//h2[text()='Home']//..//div//input)[3]</t>
  </si>
  <si>
    <t>NavigatorSearchPage_HomeZipCode_EB</t>
  </si>
  <si>
    <t>//h2[text()='Home']//..//div[@class='form-item zip']//input</t>
  </si>
  <si>
    <t>NavigatorSearchPage_HomeCountry_DD</t>
  </si>
  <si>
    <t>//h2[text()='Home']//..//label[text()='Country']//..//select</t>
  </si>
  <si>
    <t>NavigatorSearchPage_HomeCity_EB</t>
  </si>
  <si>
    <t>//h2[text()='Home']//..//label[text()='City']//..//input</t>
  </si>
  <si>
    <t>NavigatorSearchPage_HomeState_DD</t>
  </si>
  <si>
    <t>(//label[text()='State/Province']//..//..//select)[2]</t>
  </si>
  <si>
    <t>NavigatorSearchPage_SaveEditContactInfo_BT</t>
  </si>
  <si>
    <t>//button[text()='Save Changes']</t>
  </si>
  <si>
    <t>NavigatorSearchPage_ContactUpdateMsg_FT</t>
  </si>
  <si>
    <t>//div[@class='update-successful ng-binding']</t>
  </si>
  <si>
    <t>NavigatorSerachPage_HomeLocationDetails_DT</t>
  </si>
  <si>
    <t>//div[@class='location-details']</t>
  </si>
  <si>
    <t>NavigatorSerachPage_HomeLocationDetailsAddress1_DT</t>
  </si>
  <si>
    <t>//div[@class='location-details']/div[1]</t>
  </si>
  <si>
    <t>NavigatorSerachPage_HomeLocationDetailsAddress2_DT</t>
  </si>
  <si>
    <t>//div[@class='location-details']/div[2]</t>
  </si>
  <si>
    <t>NavigatorSerachPage_HomeLocationDetailsCountry_DT</t>
  </si>
  <si>
    <t>(//div[@class='location-details']/div[6])[1]</t>
  </si>
  <si>
    <t>NavigatorSearchPage_Benefit_LK</t>
  </si>
  <si>
    <t>//span[text()='Benefits ']//..//i</t>
  </si>
  <si>
    <t>NavigatorSearchPage_Award_LK</t>
  </si>
  <si>
    <t>//span[text()='Awards ']//..//i</t>
  </si>
  <si>
    <t>NavigatorSearchPage_AwardType_DD</t>
  </si>
  <si>
    <t>//select[@ng-model='searchObj.awardType']</t>
  </si>
  <si>
    <t>NavigatorSearchPage_AwardSearch_BT</t>
  </si>
  <si>
    <t>//span[text()='Search']</t>
  </si>
  <si>
    <t>NavigatorSearchPage_InternalPntTransfer_LK</t>
  </si>
  <si>
    <t>//span[text()='INTERNAL SPG POINT TRANSFER']</t>
  </si>
  <si>
    <t>NavigatorSearchPage_NumOfStays_DT</t>
  </si>
  <si>
    <t>//h3[text()='Stays ']//span</t>
  </si>
  <si>
    <t>NavigatorSearchPage_NumOfNights_DT</t>
  </si>
  <si>
    <t>//h3[text()='Nights ']//span</t>
  </si>
  <si>
    <t>NavigatorSearchPage_BenefitCancel_BT</t>
  </si>
  <si>
    <t>//button[text()='Cancel']</t>
  </si>
  <si>
    <t>NavigatorReservationSearchPage_ConfirmationNum_EB</t>
  </si>
  <si>
    <t>ReservationSearchPage</t>
  </si>
  <si>
    <t>reservationId</t>
  </si>
  <si>
    <t>NavigatorReservationSearchPage_SPGNum_EB</t>
  </si>
  <si>
    <t>//label[text()='SPG #']//..//input</t>
  </si>
  <si>
    <t>NavigatorReservationSearchPage_BeginSearch_BT</t>
  </si>
  <si>
    <t>(//button[text()='Begin Search'])[2]</t>
  </si>
  <si>
    <t>NavigatorReservationSearchPage_Ack_BT</t>
  </si>
  <si>
    <t>//button[text()='Acknowledge All']</t>
  </si>
  <si>
    <t>NavigatorReservationSearchPage_GuestName_DT</t>
  </si>
  <si>
    <t>//div[@class='name ng-binding']</t>
  </si>
  <si>
    <t>NavigatorReservationSearchPage_SPGNumber_DT</t>
  </si>
  <si>
    <t>//div[@ng-show='reservation.spgNum']</t>
  </si>
  <si>
    <t>NavigatorReservationSearchPage_SPGNumberBySPGsearch_DT</t>
  </si>
  <si>
    <t>(//div[text()='SPG#: ']//span)[1]</t>
  </si>
  <si>
    <t>NavigatorReservationSearchPage_NavGuestFirstName_DT</t>
  </si>
  <si>
    <t>//div[@class='guest-name clickable']//span[2]</t>
  </si>
  <si>
    <t>NavigatorReservationSearchPage_NavGuestLastName_DT</t>
  </si>
  <si>
    <t>NavigatorReservatiobSearchPage_ByName_LK</t>
  </si>
  <si>
    <t>//li[text()='by Name']</t>
  </si>
  <si>
    <t>NavigatorReservationSearchPage_LastName_EB</t>
  </si>
  <si>
    <t>//input[@ng-model='lastName']</t>
  </si>
  <si>
    <t>NavigatorReservationSearchPage_LocationProperty_EB</t>
  </si>
  <si>
    <t>//label[text()='Property or Location']//..//input</t>
  </si>
  <si>
    <t>NavigatorReservationSearchPage_FromDate_EB</t>
  </si>
  <si>
    <t>//input[@ng-model='dateFrom']</t>
  </si>
  <si>
    <t>NavigatorReservationSearchPage_ToDate_EB</t>
  </si>
  <si>
    <t>//input[@ng-model='dateTo']</t>
  </si>
  <si>
    <t>NavigatorReservationSearchPage_SelectProperty_DT</t>
  </si>
  <si>
    <t>//strong[text()='3131']</t>
  </si>
  <si>
    <t>NavigatorReservationSearchPage_Associate_LK</t>
  </si>
  <si>
    <t>//li[text()='by Associate']</t>
  </si>
  <si>
    <t>NavigatorReservationSearchPage_AssociateBookingDate_DD</t>
  </si>
  <si>
    <t>NavigatorReservationDetailSearchPage_ArrivalDate_DT</t>
  </si>
  <si>
    <t>ReservationDetailSearchPage</t>
  </si>
  <si>
    <t>//strong[text()='Arrival Date:']//..</t>
  </si>
  <si>
    <t>NavigatorReservationDetailSearchPage_DepartDate_DT</t>
  </si>
  <si>
    <t>//strong[text()='Departure Date:']//..</t>
  </si>
  <si>
    <t>NavigatorReservationDetailSearchPage_ConfNum_DT</t>
  </si>
  <si>
    <t>//strong[text()='Confirmation #:']//..</t>
  </si>
  <si>
    <t>NavigatorReservationDetailSearchPage_SPGnum_DT</t>
  </si>
  <si>
    <t>//strong[text()='SPG Preferred:']//..</t>
  </si>
  <si>
    <t>NavigatorReservationDetailSearchPage_PropertyID_DT</t>
  </si>
  <si>
    <t>//strong[text()='Property #:']//..</t>
  </si>
  <si>
    <t>NavigatorReservationStarGuestPage_ResConfNumber_DT</t>
  </si>
  <si>
    <t>StarGuestPage</t>
  </si>
  <si>
    <t>NavigatorReservationStarGuestPage_ArrivalDate_DT</t>
  </si>
  <si>
    <t>arrivalDate</t>
  </si>
  <si>
    <t>NavigatorReservationStarGuestPage_DepartDate_DT</t>
  </si>
  <si>
    <t>departDate</t>
  </si>
  <si>
    <t>NavigatorReservationStarGuestPage_PropertyID_DT</t>
  </si>
  <si>
    <t>selectedResPropInfo</t>
  </si>
  <si>
    <t>NavigatorReservationStarGuestPage_GuestFirstName_DT</t>
  </si>
  <si>
    <t>guestFirstName</t>
  </si>
  <si>
    <t>NavigatorReservationStarGuestPage_GuestLastName_DT</t>
  </si>
  <si>
    <t>guestLastName</t>
  </si>
  <si>
    <t>NavigatorReservationStarGuestPage_GuestPhnNum_DT</t>
  </si>
  <si>
    <t>NavigatorReservationStarGuestPage_SPGNum_DT</t>
  </si>
  <si>
    <t>guestSpgNum</t>
  </si>
  <si>
    <t>NavigatorInternalPointTransferPage_ContactName_EB</t>
  </si>
  <si>
    <t>InternalPointTransferPage</t>
  </si>
  <si>
    <t>(//label[text()='Contact Name']//..//input)[1]</t>
  </si>
  <si>
    <t>NavigatorInternalPointTransferPage_PointsToTransfer_EB</t>
  </si>
  <si>
    <t>(//label[text()='# of Points to Transfer']//..//input)[1]</t>
  </si>
  <si>
    <t>NavigatorInternalPointTransferPage_SPGnum_EB</t>
  </si>
  <si>
    <t>(//label[text()='SPG Number']//..//input)[1]</t>
  </si>
  <si>
    <t>NavigatorInternalPointTransferPage_MemberSearch_BT</t>
  </si>
  <si>
    <t>//span[@class='-center member-search-button-center']//span[text()='Search']</t>
  </si>
  <si>
    <t>NavigatorInternalPointTransferPage_ConfSPGnum_DT</t>
  </si>
  <si>
    <t>(//label[text()='Membership #']//..//span)[1]</t>
  </si>
  <si>
    <t>NavigatorInternalPointTransferPage_Order_BT</t>
  </si>
  <si>
    <t>//button[text()='Order']</t>
  </si>
  <si>
    <t>NavigatorInternalPointTransferPage_AwardOrder_DT</t>
  </si>
  <si>
    <t>//div[text()='Order Complete!']//..//div[2]//span</t>
  </si>
  <si>
    <t>NavigatorInternalPointTransferPage_CloseAwardOrder_BT</t>
  </si>
  <si>
    <t>//span[text()='Close']</t>
  </si>
  <si>
    <t>NavigatorInternalPointTransferPage_Starpoints_DT</t>
  </si>
  <si>
    <t>//label[text()='Starpoints']//..//span</t>
  </si>
  <si>
    <t>NavigatorBrandedWebPage_JoinNow_LK</t>
  </si>
  <si>
    <t>BrandedWebPage</t>
  </si>
  <si>
    <t>//*[@id='spgBox']/a[4]</t>
  </si>
  <si>
    <t>NavigatorBrandedWebPage_salutation_DD</t>
  </si>
  <si>
    <t>//*[@id='titleContainer']/select</t>
  </si>
  <si>
    <t>NavigatorBrandedWebPage_FirstName_EB</t>
  </si>
  <si>
    <t>NavigatorBrandedWebPage_LastName_EB</t>
  </si>
  <si>
    <t>NavigatorBrandedWebPage_CountryCode_DD</t>
  </si>
  <si>
    <t>countryCode</t>
  </si>
  <si>
    <t>NavigatorBrandedWebPage_Address_EB</t>
  </si>
  <si>
    <t>streetAddress1</t>
  </si>
  <si>
    <t>NavigatorBrandedWebPage_City_EB</t>
  </si>
  <si>
    <t>city_Field</t>
  </si>
  <si>
    <t>NavigatorBrandedWebPage_State_DD</t>
  </si>
  <si>
    <t>stateProvince</t>
  </si>
  <si>
    <t>NavigatorBrandedWebPage_ZipCode_EB</t>
  </si>
  <si>
    <t>zipPostalZone</t>
  </si>
  <si>
    <t>NavigatorBrandedWebPage_PhoneType_DD</t>
  </si>
  <si>
    <t>phoneType[0]</t>
  </si>
  <si>
    <t>NavigatorBrandedWebPage_PhoneCountryCode_DD</t>
  </si>
  <si>
    <t>changeCountryCode_0</t>
  </si>
  <si>
    <t>NavigatorBrandedWebPage_PhoneNumber_EB</t>
  </si>
  <si>
    <t>asTypedPhoneNumber[0]</t>
  </si>
  <si>
    <t>NavigatorBrandedWebPage_EmailAddress_EB</t>
  </si>
  <si>
    <t>enrollStep1Email</t>
  </si>
  <si>
    <t>NavigatorBrandedWebPage_Username_EB</t>
  </si>
  <si>
    <t>userID</t>
  </si>
  <si>
    <t>NavigatorBrandedWebPage_Password_EB</t>
  </si>
  <si>
    <t>password-password</t>
  </si>
  <si>
    <t>NavigatorBrandedWebPage_ConfirmPassword_EB</t>
  </si>
  <si>
    <t>password-password4</t>
  </si>
  <si>
    <t>NavigatorBrandedWebPage_CompleteEnrollment_BT</t>
  </si>
  <si>
    <t>NavigatorBrandedWebPage_SuccessMessage_FT</t>
  </si>
  <si>
    <t>CongratsHeader</t>
  </si>
  <si>
    <t>NavigatorBrandedWebPage_GeneratedSPGnum_DT</t>
  </si>
  <si>
    <t>spgNumber</t>
  </si>
  <si>
    <t>WCPost_OneId_EB</t>
  </si>
  <si>
    <t>Wechat</t>
  </si>
  <si>
    <t>//*[@id='loginform']//input[@name='vendorUserId']</t>
  </si>
  <si>
    <t>WCPost_Continue_BT</t>
  </si>
  <si>
    <t>//*[@id='loginform']/div/button</t>
  </si>
  <si>
    <t>WCLogin_Username_EB</t>
  </si>
  <si>
    <t>Wechat_Login</t>
  </si>
  <si>
    <t>userlogin</t>
  </si>
  <si>
    <t>WCLogin_Pwd_EB</t>
  </si>
  <si>
    <t>userpassword</t>
  </si>
  <si>
    <t>WCLogin_Submit_BT</t>
  </si>
  <si>
    <t>usercheckSubmit</t>
  </si>
  <si>
    <t>WCLogin_SecQues_DT</t>
  </si>
  <si>
    <t>//*[@id='securityQForm']/div[1]/p</t>
  </si>
  <si>
    <t>WCLogin_SecQuesAns_EB</t>
  </si>
  <si>
    <t>WCLogin_Continue_BT</t>
  </si>
  <si>
    <t>WCHome_Destin_EB</t>
  </si>
  <si>
    <t>Wechat_Home</t>
  </si>
  <si>
    <t>complexSearchField</t>
  </si>
  <si>
    <t>WCLogin_Error_DT</t>
  </si>
  <si>
    <t>//*[@id='genericBackendError']/label</t>
  </si>
  <si>
    <t>WCHome_Calender_IC</t>
  </si>
  <si>
    <t>//*[@id='regionSearchForm']/div[1]/ul/li[2]/a</t>
  </si>
  <si>
    <t>WCHome_CalGo_BT</t>
  </si>
  <si>
    <t>//*[text()='Go']</t>
  </si>
  <si>
    <t>WCBooking_Result_LK</t>
  </si>
  <si>
    <t>Wechat_BookingPage</t>
  </si>
  <si>
    <t>//*[@id='searchChoices']/ul/li[1]/a</t>
  </si>
  <si>
    <t>WCBooking_HotelName_DT</t>
  </si>
  <si>
    <t>//*[@id='contentArea']/div[1]/a/div/div/div[1]/h1</t>
  </si>
  <si>
    <t>WCBooking_HotelPlan_LK</t>
  </si>
  <si>
    <t>//*[text()='View Rooms &amp; Rates from']</t>
  </si>
  <si>
    <t>WCBooking_Rateplan1960_LK</t>
  </si>
  <si>
    <t>//*[@id='results']/div[1]//div[3]//li</t>
  </si>
  <si>
    <t>WCBooking_BookNow1960_LK</t>
  </si>
  <si>
    <t>//*[@id='results']//div[4]/div/div/div[1]//div[text()='Book Now']</t>
  </si>
  <si>
    <t>WCBooking_ConfirmReserve_LK</t>
  </si>
  <si>
    <t>//*[@id='actionButtonContainer']/a/span</t>
  </si>
  <si>
    <t>WC_GripQueue_LK</t>
  </si>
  <si>
    <t>QA4_GripHome</t>
  </si>
  <si>
    <t>//*[text()='Queues']</t>
  </si>
  <si>
    <t>WC_GripQueue_Resume_BT</t>
  </si>
  <si>
    <t>//a[text()='SG.LQ.GRIP_SPG_WC1']//ancestor::tr//input[@value='resume']</t>
  </si>
  <si>
    <t>WCBooking_ConfrimMSG_DT</t>
  </si>
  <si>
    <t>//*[@id='headContainer']/p</t>
  </si>
  <si>
    <t>WCBooking_ConfirmationNum_DT</t>
  </si>
  <si>
    <t>//*[@id='contentArea']/div[2]/div/div</t>
  </si>
  <si>
    <t>WC_Navigation_IC</t>
  </si>
  <si>
    <t>WC_NavigationPanel</t>
  </si>
  <si>
    <t>navControl</t>
  </si>
  <si>
    <t>WC_FindStay_LK</t>
  </si>
  <si>
    <t>//*[@id='findResLink']/a</t>
  </si>
  <si>
    <t>WC_LastName_EB</t>
  </si>
  <si>
    <t>WC_FindStayPage</t>
  </si>
  <si>
    <t>inpLastName</t>
  </si>
  <si>
    <t>WC_ConfirmationNum_EB</t>
  </si>
  <si>
    <t>inpNumber</t>
  </si>
  <si>
    <t>WC_FindReservation_BT</t>
  </si>
  <si>
    <t>//*[@id='frmFindReservations']/div[4]/a</t>
  </si>
  <si>
    <t>WC_SeasQueue_Resume_BT</t>
  </si>
  <si>
    <t>//a[text()='SG.LQ.SEAS_WC1']//ancestor::tr//input[@value='resume']</t>
  </si>
  <si>
    <t>WC_ResultReserve_LK</t>
  </si>
  <si>
    <t>//*[@id='reservationResultsAJAX']/div[1]/a/h1</t>
  </si>
  <si>
    <t>WC_Cancel_LK</t>
  </si>
  <si>
    <t>WC_CancelReservationPage</t>
  </si>
  <si>
    <t>//*[text()='Cancel']</t>
  </si>
  <si>
    <t>WC_CancelResevation_LK</t>
  </si>
  <si>
    <t>//*[text()='Cancel Reservation']</t>
  </si>
  <si>
    <t>WC_CancelMSG_DT</t>
  </si>
  <si>
    <t>//*[@id='headContainer']/span/b</t>
  </si>
  <si>
    <t>WCBooking_BookNow79_LK</t>
  </si>
  <si>
    <t>//*[@id='results']//div[3]/div/div/div[1]//div[text()='Book Now']</t>
  </si>
  <si>
    <t>WC_CancelMSG2_DT</t>
  </si>
  <si>
    <t>//*[@id='headContainer']/p[1]</t>
  </si>
  <si>
    <t>WC_CancelNum_DT</t>
  </si>
  <si>
    <t>//*[@id='contentArea']/div[2]/div</t>
  </si>
  <si>
    <t>WC_MyStay_LK</t>
  </si>
  <si>
    <t>//*[@id='staysLink']/a</t>
  </si>
  <si>
    <t>WC_Modify_LK</t>
  </si>
  <si>
    <t>WC_ModificationPage</t>
  </si>
  <si>
    <t>//*[@id='contentArea']//*[text()='Modify']</t>
  </si>
  <si>
    <t>WCModify_EditdateRoomRate_LK</t>
  </si>
  <si>
    <t>//*[@id='reservationForm']//*[text()='Edit Dates, Rooms or Rate']</t>
  </si>
  <si>
    <t>WCModify_Calender_IC</t>
  </si>
  <si>
    <t>editDatesIcon</t>
  </si>
  <si>
    <t>WCModify_Adult_DD</t>
  </si>
  <si>
    <t>frm_numberOfAdults</t>
  </si>
  <si>
    <t>WCModify_Continue_LK</t>
  </si>
  <si>
    <t>//*[@id='formSubmit']//*[text()='CONTINUE TO NEXT STEP']</t>
  </si>
  <si>
    <t>WCModify_Newroom_LK</t>
  </si>
  <si>
    <t>//*[@id='results']/div[1]/div[1]//div[text()='CONTINUE WITH THIS NEW ROOM &amp; DATES']</t>
  </si>
  <si>
    <t>WCModify_ChangeNow_BT</t>
  </si>
  <si>
    <t>formSubmit</t>
  </si>
  <si>
    <t>WCModify_ConfNum_DT</t>
  </si>
  <si>
    <t>//*[@id='contentArea']/div[4]/div/div</t>
  </si>
  <si>
    <t>WCModify_ConfMsg_DT</t>
  </si>
  <si>
    <t>//*[@id='propertyInfoContainer']/div[1]/h3</t>
  </si>
  <si>
    <t>WCModify_CancelNum_DT</t>
  </si>
  <si>
    <t>//*[@id='contentArea']/div[3]/div/div</t>
  </si>
  <si>
    <t>WC_UserControl_IC</t>
  </si>
  <si>
    <t>loginControl</t>
  </si>
  <si>
    <t>WCModify_Room_DD</t>
  </si>
  <si>
    <t>frm_numberOfRooms</t>
  </si>
  <si>
    <t>WCModifiy_Child_DD</t>
  </si>
  <si>
    <t>frm_numberOfChildren</t>
  </si>
  <si>
    <t>WCModify_Roomdetail_CB</t>
  </si>
  <si>
    <t>//*[@id='multiRoomForm']/div[4]/div/div[4]/span/label</t>
  </si>
  <si>
    <t>WCModify_Seemore_BT</t>
  </si>
  <si>
    <t>//*[@id='contentArea']/div[2]/div[2]</t>
  </si>
  <si>
    <t>WCModify_CalGo_BT</t>
  </si>
  <si>
    <t>//div[6]//*[text()='Go']</t>
  </si>
  <si>
    <t>WCModify_MultiRoomContinue_BT</t>
  </si>
  <si>
    <t>multiRoomFormSubmit</t>
  </si>
  <si>
    <t>WCEnroll_OneId_EB</t>
  </si>
  <si>
    <t>WC_EnrollPage</t>
  </si>
  <si>
    <t>//*[@id='enrollForm']//input[@name='vendorUserId']</t>
  </si>
  <si>
    <t>WCEnroll_Continue_BT</t>
  </si>
  <si>
    <t>//*[@id='enrollForm']/div/button</t>
  </si>
  <si>
    <t>WCEnroll_Email_EB</t>
  </si>
  <si>
    <t>WCEnroll_EmailSubmit_BT</t>
  </si>
  <si>
    <t>emailSubmitButton</t>
  </si>
  <si>
    <t>WCEnroll_Title_DD</t>
  </si>
  <si>
    <t>namePrefixDrop</t>
  </si>
  <si>
    <t>WCEnroll_FirstName_EB</t>
  </si>
  <si>
    <t>WCEnroll_LastName_EB</t>
  </si>
  <si>
    <t>WCEnroll_Street_EB</t>
  </si>
  <si>
    <t>streetAddress</t>
  </si>
  <si>
    <t>WCEnroll_City_EB</t>
  </si>
  <si>
    <t>WCEnroll_State_DD</t>
  </si>
  <si>
    <t>WCEnroll_Zipcode_EB</t>
  </si>
  <si>
    <t>WCEnroll_Phone_DD</t>
  </si>
  <si>
    <t>phoneType0</t>
  </si>
  <si>
    <t>WCEnroll_PhoneNum_EB</t>
  </si>
  <si>
    <t>asTypedPhoneNumber0</t>
  </si>
  <si>
    <t>WCEnroll_Extension_EB</t>
  </si>
  <si>
    <t>phoneExtension</t>
  </si>
  <si>
    <t>WCEnroll_Birthmonth_DD</t>
  </si>
  <si>
    <t>birthMonth</t>
  </si>
  <si>
    <t>WCEnroll_BirthDate_DD</t>
  </si>
  <si>
    <t>birthDate</t>
  </si>
  <si>
    <t>WCEnroll_StepOneSubmit_BT</t>
  </si>
  <si>
    <t>step1SubmitButton</t>
  </si>
  <si>
    <t>WCEnroll_Smoke_DD</t>
  </si>
  <si>
    <t>sel901_pwDiv1</t>
  </si>
  <si>
    <t>WCEnroll_Preference_DD</t>
  </si>
  <si>
    <t>sel1701_pwDiv1</t>
  </si>
  <si>
    <t>WCEnroll_LowFloor_CB</t>
  </si>
  <si>
    <t>//*[@id='pwDiv1']/div[1]/div[4]/div/label</t>
  </si>
  <si>
    <t>WCEnroll_Space_CB</t>
  </si>
  <si>
    <t>//*[@id='pwDiv1']/div[2]/div[3]/div/label</t>
  </si>
  <si>
    <t>WCEnroll_Company_EB</t>
  </si>
  <si>
    <t>companyName</t>
  </si>
  <si>
    <t>WCEnroll_Set_EB</t>
  </si>
  <si>
    <t>gpSetNumber</t>
  </si>
  <si>
    <t>WCEnroll_SteptwoSubmit_BT</t>
  </si>
  <si>
    <t>step2SubmitButton</t>
  </si>
  <si>
    <t>WCEnroll_Username_EB</t>
  </si>
  <si>
    <t>WCEnroll_Password_EB</t>
  </si>
  <si>
    <t>uiPassword</t>
  </si>
  <si>
    <t>WCEnroll_RetypePWD_EB</t>
  </si>
  <si>
    <t>password2</t>
  </si>
  <si>
    <t>WCEnroll_SecQuesOne_DD</t>
  </si>
  <si>
    <t>securityQuestion0</t>
  </si>
  <si>
    <t>WCEnroll_SecQuesTwo_DD</t>
  </si>
  <si>
    <t>securityQuestion1</t>
  </si>
  <si>
    <t>WCEnroll_SecQuesThree_DD</t>
  </si>
  <si>
    <t>securityQuestion2</t>
  </si>
  <si>
    <t>WCEnroll_SecQuesFour_DD</t>
  </si>
  <si>
    <t>securityQuestion3</t>
  </si>
  <si>
    <t>WCEnroll_SecAnsOne_EB</t>
  </si>
  <si>
    <t>securityAnswer0</t>
  </si>
  <si>
    <t>WCEnroll_SecAnsTwo_EB</t>
  </si>
  <si>
    <t>securityAnswer1</t>
  </si>
  <si>
    <t>WCEnroll_SecAnsThree_EB</t>
  </si>
  <si>
    <t>securityAnswer2</t>
  </si>
  <si>
    <t>WCEnroll_SecAnsFour_EB</t>
  </si>
  <si>
    <t>securityAnswer3</t>
  </si>
  <si>
    <t>WCEnroll_Submit_BT</t>
  </si>
  <si>
    <t>submitButton</t>
  </si>
  <si>
    <t>WCEnroll_EmailError_DT</t>
  </si>
  <si>
    <t>emailErrorDiv</t>
  </si>
  <si>
    <t>WCEnroll_ErrorLog_DT</t>
  </si>
  <si>
    <t>//*[@id='contentArea']/div[@class='errorCallout']</t>
  </si>
  <si>
    <t>WCHome_FullSite_LK</t>
  </si>
  <si>
    <t>//a[text()='Visit Full Site']</t>
  </si>
  <si>
    <t>WCHome_BookandRedeem_LK</t>
  </si>
  <si>
    <t>//span[text()='BOOK &amp; REDEEM']</t>
  </si>
  <si>
    <t>WCHome_Redeem_LK</t>
  </si>
  <si>
    <t>//*[@id='bookPanel']/div/div[4]/ul/li/a/span[text()='Redeem Starpoints']</t>
  </si>
  <si>
    <t>WCHome_Moreoption_LK</t>
  </si>
  <si>
    <t>//*[@id='redemptionNavigation']/ul/li[4]/a/h2</t>
  </si>
  <si>
    <t>WCRedeem_Charity_LK</t>
  </si>
  <si>
    <t>WeChat_Redeem</t>
  </si>
  <si>
    <t>redemptionOptions__accordion--19</t>
  </si>
  <si>
    <t>WCRedeem_Donate_LK</t>
  </si>
  <si>
    <t>//*[@id='redemptionOptions__accordion--19--expanded']/div[4]/div[1]/div[1]/h2/a</t>
  </si>
  <si>
    <t>WCRedeem_Points_RB</t>
  </si>
  <si>
    <t>1</t>
  </si>
  <si>
    <t>WCRedeem_TNC_CB</t>
  </si>
  <si>
    <t>termsAndConditions</t>
  </si>
  <si>
    <t>WCRedeem_Submit_BT</t>
  </si>
  <si>
    <t>redeemFormSubmit</t>
  </si>
  <si>
    <t>WCRedeem_Complete_BT</t>
  </si>
  <si>
    <t>confirm</t>
  </si>
  <si>
    <t>WCRedeem_Transfer_DT</t>
  </si>
  <si>
    <t>//*[@id='primary1']/div/p[1]</t>
  </si>
  <si>
    <t>WCRedeem_Merchant_LK</t>
  </si>
  <si>
    <t>redemptionOptions__accordion--20</t>
  </si>
  <si>
    <t>WCRedeem_Giftcard_LK</t>
  </si>
  <si>
    <t>//*[@id='redemptionOptions__accordion--20--expanded']/div[4]/div[1]/div[1]/h2/a</t>
  </si>
  <si>
    <t>WCEnroll_Confrim_DT</t>
  </si>
  <si>
    <t>//*[@id='contentArea']/div[1]/div/h4</t>
  </si>
  <si>
    <t>WCSPG_SignIn_LK</t>
  </si>
  <si>
    <t>WC_SPGLogin</t>
  </si>
  <si>
    <t>//*[@id='headerNavigationContainer']/div[4]/ul/li[3]/div[1]</t>
  </si>
  <si>
    <t>WCSPG_Username_EB</t>
  </si>
  <si>
    <t>WCSPG_Password_EB</t>
  </si>
  <si>
    <t>WCSPG_SignIn_BT</t>
  </si>
  <si>
    <t>//*[@id='loginForm']/div[3]/div/button</t>
  </si>
  <si>
    <t>WCSPG_SecQues_DT</t>
  </si>
  <si>
    <t>//*[@id='securityQForm']/div[1]/fieldset/div[2]/p</t>
  </si>
  <si>
    <t>WCSPG_DonateNow_FR</t>
  </si>
  <si>
    <t>(//div[@class='frameContainer']//iframe)[1]</t>
  </si>
  <si>
    <t>CoronaLogin_ApplName_EB</t>
  </si>
  <si>
    <t>CoronaLoginPage</t>
  </si>
  <si>
    <t>CoronaLogin_Username_EB</t>
  </si>
  <si>
    <t>CoronaLogin_Login_BT</t>
  </si>
  <si>
    <t>//tr[6]/td/input[1]</t>
  </si>
  <si>
    <t>CoronaAdmin_APIDoc_LK</t>
  </si>
  <si>
    <t>CoronaAdminPage</t>
  </si>
  <si>
    <t>//*[text()='API Documentation']</t>
  </si>
  <si>
    <t>CoronaAdmin_PostMissStay_LK</t>
  </si>
  <si>
    <t>//*[text()='PostMissingStay']</t>
  </si>
  <si>
    <t>CoronaPostStay_MenberNum_EB</t>
  </si>
  <si>
    <t>CoronaPostMissingStayPage</t>
  </si>
  <si>
    <t>MbrshpNum</t>
  </si>
  <si>
    <t>CoronaPostStay_Arrivaldate_EB</t>
  </si>
  <si>
    <t>ArvDate</t>
  </si>
  <si>
    <t>CoronaPostStay_DepatureDate_EB</t>
  </si>
  <si>
    <t>DprtDate</t>
  </si>
  <si>
    <t>CoronaPostStay_TotalRevenue_EB</t>
  </si>
  <si>
    <t>TotRvnu</t>
  </si>
  <si>
    <t>CoronaPostStay_RoomRev_EB</t>
  </si>
  <si>
    <t>RmRvnu</t>
  </si>
  <si>
    <t>CoronaPostStay_FoodRev_EB</t>
  </si>
  <si>
    <t>FoodBevRvnu</t>
  </si>
  <si>
    <t>CoronaPostStay_OtherRev_EB</t>
  </si>
  <si>
    <t>OthRvnu</t>
  </si>
  <si>
    <t>CoronaPostStay_LOS_EB</t>
  </si>
  <si>
    <t>LgthOfStay</t>
  </si>
  <si>
    <t>CoronaPostStay_PostMiss_BT</t>
  </si>
  <si>
    <t>//*[@value='PostMissingStay.svc']</t>
  </si>
  <si>
    <t>CoronaAdmin_CreateMemberAward_LK</t>
  </si>
  <si>
    <t>//*[text()='CreateMemberAward']</t>
  </si>
  <si>
    <t>CoronaCreateMbrAwd_CreateMbrAwd_BT</t>
  </si>
  <si>
    <t>CoronaCreateMemberAwardPage</t>
  </si>
  <si>
    <t>//input[@value='CreateMemberAward.svc']</t>
  </si>
  <si>
    <t>CoronaCreateMbrAwd_AwardId_EB</t>
  </si>
  <si>
    <t>AwdId</t>
  </si>
  <si>
    <t>CoronaCreateMbrAwd_UserID_EB</t>
  </si>
  <si>
    <t>CoronaCreateMbrAWd_CommentText_EB</t>
  </si>
  <si>
    <t>CmmtText</t>
  </si>
  <si>
    <t>CoronaCreateMbrAWd_PointTrans_EB</t>
  </si>
  <si>
    <t>PointsTransf</t>
  </si>
  <si>
    <t>CoronaCreateMbrAWd_ExtnMember_EB</t>
  </si>
  <si>
    <t>ExtlMbrshp</t>
  </si>
  <si>
    <t>CoronaCreateAirlineAwd_CreateAirlineAwd_BT</t>
  </si>
  <si>
    <t>CoronaCreateAirlineAwardPage</t>
  </si>
  <si>
    <t>//input[@value='CreateAirlineAward.svc']</t>
  </si>
  <si>
    <t>CoronaAdmin_CreateAirlineAward_LK</t>
  </si>
  <si>
    <t>//a[text()='CreateAirlineAward']</t>
  </si>
  <si>
    <t>DataPower_Engine_DD</t>
  </si>
  <si>
    <t>DataPowerQueryPage</t>
  </si>
  <si>
    <t>engine</t>
  </si>
  <si>
    <t>DataPower_Service_DD</t>
  </si>
  <si>
    <t>service</t>
  </si>
  <si>
    <t>DataPower_Operation_DD</t>
  </si>
  <si>
    <t>op</t>
  </si>
  <si>
    <t>DataPower_Date_DD</t>
  </si>
  <si>
    <t>date</t>
  </si>
  <si>
    <t>DataPower_StartTine_EB</t>
  </si>
  <si>
    <t>startTime</t>
  </si>
  <si>
    <t>DataPower_EndTime_EB</t>
  </si>
  <si>
    <t>endTime</t>
  </si>
  <si>
    <t>DataPower_Transaction_BT</t>
  </si>
  <si>
    <t>//a[text()='Transactions']</t>
  </si>
  <si>
    <t>DataPowerTrans_Transaction_LK</t>
  </si>
  <si>
    <t>DataPowerTransactionListPage</t>
  </si>
  <si>
    <t>//div[@class='scrollableContainer']//tr[1]/td[1]/a</t>
  </si>
  <si>
    <t>DataPowerTrans_Request_LK</t>
  </si>
  <si>
    <t>DataPowerTransactionInfoPage</t>
  </si>
  <si>
    <t>//tr[@class='EvenRow']/td[5]/a</t>
  </si>
  <si>
    <t>DataPowerTrans_Response_LK</t>
  </si>
  <si>
    <t>//tr[@class='OddRow']/td[5]/a</t>
  </si>
  <si>
    <t>DataPowerTrans_TransTab_LK</t>
  </si>
  <si>
    <t>//li[@id='tranMessageDivAnchor']/a[1]</t>
  </si>
  <si>
    <t>DataPowerTrans_RequestResponse_DT</t>
  </si>
  <si>
    <t>soapMessageDiv</t>
  </si>
  <si>
    <t>NavigatorHomePage_UpcommingStays_LK</t>
  </si>
  <si>
    <t>(//div[@class='title']//strong)[1]</t>
  </si>
  <si>
    <t>NavigatorReservationSearchPage_CountryCode_FT</t>
  </si>
  <si>
    <t>NavigatorReservationSearchPage_CountryCode_EB</t>
  </si>
  <si>
    <t>(((//span[text()='Select a Country'])[4])//..//..//div[2]//input)[1]</t>
  </si>
  <si>
    <t>NavigatorReservationSearchPage_PhoneNum_EB</t>
  </si>
  <si>
    <t>(//input[@name='phoneNum'])[2]</t>
  </si>
  <si>
    <t>NavigatorReservationSearchPage_GuestNameByPhoneSearch_DT</t>
  </si>
  <si>
    <t>//div[@class='name ng-isolate-scope prevent-overflow']</t>
  </si>
  <si>
    <t>NavigatorReservationSearchPage_BookingDate_RB</t>
  </si>
  <si>
    <t>NavigatorReservationSearchPage_WildCardSearch_CB</t>
  </si>
  <si>
    <t>//label[text()='Wildcard Search']//..//input</t>
  </si>
  <si>
    <t>NavigatorReservationSearchPage_CardConfirm_LK</t>
  </si>
  <si>
    <t>//span[@bo-bind='card.confNum']</t>
  </si>
  <si>
    <t>NavigatorReservationSearchPage_ReservationFromDate_DT</t>
  </si>
  <si>
    <t>(//span[@class='text']//span[@class='ng-scope ng-binding'])[1]</t>
  </si>
  <si>
    <t>NavigatorReservationSearchPage_ReservationToDate_DT</t>
  </si>
  <si>
    <t>(//span[@class='text']//span[@class='ng-scope ng-binding'])[2]</t>
  </si>
  <si>
    <t>//label[text()='Booking Dates']//..//select</t>
  </si>
  <si>
    <t>NavigatorReservationDetailSearchPage_Modify_BT</t>
  </si>
  <si>
    <t>//button[text()='Modify']</t>
  </si>
  <si>
    <t>NavigatorReservationDetailSearchPage_Cancel_BT</t>
  </si>
  <si>
    <t>NavigatorReservationDetailSearchPage_GuestEmail_CB</t>
  </si>
  <si>
    <t>guestCheck</t>
  </si>
  <si>
    <t>NavigatorReservationDetailSearchPage_ResendEmail_LK</t>
  </si>
  <si>
    <t>//div[text()='Resend Confirmation ']</t>
  </si>
  <si>
    <t>NavigatorReservationDetailSearchPage_ResendEmailMessage_FT</t>
  </si>
  <si>
    <t>(//div[text()='Send Confirmation Email to:']//..//div)[2]</t>
  </si>
  <si>
    <t>NavigatorBrandedWebPage_SignIn_LK</t>
  </si>
  <si>
    <t>//*[@id='topNavigation']/li[1]/a</t>
  </si>
  <si>
    <t>NavigatorBrandedWebPage_SPGLogin_EB</t>
  </si>
  <si>
    <t>(//*[@id='login'])[2]</t>
  </si>
  <si>
    <t>NavigatorBrandedWebPage_SPGLoginPasswd_EB</t>
  </si>
  <si>
    <t>(//*[@id='password'])[2]</t>
  </si>
  <si>
    <t>NavigatorBrandedWebPage_SubmitSignIn_BT</t>
  </si>
  <si>
    <t>NavigatorBrandedWebPage_SecurityQues_DT</t>
  </si>
  <si>
    <t>NavigatorBrandedWebPage_SecurityAns_EB</t>
  </si>
  <si>
    <t>NavigatorBrandedWebPage_SubmitAns_BT</t>
  </si>
  <si>
    <t>NavigatorBrandedWebPage_destPlace_EB</t>
  </si>
  <si>
    <t>ysearchinput2</t>
  </si>
  <si>
    <t>NavigatorBrandedWebPage_CheckInDate_EB</t>
  </si>
  <si>
    <t>NavigatorBrandedWebPage_PropertyAtlanta_LK</t>
  </si>
  <si>
    <t>//a[text()='Atlanta']</t>
  </si>
  <si>
    <t>NavigatorBrandedWebPage_ReservationCreditCardType_DD</t>
  </si>
  <si>
    <t>creditCardType</t>
  </si>
  <si>
    <t>NavigatorBrandedWebPage_ReservationCreditCardNum_EB</t>
  </si>
  <si>
    <t>creditCardNumber</t>
  </si>
  <si>
    <t>NavigatorBrandedWebPage_ReservationCreditExpMon_DD</t>
  </si>
  <si>
    <t>creditCardExpMonth</t>
  </si>
  <si>
    <t>NavigatorBrandedWebPage_ReservationCreditExpYear_DD</t>
  </si>
  <si>
    <t>creditCardExpYear</t>
  </si>
  <si>
    <t>NavigatorBrandedWebPage_CompleteReservation_BT</t>
  </si>
  <si>
    <t>completeReservationTop</t>
  </si>
  <si>
    <t>NavigatorBrandedWebPage_ReservationReview_BT</t>
  </si>
  <si>
    <t>//a[text()='Review Your Reservation']</t>
  </si>
  <si>
    <t>NavigatorBrandedWebPage_AvailableRooms_LK</t>
  </si>
  <si>
    <t>//*[@id='searchForm']/div/div[1]/button</t>
  </si>
  <si>
    <t>NavigatorBrandedWebPage_FirstRoomRate_LK</t>
  </si>
  <si>
    <t>(//div[@id='results']/div[1]/div[1]//span[2])[2]</t>
  </si>
  <si>
    <t>NavigatorBrandedWebPage_ReserveRoom_BT</t>
  </si>
  <si>
    <t>(//div[@class='resultListItem roomView']/div[1]//p[@class='actionLink'])[1]//a</t>
  </si>
  <si>
    <t>//*[@id='submitButtons']//input</t>
  </si>
  <si>
    <t>NavigatorWebUserSearchPage_FirstName_DT</t>
  </si>
  <si>
    <t>WebUserSearchPage</t>
  </si>
  <si>
    <t>(//span[@class='name-part ng-isolate-scope ng-binding'])</t>
  </si>
  <si>
    <t>NavigatorWebUserSearchPage_LastName_DT</t>
  </si>
  <si>
    <t>(//span[@class='name-part ng-isolate-scope'])</t>
  </si>
  <si>
    <t>NavigatorWebUserSearchPage_SPGnum_DT</t>
  </si>
  <si>
    <t>SaratogaCreateReservationPage_PropID_EB</t>
  </si>
  <si>
    <t>SaratogaCreateReservationPage</t>
  </si>
  <si>
    <t>(//label[text()='Property #']//..//input)[1]</t>
  </si>
  <si>
    <t>SaratogaCreateReservationPage_PropIDSearch_IC</t>
  </si>
  <si>
    <t>//img[@name='btn_search']</t>
  </si>
  <si>
    <t>SaratogaCreateReservationPage_Frame_FR</t>
  </si>
  <si>
    <t>SaratogaCreateReservationPage_CheckInDate_EB</t>
  </si>
  <si>
    <t>(//label[text()='Check In']//..//input[1])</t>
  </si>
  <si>
    <t>SaratogaCreateReservationPage_Availability_BT</t>
  </si>
  <si>
    <t>avail_btn_availability</t>
  </si>
  <si>
    <t>SaratogaCreateReservationPage_ReservationSearchMessage_DT</t>
  </si>
  <si>
    <t>//div[text()='Your search for "42008341111" returned 1 record(s). ']</t>
  </si>
  <si>
    <t>SaratogaCreateReservationPage_UserConfirmation_BT</t>
  </si>
  <si>
    <t>btn_yes</t>
  </si>
  <si>
    <t>(//div[@class='toggleRooms'])[1]</t>
  </si>
  <si>
    <t>(//a[@class='reserveRoom '])[1]</t>
  </si>
  <si>
    <t>//button[text()='Complete Reservation']</t>
  </si>
  <si>
    <t>//div[@class='confirmationNumber']/span[@class='number']</t>
  </si>
  <si>
    <t>//a[@class='popupPanel bookAgainLink']</t>
  </si>
  <si>
    <t>CSFSummary_PropertyID_EB</t>
  </si>
  <si>
    <t>CSFSummaryPage</t>
  </si>
  <si>
    <t>selectedReservationDetail.propertyId</t>
  </si>
  <si>
    <t>CSFSummary_PropertyName_DT</t>
  </si>
  <si>
    <t>propertyNameTd</t>
  </si>
  <si>
    <t>CSFSummary_PropertyAddress_DT</t>
  </si>
  <si>
    <t>propertyAddressTd</t>
  </si>
  <si>
    <t>CSFSummary_PropertyOwnership_DT</t>
  </si>
  <si>
    <t>propertyOwnershipTd</t>
  </si>
  <si>
    <t>CSF_Cancel_BT</t>
  </si>
  <si>
    <t>btnCancel</t>
  </si>
  <si>
    <t>CSFSummary_PropertySearch_Lk</t>
  </si>
  <si>
    <t>(//li[@class='ac_over'])[1]</t>
  </si>
  <si>
    <t>CSFHome_RESCongImg_IC</t>
  </si>
  <si>
    <t>CSFHomePage</t>
  </si>
  <si>
    <t>//a[@id='resConfLookUpImg']/img</t>
  </si>
  <si>
    <t>CSFResConf_PropertyID_EB</t>
  </si>
  <si>
    <t>CSFRESConfPage</t>
  </si>
  <si>
    <t>CSFResConf_ArrivalDate_EB</t>
  </si>
  <si>
    <t>resDateFrom</t>
  </si>
  <si>
    <t>CSFResConf_ToDate_EB</t>
  </si>
  <si>
    <t>resDateTo</t>
  </si>
  <si>
    <t>CSFResConf_Find_BT</t>
  </si>
  <si>
    <t>//form[@name='ResConfLookupForm']//input[@name='submitAction']</t>
  </si>
  <si>
    <t>CSFResConf_ResultTable_LK</t>
  </si>
  <si>
    <t>//div[@id='evt']//table[2]/tbody/tr[1]</t>
  </si>
  <si>
    <t>CSFSummary_CCCNum_EB</t>
  </si>
  <si>
    <t>cccNum</t>
  </si>
  <si>
    <t>CSFDetail_AddGCD_WT</t>
  </si>
  <si>
    <t>CSFDetailPage</t>
  </si>
  <si>
    <t>csfEvent0</t>
  </si>
  <si>
    <t>CSFDetail_Top10Sel_DD</t>
  </si>
  <si>
    <t>top10Sel</t>
  </si>
  <si>
    <t>CSF_Resolution_LK</t>
  </si>
  <si>
    <t>CSFNavigationPanel</t>
  </si>
  <si>
    <t>resolution</t>
  </si>
  <si>
    <t>CSFResolution_Phone_EB</t>
  </si>
  <si>
    <t>CSFResolutionPage</t>
  </si>
  <si>
    <t>resolutionContactPhoneNum</t>
  </si>
  <si>
    <t>CSFResolution_Email_EB</t>
  </si>
  <si>
    <t>resolutionContactEmailAddr</t>
  </si>
  <si>
    <t>CSFResolution_Comm_DD</t>
  </si>
  <si>
    <t>CSFResolution_Charge_DD</t>
  </si>
  <si>
    <t>ccharge</t>
  </si>
  <si>
    <t>CSFResolution_Type_DD</t>
  </si>
  <si>
    <t>top10Gcd</t>
  </si>
  <si>
    <t>CSFResolution_Amount_EB</t>
  </si>
  <si>
    <t>compAmt</t>
  </si>
  <si>
    <t>CSFResolution_ResultTable_WT</t>
  </si>
  <si>
    <t>comp0</t>
  </si>
  <si>
    <t>CSFResolution_Resolution_DD</t>
  </si>
  <si>
    <t>CSF_Status_DT</t>
  </si>
  <si>
    <t>//form[@name='CsfForm']/div[@class='t']/table[1]//tr[1]/td[4]</t>
  </si>
  <si>
    <t>CSFSummary_ContactType_DD</t>
  </si>
  <si>
    <t>contactPhoneTypeId</t>
  </si>
  <si>
    <t>CSFResolution_Add_BT</t>
  </si>
  <si>
    <t>addCompBtn</t>
  </si>
  <si>
    <t>CSFSummary_Country_EB</t>
  </si>
  <si>
    <t>guestCountryCd</t>
  </si>
  <si>
    <t>CSFSummary_CCUserID_EB</t>
  </si>
  <si>
    <t>cccUsrId</t>
  </si>
  <si>
    <t>NavigatorHomePage_AssociateMessage_DT</t>
  </si>
  <si>
    <t>(//h1[text()='Associate Messages']//..//li)[1]</t>
  </si>
  <si>
    <t>NavigatorHomePage_PhoneCountry_BT</t>
  </si>
  <si>
    <t>(//span[text()='Select a Country'])[1]</t>
  </si>
  <si>
    <t>NavigatorHomePage_PhoneCountry_EB</t>
  </si>
  <si>
    <t>NavigatorHomePage_PhoneNumber_EB</t>
  </si>
  <si>
    <t>(//input[@name='phoneNum'])</t>
  </si>
  <si>
    <t>NavigatorSearchPage_SPGnumber_DT</t>
  </si>
  <si>
    <t>(//span[@class='spg-info ng-binding'])</t>
  </si>
  <si>
    <t>NavigatorSearchPage_SecurityStatus_BT</t>
  </si>
  <si>
    <t>status-bar</t>
  </si>
  <si>
    <t>NavigatorSearchPage_SecurityVerifyMsg_FT</t>
  </si>
  <si>
    <t>(//span[text()='Verify 5 of the following:'])</t>
  </si>
  <si>
    <t>NavigatorSearchPage_VerifyAccount_BT</t>
  </si>
  <si>
    <t>verify-5point</t>
  </si>
  <si>
    <t>NavigatorSearchPage_CheckVerification_CB</t>
  </si>
  <si>
    <t>(//div[@class='check-verification']//span)[1]</t>
  </si>
  <si>
    <t>NavigatorSearchPage_ClosePopUp_BT</t>
  </si>
  <si>
    <t>(//button[text()='Close'])[2]</t>
  </si>
  <si>
    <t>NavigatorSearchPage_EditSPGInformation_LK</t>
  </si>
  <si>
    <t>//h3[text()='SPG Information']//i</t>
  </si>
  <si>
    <t>NavigatorSearchPage_GetSPGType_DT</t>
  </si>
  <si>
    <t>//div[@class='spgNumber ng-binding']//strong</t>
  </si>
  <si>
    <t>NavigatorSearchPage_GetSPGStatus_DT</t>
  </si>
  <si>
    <t>//div[@class='member-status ng-binding']//strong</t>
  </si>
  <si>
    <t>NavigatorSearchPage_SPGLevel_DD</t>
  </si>
  <si>
    <t>spgLevel</t>
  </si>
  <si>
    <t>NavigatorSearchPage_SPGStatus_DD</t>
  </si>
  <si>
    <t>spgStatus</t>
  </si>
  <si>
    <t>NavigatorSearchPage_SPGChangeReason_DD</t>
  </si>
  <si>
    <t>reasonCode</t>
  </si>
  <si>
    <t>NavigatorSearchPage_EditInfoCard_LK</t>
  </si>
  <si>
    <t>//button[text()='Close']//..//div[1]//div[1]//i</t>
  </si>
  <si>
    <t>NavigatorSearchPage_GUestNameSuffix_EB</t>
  </si>
  <si>
    <t>//label[text()='Suffix']//..//input</t>
  </si>
  <si>
    <t>NavigatorSearchPage_SaveInfoCardChanges_BT</t>
  </si>
  <si>
    <t>NavigatorSearchPage_EditPaymentInformation_LK</t>
  </si>
  <si>
    <t>//h3[text()='Payment Information ']//i</t>
  </si>
  <si>
    <t>NavigatorSearchPage_CredeitCardType_DD</t>
  </si>
  <si>
    <t>cardType</t>
  </si>
  <si>
    <t>NavigatorSearchPage_CredeitCardNumber_EB</t>
  </si>
  <si>
    <t>cardNumber</t>
  </si>
  <si>
    <t>NavigatorSearchPage_CredeitCardExpMonth_DD</t>
  </si>
  <si>
    <t>expMonth</t>
  </si>
  <si>
    <t>NavigatorSearchPage_CredeitCardExpYear_DD</t>
  </si>
  <si>
    <t>expYear</t>
  </si>
  <si>
    <t>NavigatorSearchPage_CredeitCardPrimaryType_RB</t>
  </si>
  <si>
    <t>cardPrimary</t>
  </si>
  <si>
    <t>NavigatorSearchPage_GetLastFourDigitCardNumber_DT</t>
  </si>
  <si>
    <t>//strong[text()='VISA :']//..</t>
  </si>
  <si>
    <t>NavigatorSearchPage_GetCardExpiryDate_DT</t>
  </si>
  <si>
    <t>//strong[text()='VISA :']//..//div</t>
  </si>
  <si>
    <t>NavigatorSearchPage_CreditCardAdd_BT</t>
  </si>
  <si>
    <t>//button[text()='add']</t>
  </si>
  <si>
    <t>NavigatorSearchPage_EditMemberPreference_LK</t>
  </si>
  <si>
    <t>//h3[text()='Member Preferences']//i</t>
  </si>
  <si>
    <t>NavigatorSearchPage_EditMemberPreferenceSmoking_DD</t>
  </si>
  <si>
    <t>//label[text()='Smoking']//..//select</t>
  </si>
  <si>
    <t>NavigatorSearchPage_EditMemberPreferenceAccesibility_DD</t>
  </si>
  <si>
    <t>//label[text()='Accessibility']//..//select</t>
  </si>
  <si>
    <t>NavigatorSearchPage_EditMemberPreferenceNearElevator_CB</t>
  </si>
  <si>
    <t>(//label[text()='Near the elevator']//..//input)[1]</t>
  </si>
  <si>
    <t>NavigatorSearchPage_EditMemberPreferenceLowFloor_CB</t>
  </si>
  <si>
    <t>(//label[text()='On a low floor']//..//input)[1]</t>
  </si>
  <si>
    <t>NavigatorSearchPage_EditMemberPreferenceRunning_CB</t>
  </si>
  <si>
    <t>(//label[text()='Running']//..//input)[1]</t>
  </si>
  <si>
    <t>NavigatorSearchPage_EditMemberPreferenceWorkingOut_CB</t>
  </si>
  <si>
    <t>(//label[text()='Working out']//..//input)[1]</t>
  </si>
  <si>
    <t>NavigatorSearchPage_EditMemberPreferenceSpaceToWork_CB</t>
  </si>
  <si>
    <t>(//label[text()='Space to work']//..//input)[1]</t>
  </si>
  <si>
    <t>NavigatorSearchPage_GetSmokingPreferenceSet_CB</t>
  </si>
  <si>
    <t>(//label[text()='My Room Preferences']//..//div[1]//span)[1]</t>
  </si>
  <si>
    <t>NavigatorSearchPage_GetAccesibilityPreferenceSet_CB</t>
  </si>
  <si>
    <t>(//label[text()='My Room Preferences']//..//div[2]//span)[1]</t>
  </si>
  <si>
    <t>NavigatorSearchPage_EditCompanyInfo_LK</t>
  </si>
  <si>
    <t>//h3[text()='Company/IATA Information ']//i</t>
  </si>
  <si>
    <t>NavigatorSearchPage_SETnumber_EB</t>
  </si>
  <si>
    <t>setNumber</t>
  </si>
  <si>
    <t>NavigatorSearchPage_LocateSETnumber_LK</t>
  </si>
  <si>
    <t xml:space="preserve">Locate SET Number </t>
  </si>
  <si>
    <t>NavigatorSearchPage_GetSETnumber_DT</t>
  </si>
  <si>
    <t>(//div[text()='Set Number : ']//..//span)[1]</t>
  </si>
  <si>
    <t>NavigatorSearchPage_GetCompanyName_DT</t>
  </si>
  <si>
    <t>(//div[text()='Company Name : ']//span)[1]</t>
  </si>
  <si>
    <t>NavigatorSearchPage_CommPreference_LK</t>
  </si>
  <si>
    <t>//h3[text()='Communication Preferences ']//i</t>
  </si>
  <si>
    <t>NavigatorSearchPage_CommPreferenceE-state_Y_RB</t>
  </si>
  <si>
    <t>(//label[text()='SPG E-Statements :']//..//input)[1]</t>
  </si>
  <si>
    <t>NavigatorSearchPage_CommPreferenceE-state_N_RB</t>
  </si>
  <si>
    <t>(//label[text()='SPG E-Statements :']//..//input)[2]</t>
  </si>
  <si>
    <t>NavigatorSearchPage_CommPreferenceOffersAndPromo_Y_RB</t>
  </si>
  <si>
    <t>(//label[text()='Exclusive Offers &amp; Promotions :']//..//input)[1]</t>
  </si>
  <si>
    <t>NavigatorSearchPage_CommPreferenceOffersAndPromo_N_RB</t>
  </si>
  <si>
    <t>(//label[text()='Exclusive Offers &amp; Promotions :']//..//input)[2]</t>
  </si>
  <si>
    <t>NavigatorSearchPage_CommPreferenceSpecialFeatures_Y_RB</t>
  </si>
  <si>
    <t>(//label[text()='Property Specials &amp; Features :']//..//input)[1]</t>
  </si>
  <si>
    <t>NavigatorSearchPage_CommPreferenceSpecialFeatures_N_RB</t>
  </si>
  <si>
    <t>(//label[text()='Property Specials &amp; Features :']//..//input)[2]</t>
  </si>
  <si>
    <t>NavigatorSearchPage_CommPreferenceGuestStaySurvey_Y_RB</t>
  </si>
  <si>
    <t>(//label[text()='Guest Stay Surveys :']//..//input)[1]</t>
  </si>
  <si>
    <t>NavigatorSearchPage_CommPreferenceGuestStaySurvey_N_RB</t>
  </si>
  <si>
    <t>(//label[text()='Guest Stay Surveys :']//..//input)[2]</t>
  </si>
  <si>
    <t>NavigatorSearchPage_CommPreferenceLanguagePreferred_DD</t>
  </si>
  <si>
    <t>(//label[text()='Select Preferred Language']//..//select)[1]</t>
  </si>
  <si>
    <t>NavigatorSearchPage_GetCommPreferenceSPGeStatement_DT</t>
  </si>
  <si>
    <t>(//label[text()='SPG E-Statements :']//..//span)[1]</t>
  </si>
  <si>
    <t>NavigatorSearchPage_GetCommPreferenceOfferPromo_DT</t>
  </si>
  <si>
    <t>(//label[text()='Exclusive Offers &amp; Promotions :']//..//span)[1]</t>
  </si>
  <si>
    <t>NavigatorSearchPage_GetCommPreferencePropFeature_DT</t>
  </si>
  <si>
    <t>NavigatorSearchPage_GetCommPreferenceGuestStay_DT</t>
  </si>
  <si>
    <t>NavigatorSearchPage_SearchedGuestFullName_DT</t>
  </si>
  <si>
    <t>(//div[@class='name ng-binding'])[1]</t>
  </si>
  <si>
    <t>NavigatorSearchPage_SecurityQuesMessage_DT</t>
  </si>
  <si>
    <t>(//h3[text()='Member must answer 3 questions correctly to be Security Verified.']//..//h2)[1]</t>
  </si>
  <si>
    <t>NavigatorSearchPage_SecurityAnswer_EB</t>
  </si>
  <si>
    <t>(//button[text()='Does not know']//..//input)[1]</t>
  </si>
  <si>
    <t>NavigatorSearchPage_SecurityAnswerSubmit_BT</t>
  </si>
  <si>
    <t>//button[text()='Submit']</t>
  </si>
  <si>
    <t>NavigatorSearchPage_NextQues_BT</t>
  </si>
  <si>
    <t>//button[text()='Next']</t>
  </si>
  <si>
    <t>NavigatorSearchPage_SPGlevelChoose_LK</t>
  </si>
  <si>
    <t>//span[contains(text(),'. preferred ')]</t>
  </si>
  <si>
    <t>NavigatorSearchPage_SPGCreationYear_LK</t>
  </si>
  <si>
    <t>//span[contains(text(),'2016')]</t>
  </si>
  <si>
    <t>NavigatorSearchPage_StarguestCSSAPassword_EB</t>
  </si>
  <si>
    <t>NavigatorSearchPage_StarguestCSSALogin_BT</t>
  </si>
  <si>
    <t>NavigatorReservationSearchPage_SerschNotFoundConfNumMsg_FT</t>
  </si>
  <si>
    <t>(//div[@ng-show='searchType === SEARCH_TYPE_NUMBER']//div)[1]</t>
  </si>
  <si>
    <t>NavigatorReservationSearchPage_BeginSearchAfterSPG_BT</t>
  </si>
  <si>
    <t>(//button[text()='Begin Search'])</t>
  </si>
  <si>
    <t>//label[text()=' Booking Date ']//input[2]</t>
  </si>
  <si>
    <t>NavigatorReservationSearchPage_ReservationCreationDate_DT</t>
  </si>
  <si>
    <t>(//span[text()='testtes14']//..//..//div[2]//span)[1]</t>
  </si>
  <si>
    <t>NavigatorReservationDetailSearchPage_CancelNum_DT</t>
  </si>
  <si>
    <t>//strong[text()='Cancellation #:']//..//span</t>
  </si>
  <si>
    <t>NavigatorReservationDetailSearchPage_CancelReservGuestName_DT</t>
  </si>
  <si>
    <t>(//h2[text()='Reservation Details']//..//div)[1]</t>
  </si>
  <si>
    <t>(//td[text()='Confirmation #']//..//td)[2]</t>
  </si>
  <si>
    <t>NavigatorBrandedWebPage_GetConfirmationNumCreated_DT</t>
  </si>
  <si>
    <t>//div[text='Confirmation Number:']//span</t>
  </si>
  <si>
    <t>AgentMessageVP_LoginFrame_FR</t>
  </si>
  <si>
    <t>VP</t>
  </si>
  <si>
    <t>AgentMessageVP_Username_EB</t>
  </si>
  <si>
    <t>AgentMessageVP_Password_EB</t>
  </si>
  <si>
    <t>AgentMessageVP_Submit_BT</t>
  </si>
  <si>
    <t>AgentMessageVP_MenuSearch_EB</t>
  </si>
  <si>
    <t>//input[@name='imageBtn']</t>
  </si>
  <si>
    <t>AgentMessageVP_SearchMessage_LK</t>
  </si>
  <si>
    <t>//span[text()='Search Message']</t>
  </si>
  <si>
    <t>AgentMessageVP_NewMessage_BT</t>
  </si>
  <si>
    <t>//input[@value='New Message']</t>
  </si>
  <si>
    <t>AgentMessageVP_MessageType_DD</t>
  </si>
  <si>
    <t>scriptingMsgForm:categorySelected</t>
  </si>
  <si>
    <t>AgentMessageVP_StartDate_EB</t>
  </si>
  <si>
    <t>scriptingMsgForm:startDate</t>
  </si>
  <si>
    <t>AgentMessageVP_EndDate_EB</t>
  </si>
  <si>
    <t>scriptingMsgForm:endDate</t>
  </si>
  <si>
    <t>AgentMessageVP_MessageCategory_DD</t>
  </si>
  <si>
    <t>scriptingMsgForm:getAgentSubCategoryList</t>
  </si>
  <si>
    <t>AgentMessageVP_TextMessage_EB</t>
  </si>
  <si>
    <t>//div[@title='Rich Text Editor, FCKeditor1ID']</t>
  </si>
  <si>
    <t>AgentMessageVP_CallCenter_RB</t>
  </si>
  <si>
    <t>getAgentCallCenterListIDs</t>
  </si>
  <si>
    <t>AgentMessageVP_CallCenterList_DD</t>
  </si>
  <si>
    <t>getAgentCallCenterList</t>
  </si>
  <si>
    <t>AgentMessageVP_SaveMessage_BT</t>
  </si>
  <si>
    <t>scriptingMsgForm:saveAgentMsg</t>
  </si>
  <si>
    <t>AgentMessageVP_ScriptCreationMessage_FT</t>
  </si>
  <si>
    <t>(//table[@id='validationMessage']//tr[2]//td[2]//td)[2]</t>
  </si>
  <si>
    <t>AgentMessageVP_Logout_BT</t>
  </si>
  <si>
    <t>logoutBtn</t>
  </si>
  <si>
    <t>BWCreateReservation_SignIn_LK</t>
  </si>
  <si>
    <t>BWCreateReservation</t>
  </si>
  <si>
    <t>(//span[text()='Sign In'])</t>
  </si>
  <si>
    <t>BWCreateReservation_Username_EB</t>
  </si>
  <si>
    <t>BWCreateReservation_Password_EB</t>
  </si>
  <si>
    <t>BWCreateReservation_Login_BT</t>
  </si>
  <si>
    <t>BWCreateReservation_BookAndReedem_LK</t>
  </si>
  <si>
    <t>(//span[text()='BOOK &amp; REDEEM'])</t>
  </si>
  <si>
    <t>BWCreateReservation_Destination_EB</t>
  </si>
  <si>
    <t>BWCreateReservation_SPGlogo_LK</t>
  </si>
  <si>
    <t>spgLogo</t>
  </si>
  <si>
    <t>BWCreateReservation_ArrivalDate_EB</t>
  </si>
  <si>
    <t>BWCreateReservation_DepartlDate_EB</t>
  </si>
  <si>
    <t>BWCreateReservation_SearchDest_BT</t>
  </si>
  <si>
    <t>(//input[@value='Search'])</t>
  </si>
  <si>
    <t>BWCreateReservation_LoginAfterSearch_LK</t>
  </si>
  <si>
    <t>BWCreateReservation_selectProperty_LK</t>
  </si>
  <si>
    <t>(//span[text()='Lowest Standard Rate '])[1]</t>
  </si>
  <si>
    <t>BWCreateReservation_selectRate_LK</t>
  </si>
  <si>
    <t>(//li[text()='SELECT YOUR RATE'])[1]</t>
  </si>
  <si>
    <t>SimplifiGRCelocker_MatterNameDetail_LK</t>
  </si>
  <si>
    <t>guestEmailStatusCd</t>
  </si>
  <si>
    <t>LookupPage</t>
  </si>
  <si>
    <t>SPGLinkLookUp_ClickEdit_BT</t>
  </si>
  <si>
    <t>//table[@class='a-IRR-table']//tbody//tr[2]//td//a</t>
  </si>
  <si>
    <t>SPGLinkUpdate_EditEmail_EB</t>
  </si>
  <si>
    <t>UpdateMbrProfile</t>
  </si>
  <si>
    <t>P10_EMAIL</t>
  </si>
  <si>
    <t>SPGLinkAdmin_RoleChangeAlert_DT</t>
  </si>
  <si>
    <t>//*[@id='t_Alert_Success']/div/div[2]/div/h2</t>
  </si>
  <si>
    <t>SPGLinkAdmin_RoleChangeAlert_DD</t>
  </si>
  <si>
    <t>P986_RETAIN_SUPERUSER</t>
  </si>
  <si>
    <t>SPGLinkUpdate_Submit_BT</t>
  </si>
  <si>
    <t>P10_SUBMIT</t>
  </si>
  <si>
    <t>SPGLInkHome_SPGProEnroll_BT</t>
  </si>
  <si>
    <t>//div[@id='t_Body_content']/div/div/div[2]/div/ul/li[3]/div/a/div[2]</t>
  </si>
  <si>
    <t>SPGLinkEnroll_Title_DD</t>
  </si>
  <si>
    <t>P11_TITLE</t>
  </si>
  <si>
    <t>SPGLinkEnroll_FirstName_EB</t>
  </si>
  <si>
    <t>P11_FNAME</t>
  </si>
  <si>
    <t>SPGLinkEnroll_LastName_EB</t>
  </si>
  <si>
    <t>P11_LNAME</t>
  </si>
  <si>
    <t>SPGLinkEnroll_Contry_DD</t>
  </si>
  <si>
    <t>P11_CNTRYCD</t>
  </si>
  <si>
    <t>SPGLinkEnroll_Address1_EB</t>
  </si>
  <si>
    <t>P11_ADDR1</t>
  </si>
  <si>
    <t>SPGLinkEnroll_State_EB</t>
  </si>
  <si>
    <t>P11_STATE_CD</t>
  </si>
  <si>
    <t>SPGLinkEnroll_City_EB</t>
  </si>
  <si>
    <t>P11_CITY</t>
  </si>
  <si>
    <t>SPGLinkEnroll_ZIP_EB</t>
  </si>
  <si>
    <t>P11_ZIP</t>
  </si>
  <si>
    <t>SPGLinkEnroll_Contact_RB</t>
  </si>
  <si>
    <t>P11_PM_HMOB_0</t>
  </si>
  <si>
    <t>SPGLinkEnroll_PhoneConuntry_DD</t>
  </si>
  <si>
    <t>P11_HMOB_CD_LIST</t>
  </si>
  <si>
    <t>SPGLinkEnroll_PhoneNumber_EB</t>
  </si>
  <si>
    <t>P11_HMOBILE</t>
  </si>
  <si>
    <t>SPGLinkEnroll_Email_EB</t>
  </si>
  <si>
    <t>P11_EMAIL</t>
  </si>
  <si>
    <t>SPGLinkEnroll_BookMeeting_RB</t>
  </si>
  <si>
    <t>P11_CUST_BK_MEETNG_0</t>
  </si>
  <si>
    <t>SPGLinkEnroll_MeetingPlanner_RB</t>
  </si>
  <si>
    <t>P11_CUST_PROF_PLANNER_0</t>
  </si>
  <si>
    <t>SPGLinkEnroll_ThirdPartyComp_RB</t>
  </si>
  <si>
    <t>P11_CUST_THRD_COMP_0</t>
  </si>
  <si>
    <t>SPGLinkEnroll_ThirdPartyCompName_DD</t>
  </si>
  <si>
    <t>P11_CUST_THRD_COMP_NME</t>
  </si>
  <si>
    <t>SPGLinkEnroll_MeetingsBookedPerYear_DD</t>
  </si>
  <si>
    <t>P11_NBR_MTNG_BKD_YR</t>
  </si>
  <si>
    <t>SPGLinkEnroll_RoomNightsBookedPerYear_DD</t>
  </si>
  <si>
    <t>P11_NBR_RMNTS_BKD_YR</t>
  </si>
  <si>
    <t>SPGLinkEnroll_SubmitButton_BT</t>
  </si>
  <si>
    <t>P11_SUBMIT</t>
  </si>
  <si>
    <t>SPGLinkEnrollConf_MeetingBookedPerYear_DT</t>
  </si>
  <si>
    <t>EnrollConfirmationPage</t>
  </si>
  <si>
    <t>//*[@id='R16412200983462568']//table[2]//tr[2]/td[2]</t>
  </si>
  <si>
    <t>SPGLinkEnrollConf_RoomNightsBookedPerYear_DT</t>
  </si>
  <si>
    <t>//*[@id='R16412200983462568']//table[2]//tr[3]/td[2]</t>
  </si>
  <si>
    <t>SPGLinkEnrollConf_ThirdPartyComp_DT</t>
  </si>
  <si>
    <t>//*[@id='R16412200983462568']//table[2]//tr[4]/td[2]</t>
  </si>
  <si>
    <t>SPGLinkEnroll_BookMeetingNo_RB</t>
  </si>
  <si>
    <t>P11_CUST_BK_MEETNG_1</t>
  </si>
  <si>
    <t>SPGLinkEnroll_BookBehalfOfOthers_RB</t>
  </si>
  <si>
    <t>P11_CUST_BK_OTHER_0</t>
  </si>
  <si>
    <t>SPGLinkEnroll_TravelProfessional_RB</t>
  </si>
  <si>
    <t>P11_TD_SWITCH_0</t>
  </si>
  <si>
    <t>SPGLinkEnroll_AccreditationNumber_EB</t>
  </si>
  <si>
    <t>P11_ACRD_NUM</t>
  </si>
  <si>
    <t>SPGLinkEnroll_ConsortiaList_RB</t>
  </si>
  <si>
    <t>P11_CUST_CONSTIA_0</t>
  </si>
  <si>
    <t>SPGLinkEnroll_ConsortiaName_DD</t>
  </si>
  <si>
    <t>P11_CNSTA_NME</t>
  </si>
  <si>
    <t>SPGLinkEnroll_TP_CustomerBookedPerYear_DD</t>
  </si>
  <si>
    <t>P11_PPL_CUST_BKS_YR</t>
  </si>
  <si>
    <t>SPGLinkEnroll_TP_RoomNightsBookedPerYear_DD</t>
  </si>
  <si>
    <t>P11_RM_NIGHTS_PRYR</t>
  </si>
  <si>
    <t>SPGLinkEnroll_TP_TandC_RB</t>
  </si>
  <si>
    <t>P11_TNC_TRAVEL_1</t>
  </si>
  <si>
    <t>SPGLinkEnroll_TravelProfessionalNo_RB</t>
  </si>
  <si>
    <t>P11_TD_SWITCH_1</t>
  </si>
  <si>
    <t>SPGLinkEnroll_Admin_RB</t>
  </si>
  <si>
    <t>P11_AD_SWITCH_0</t>
  </si>
  <si>
    <t>SPGLinkEnroll_SETNo_EB</t>
  </si>
  <si>
    <t>P11_ADMIN_SET_NUM</t>
  </si>
  <si>
    <t>SPGLinkEnroll_Admin_CustomerBookedPerYear_DD</t>
  </si>
  <si>
    <t>P11_PPL_BOOK_ADMIN</t>
  </si>
  <si>
    <t>SPGLinkEnroll_Admin_RoomNightsBookedPerYear_DD</t>
  </si>
  <si>
    <t>P11_RM_NIGHTS_ADM_YR</t>
  </si>
  <si>
    <t>SPGLinkEnroll_Admin_TandC_RB</t>
  </si>
  <si>
    <t>P11_ADMIN_TNC_0</t>
  </si>
  <si>
    <t>SPGLinkEnroll_SPGEnrollment_BT</t>
  </si>
  <si>
    <t>//*[@id='t_TreeNav_1']/div[2]/a</t>
  </si>
  <si>
    <t>CSF_ACTION_ITEMS_UNRELEASED_COMP</t>
  </si>
  <si>
    <t>CSFHome_Unrealease_LK</t>
  </si>
  <si>
    <t>//[@value='Save Changes']</t>
  </si>
  <si>
    <t>CSFAdminPage</t>
  </si>
  <si>
    <t>CSFAdmin_SaveChanges_BT</t>
  </si>
  <si>
    <t>//[@value='DONE']</t>
  </si>
  <si>
    <t>CSFAdmin_Done_BT</t>
  </si>
  <si>
    <t>cashAndSPGLimitsCategory</t>
  </si>
  <si>
    <t>CSFAdmin_CashPoint_DD</t>
  </si>
  <si>
    <t>userRole</t>
  </si>
  <si>
    <t>CSFAdmin_Role_DD</t>
  </si>
  <si>
    <t>//tr[@id='0']/td[4]</t>
  </si>
  <si>
    <t>CSFAdmin_userrole_DT</t>
  </si>
  <si>
    <t>inpCompZipCode</t>
  </si>
  <si>
    <t>CSFResolution_ZipCode_EB</t>
  </si>
  <si>
    <t>inpCompPayableTo</t>
  </si>
  <si>
    <t>CSFResolution_PayableTo_EB</t>
  </si>
  <si>
    <t>inpCompState</t>
  </si>
  <si>
    <t>CSFResolution_State_EB</t>
  </si>
  <si>
    <t>inpCompCountry</t>
  </si>
  <si>
    <t>CSFResolution_Country_EB</t>
  </si>
  <si>
    <t>inpCompCity</t>
  </si>
  <si>
    <t>CSFResolution_City_EB</t>
  </si>
  <si>
    <t>inpCompAddressLine1</t>
  </si>
  <si>
    <t>CSFResolution_AddressLine_EB</t>
  </si>
  <si>
    <t>gssInd</t>
  </si>
  <si>
    <t>CSFPropAdminPage</t>
  </si>
  <si>
    <t>CSFPropAdmin_ESS_CB</t>
  </si>
  <si>
    <t>statuss</t>
  </si>
  <si>
    <t>CSFPropCommPage</t>
  </si>
  <si>
    <t>CSFPropComm_Status_DD</t>
  </si>
  <si>
    <t>CSFPropComm_Save_BT</t>
  </si>
  <si>
    <t>Continue</t>
  </si>
  <si>
    <t>CSFPRopComm_Continue_LK</t>
  </si>
  <si>
    <t>gssreqComment</t>
  </si>
  <si>
    <t>CSFPropComm_Note_EB</t>
  </si>
  <si>
    <t>CSFPropComm_Edit_LK</t>
  </si>
  <si>
    <t>CSFHome_CSFSearchGo_BT</t>
  </si>
  <si>
    <t>CSFHome_CSFSearch_EB</t>
  </si>
  <si>
    <t>csfAlert.propertyId</t>
  </si>
  <si>
    <t>CSFAlertPage</t>
  </si>
  <si>
    <t>CSFAlert_PropID_EB</t>
  </si>
  <si>
    <t>gcdIdField</t>
  </si>
  <si>
    <t>CSFAlert_GCD_EB</t>
  </si>
  <si>
    <t>//input[@value='PR']</t>
  </si>
  <si>
    <t>CSFSummary_ChangeProp_RB</t>
  </si>
  <si>
    <t>//input[@value='REOPEN']</t>
  </si>
  <si>
    <t>CSFSummary_PropReopen_BT</t>
  </si>
  <si>
    <t>btnReopen</t>
  </si>
  <si>
    <t>CSFSummary_Reopen_BT</t>
  </si>
  <si>
    <t>//div[@id='jGrowl']//div[@class='jGrowl-message']</t>
  </si>
  <si>
    <t>CSFHome_Alert_DT</t>
  </si>
  <si>
    <t>//form[@name='CsfAlertAdminForm']/ul[1]/li</t>
  </si>
  <si>
    <t>CSFAlert_SuccessMsg_DT</t>
  </si>
  <si>
    <t>CSFAlert_Save_BT</t>
  </si>
  <si>
    <t>csfAlert.alertMsgLob</t>
  </si>
  <si>
    <t>CSFAlert_Message_EB</t>
  </si>
  <si>
    <t>csfAlert.alertTypeCd</t>
  </si>
  <si>
    <t>CSFAlert_AlertType_DD</t>
  </si>
  <si>
    <t>csfAlert.fileTypeCd</t>
  </si>
  <si>
    <t>CSFAlert_FileType_DD</t>
  </si>
  <si>
    <t>csfAlert.alertName</t>
  </si>
  <si>
    <t>CSFAlert_AlertName_EB</t>
  </si>
  <si>
    <t>//input[@value='ADD']</t>
  </si>
  <si>
    <t>CSFAlert_Add_BT</t>
  </si>
  <si>
    <t>Customer Service Alert Administration</t>
  </si>
  <si>
    <t>CSFAdmin_CustomerServiceAlert_LK</t>
  </si>
  <si>
    <t>csvExit</t>
  </si>
  <si>
    <t>CSFBillingPage</t>
  </si>
  <si>
    <t>CSFBilling_CreateCSV_BT</t>
  </si>
  <si>
    <t>billing</t>
  </si>
  <si>
    <t>CSF_Billing_LK</t>
  </si>
  <si>
    <t>noOfNightsTd</t>
  </si>
  <si>
    <t>CSFSummary_SPGNights_DT</t>
  </si>
  <si>
    <t>noOfStaysTd</t>
  </si>
  <si>
    <t>CSFSummary_SPGStay_DT</t>
  </si>
  <si>
    <t>guestMembershipStatusLBL</t>
  </si>
  <si>
    <t>CSFSummary_SPGStatus_DT</t>
  </si>
  <si>
    <t>guestMembershipLevelLBL</t>
  </si>
  <si>
    <t>CSFSummary_SPGLevel_DT</t>
  </si>
  <si>
    <t>CSFSummary_SPGNumber_EB</t>
  </si>
  <si>
    <t>none</t>
  </si>
  <si>
    <t>CSFAdmin_Filter_BT</t>
  </si>
  <si>
    <t>nameFilter</t>
  </si>
  <si>
    <t>CSFAdmin_NameFilter_EB</t>
  </si>
  <si>
    <t>User Administration</t>
  </si>
  <si>
    <t>CSFAdmin_UserAdmin_LK</t>
  </si>
  <si>
    <t>csfsTBL</t>
  </si>
  <si>
    <t>CSFHome_CSFDetails_WT</t>
  </si>
  <si>
    <t>CSF_Home_LK</t>
  </si>
  <si>
    <t>csfEvent1</t>
  </si>
  <si>
    <t>CSFDetail_AddGCD2_WT</t>
  </si>
  <si>
    <t>comp1</t>
  </si>
  <si>
    <t>CSFResolution_ResultTable2_WT</t>
  </si>
  <si>
    <t>marsInd</t>
  </si>
  <si>
    <t>CSFPropComm_SRS_CB</t>
  </si>
  <si>
    <t>CSFHome_Admin_LK</t>
  </si>
  <si>
    <t>Add Request</t>
  </si>
  <si>
    <t>CSFPropComm_AddRequest_LK</t>
  </si>
  <si>
    <t>marsSubmitAction</t>
  </si>
  <si>
    <t>CSFHome_FindPropCom_BT</t>
  </si>
  <si>
    <t>CSFPropComm_SaveAndHome_BT</t>
  </si>
  <si>
    <t>//tr[@id='csfEvent0']/td[2]</t>
  </si>
  <si>
    <t>CSFPropComm_Event_WT</t>
  </si>
  <si>
    <t>//input[@value='OK']</t>
  </si>
  <si>
    <t>CSFPropComm_CommentOK_BT</t>
  </si>
  <si>
    <t>liaisonEditEventForm.popupCommentValue</t>
  </si>
  <si>
    <t>CSFPropComm_CommentPopUp_EB</t>
  </si>
  <si>
    <t>liaisonEditEventForm.gcdForm.attr[0].attrValue</t>
  </si>
  <si>
    <t>CSFPropComm_Comment_EB</t>
  </si>
  <si>
    <t>liaisonEditEventForm.gcdForm.eventDtlId</t>
  </si>
  <si>
    <t>CSFPropComm_Detail_DD</t>
  </si>
  <si>
    <t>followUpLanguage</t>
  </si>
  <si>
    <t>CSFPropComm_FollowLang_DD</t>
  </si>
  <si>
    <t>followUpCommMethod</t>
  </si>
  <si>
    <t>CSFPropComm_FollowMethod_DD</t>
  </si>
  <si>
    <t>followUpTime</t>
  </si>
  <si>
    <t>CSFPropComm_FollowTime_DD</t>
  </si>
  <si>
    <t>closeHistoryPopup</t>
  </si>
  <si>
    <t>CSFSummary_ClosePopup_IC</t>
  </si>
  <si>
    <t>//table[@id='evts']//tr[9]/td[6]</t>
  </si>
  <si>
    <t>CSFSummary_ViewExce_DT</t>
  </si>
  <si>
    <t>//table[@id='evts']//tr[3]</t>
  </si>
  <si>
    <t>CSFSummary_View_DT</t>
  </si>
  <si>
    <t>csfHistory</t>
  </si>
  <si>
    <t>CSFSummary_View_LK</t>
  </si>
  <si>
    <t>hcafCompensationCommentBtn</t>
  </si>
  <si>
    <t>CSFResolution_AddandSend_BT</t>
  </si>
  <si>
    <t>expOfEvent</t>
  </si>
  <si>
    <t>CSFResolution_Explanation_EB</t>
  </si>
  <si>
    <t>inpCompHotelContEmail</t>
  </si>
  <si>
    <t>CSFResolution_HotelEmail_EB</t>
  </si>
  <si>
    <t>inpCompHotelContName</t>
  </si>
  <si>
    <t>CSFResolution_HotelName_EB</t>
  </si>
  <si>
    <t>inpExcpCompAmount</t>
  </si>
  <si>
    <t>CSFResolution_ExceptionAmount_EB</t>
  </si>
  <si>
    <t>sysErr</t>
  </si>
  <si>
    <t>CSFResolution_SystemError_DD</t>
  </si>
  <si>
    <t>supervisorExceptionReason</t>
  </si>
  <si>
    <t>CSFResolution_Exception_DD</t>
  </si>
  <si>
    <t>//input[@value='C']</t>
  </si>
  <si>
    <t>CSFDetails_Compliment_RB</t>
  </si>
  <si>
    <t>feedbackMsg</t>
  </si>
  <si>
    <t>CSFReportPage</t>
  </si>
  <si>
    <t>CSFReports_Feedback_DT</t>
  </si>
  <si>
    <t>click here</t>
  </si>
  <si>
    <t>CSFReports_ClickHere_LK</t>
  </si>
  <si>
    <t>a</t>
  </si>
  <si>
    <t>CSFReports_Go_BT</t>
  </si>
  <si>
    <t>searchCriteria.emailAddr</t>
  </si>
  <si>
    <t>CSFReprots_EmailId_EB</t>
  </si>
  <si>
    <t>searchCriteria.emailIndicator</t>
  </si>
  <si>
    <t>CSFReports_EmailIndicator_CB</t>
  </si>
  <si>
    <t>//input[@value='all']</t>
  </si>
  <si>
    <t>CSFReports_Report_RB</t>
  </si>
  <si>
    <t>searchCriteria.propertyId</t>
  </si>
  <si>
    <t>CSFReports_PropertyID_EB</t>
  </si>
  <si>
    <t>searchCriteria.alertType</t>
  </si>
  <si>
    <t>CSFReports_AlertType_DD</t>
  </si>
  <si>
    <t>searchCriteria.fileType</t>
  </si>
  <si>
    <t>CSFReports_FileType_DD</t>
  </si>
  <si>
    <t>alertName</t>
  </si>
  <si>
    <t>CSFReports_AlertName_EB</t>
  </si>
  <si>
    <t>CSF Customer Service Alert report</t>
  </si>
  <si>
    <t>CSFReports_CSFAlertReport_LK</t>
  </si>
  <si>
    <t>propcom admin</t>
  </si>
  <si>
    <t>CSF_PropCom_LK</t>
  </si>
  <si>
    <t>ldbtn</t>
  </si>
  <si>
    <t>CSFPropAdmin_Load_BT</t>
  </si>
  <si>
    <t>Property Administration</t>
  </si>
  <si>
    <t>CSFPropAdmin_PropAdmin_LK</t>
  </si>
  <si>
    <t>CSF_Reports_LK</t>
  </si>
  <si>
    <t>paymentTypeId</t>
  </si>
  <si>
    <t>CSFResolution_PaymentType_DD</t>
  </si>
  <si>
    <t>CSFResolution_CompensationInd_CB</t>
  </si>
  <si>
    <t>competitorCurrency</t>
  </si>
  <si>
    <t>CSFSummary_CompetitorCurrency_DD</t>
  </si>
  <si>
    <t>starwoodCurrency</t>
  </si>
  <si>
    <t>CSFSummary_StarwoodCurrency_DD</t>
  </si>
  <si>
    <t>competitorRate</t>
  </si>
  <si>
    <t>CSFSummary_CompetitorRate_EB</t>
  </si>
  <si>
    <t>starwoodRate</t>
  </si>
  <si>
    <t>CSFSummary_StarwoodRate_EB</t>
  </si>
  <si>
    <t>competingWebId</t>
  </si>
  <si>
    <t>CSFSummary_CompetitorWebId_EB</t>
  </si>
  <si>
    <t>competitorId</t>
  </si>
  <si>
    <t>CSFSummary_CompetitorID_EB</t>
  </si>
  <si>
    <t>csfRoomQty</t>
  </si>
  <si>
    <t>CSFSummary_RoomQty_EB</t>
  </si>
  <si>
    <t>csfGuestQty</t>
  </si>
  <si>
    <t>CSFSummary_GuestQty_EB</t>
  </si>
  <si>
    <t>CSFSummary_EmailStatus_DD</t>
  </si>
  <si>
    <t>CSFDetails_Detail_DD</t>
  </si>
  <si>
    <t>SPGLink_Home_BT</t>
  </si>
  <si>
    <t>t_Button_navControl</t>
  </si>
  <si>
    <t>SPGLink_Administration_BT</t>
  </si>
  <si>
    <t>Administration</t>
  </si>
  <si>
    <t>SPGLinkAdmin_SuperUserSelect_BT</t>
  </si>
  <si>
    <t>Super User Role Selection</t>
  </si>
  <si>
    <t>SPGLinkAdmin_RolesList_DD</t>
  </si>
  <si>
    <t>//select[@id='P986_ROLE_ID']</t>
  </si>
  <si>
    <t>SPGLink_SuperUser_DD</t>
  </si>
  <si>
    <t>//select[@id='P986_RETAIN_SUPERUSER']</t>
  </si>
  <si>
    <t>SPGLinkAdmin_ChangeRoleSet_BT</t>
  </si>
  <si>
    <t>B4398983591352705</t>
  </si>
  <si>
    <t>SPGLinkLookUp_Lookup_BT</t>
  </si>
  <si>
    <t>//a[@class='t-Card-wrap']//div[2]//h3</t>
  </si>
  <si>
    <t>SPGLinkLookUp_EnterMbrNumber_EB</t>
  </si>
  <si>
    <t>P4_MBRSHP_NUM</t>
  </si>
  <si>
    <t>SPGLinkLookUp_ClickSearch_BT</t>
  </si>
  <si>
    <t>B16000717790469776</t>
  </si>
  <si>
    <t>SPGLinkHome_SPGProGroupsAndEvent_BT</t>
  </si>
  <si>
    <t>SPGProHome</t>
  </si>
  <si>
    <t xml:space="preserve"> //h3[text()='SPG Pro GROUPS AND EVENTS']</t>
  </si>
  <si>
    <t>SPGLinkEventListing_Create_BT</t>
  </si>
  <si>
    <t>SPGLinkEventListing</t>
  </si>
  <si>
    <t>B3955606795539039</t>
  </si>
  <si>
    <t>SPGLinkEventPosting_EnterMemberNumber_EB</t>
  </si>
  <si>
    <t>SPGLinkEventPosting</t>
  </si>
  <si>
    <t>P3_MBRSHP_NUM</t>
  </si>
  <si>
    <t>SPGLinkEventPosting_ThirdPartyYES_RB</t>
  </si>
  <si>
    <t>P3_BOOKED_THRU_3RD_PARTY_0</t>
  </si>
  <si>
    <t>SPGLinkEventPosting_ThirdParty_RB</t>
  </si>
  <si>
    <t>P3_BOOKED_THRU_3RD_PARTY_1</t>
  </si>
  <si>
    <t>SPGLinkEventPosting_FlatBonus_EB</t>
  </si>
  <si>
    <t>P3_FLAT_BONUS_TOT_POINTS</t>
  </si>
  <si>
    <t>SPGLinkEventPosting_GovEmp_RB</t>
  </si>
  <si>
    <t>P3_GOVT_EMP_IND_1</t>
  </si>
  <si>
    <t>SPGLinkEventPosting_PointsEligible_RB</t>
  </si>
  <si>
    <t>P3_POINTS_ELIGIBLE_1</t>
  </si>
  <si>
    <t>SPGLinkEventPosting_MarketSegment_DD</t>
  </si>
  <si>
    <t>P3_MARKET_SEGMENT_ID</t>
  </si>
  <si>
    <t>SPGLinkEventPosting_EventType_DD</t>
  </si>
  <si>
    <t>P3_EVENT_TYPE_ID</t>
  </si>
  <si>
    <t>SPGLinkEventPosting_EventName_EB</t>
  </si>
  <si>
    <t>P3_EVENT_NAME</t>
  </si>
  <si>
    <t>SPGLinkEventPosting_EventNameAbbrivaated_EB</t>
  </si>
  <si>
    <t>P3_EVENT_NAME_ABBREVIATED</t>
  </si>
  <si>
    <t>SPGLinkEventPosting_Attendees_EB</t>
  </si>
  <si>
    <t>P3_NUM_OF_ATTENDEES</t>
  </si>
  <si>
    <t>SPGLinkEventPosting_PeakRoom_EB</t>
  </si>
  <si>
    <t>P3_NUM_OF_ROOMS_ON_PEAK</t>
  </si>
  <si>
    <t>SPGLinkEventPosting_RoomNightConsumed_EB</t>
  </si>
  <si>
    <t>P3_TOT_NUM_OF_RMS_CNSMD</t>
  </si>
  <si>
    <t>SPGLinkEventPosting_EventBookingDate_EB</t>
  </si>
  <si>
    <t>P3_BKNG_DATE</t>
  </si>
  <si>
    <t>SPGLinkEventPosting_ArvDate_EB</t>
  </si>
  <si>
    <t>P3_RES_ARV_DATE</t>
  </si>
  <si>
    <t>SPGLinkEventPosting_DeptDate_EB</t>
  </si>
  <si>
    <t>P3_RES_DPRT_DATE</t>
  </si>
  <si>
    <t>SPGLinkEventPosting_PrimarySeller_EB</t>
  </si>
  <si>
    <t>P3_SALES_MGR_SONE_ID</t>
  </si>
  <si>
    <t>SPGLinkEventPosting_SSOAccountManager_EB</t>
  </si>
  <si>
    <t>P3_SSO_MGR_SONE_ID</t>
  </si>
  <si>
    <t>SPGLinkEventPosting_AverageRoomRevenue_EB</t>
  </si>
  <si>
    <t>P3_AVG_RM_RATE_LOCAL_AMT</t>
  </si>
  <si>
    <t>SPGLinkEventPosting_RoomRevenue_EB</t>
  </si>
  <si>
    <t>P3_RM_RVNU_LOCAL_AMT</t>
  </si>
  <si>
    <t>SPGLinkEventPosting_CateringRevenue_EB</t>
  </si>
  <si>
    <t>P3_FOOD_BEV_RVNU_LOCAL_AMT</t>
  </si>
  <si>
    <t>SPGLinkEventPosting_RoomRental_EB</t>
  </si>
  <si>
    <t>P3_MTG_RM_RENTAL_LOCAL_AMT</t>
  </si>
  <si>
    <t>SPGLinkEventPosting_StandardBonus_RB</t>
  </si>
  <si>
    <t>P3_BONUS_FCTR_0</t>
  </si>
  <si>
    <t>SPGLinkEventPosting_Submit_BT</t>
  </si>
  <si>
    <t>B3942610665538760</t>
  </si>
  <si>
    <t>SPGLinkEventPosting_Error_DT</t>
  </si>
  <si>
    <t>//*[@id='t_Alert_Notification']/div/div[2]/div/ul</t>
  </si>
  <si>
    <t>SPGLinkEventPosting_Success_DT</t>
  </si>
  <si>
    <t>.//*[@id='t_Alert_Success']/div/div[1]/span</t>
  </si>
  <si>
    <t>SPGLinkEventPosting_AddAnother_BT</t>
  </si>
  <si>
    <t>P3_ADD_MEMBER_2</t>
  </si>
  <si>
    <t>SPGLinkEventPosting_AddAnother_EB</t>
  </si>
  <si>
    <t>P3_MBRSHP_NUM2</t>
  </si>
  <si>
    <t>SPGLinkEventPosting_ThirdPartyMbrshp_EB</t>
  </si>
  <si>
    <t>P3_3RD_PARTY_ASSOC_MBRSHP_NUM</t>
  </si>
  <si>
    <t>SPGLinkEventPosting_AddAnotherThird_BT</t>
  </si>
  <si>
    <t>P3_ADD_MEMBER_3</t>
  </si>
  <si>
    <t>SPGLinkEventPosting_ThirdMember_EB</t>
  </si>
  <si>
    <t>P3_MBRSHP_NUM3</t>
  </si>
  <si>
    <t>sap-user</t>
  </si>
  <si>
    <t>AMSLogin_User_EB</t>
  </si>
  <si>
    <t>AMSLogin_Password_EB</t>
  </si>
  <si>
    <t>sap-password</t>
  </si>
  <si>
    <t>sapBtnStd</t>
  </si>
  <si>
    <t>AMSLogin_LogOn_BN</t>
  </si>
  <si>
    <t>Human Resources Manager</t>
  </si>
  <si>
    <t>AMSHome_HumanResourseManager_LK</t>
  </si>
  <si>
    <t>Home</t>
  </si>
  <si>
    <t>AMSHome_NewPosition_BN</t>
  </si>
  <si>
    <t>(//a[@title='New Position'])</t>
  </si>
  <si>
    <t>PersonalDataManagement</t>
  </si>
  <si>
    <t>treeframe</t>
  </si>
  <si>
    <t>AMSHome_FirstLink_FR</t>
  </si>
  <si>
    <t>menuframe</t>
  </si>
  <si>
    <t>AMSHome_Menu_FR</t>
  </si>
  <si>
    <t>detailframe</t>
  </si>
  <si>
    <t>AMSHome_Detail_FR</t>
  </si>
  <si>
    <t>PWE8</t>
  </si>
  <si>
    <t>AMSNewPosition_AreaCategory_DD</t>
  </si>
  <si>
    <t>PWE9</t>
  </si>
  <si>
    <t>AMSNewPosition_Function_DD</t>
  </si>
  <si>
    <t>PWE10</t>
  </si>
  <si>
    <t>AMSNewPosition_SubFunction_DD</t>
  </si>
  <si>
    <t>PWE11</t>
  </si>
  <si>
    <t>AMSNewPosition_StandardTitle_DD</t>
  </si>
  <si>
    <t>PWE12</t>
  </si>
  <si>
    <t>AMSNewPosition_ExtendedTitle_EB</t>
  </si>
  <si>
    <t>NewPosition</t>
  </si>
  <si>
    <t>PWE13</t>
  </si>
  <si>
    <t>AMSNewPosition_Level_DD</t>
  </si>
  <si>
    <t>PWE14</t>
  </si>
  <si>
    <t>AMSNewPosition_ContractType_DD</t>
  </si>
  <si>
    <t>PWE15</t>
  </si>
  <si>
    <t>AMSNewPosition_ContractSubType_DD</t>
  </si>
  <si>
    <t>PWE17</t>
  </si>
  <si>
    <t>AMSNewPosition_NoOfCopies_EB</t>
  </si>
  <si>
    <t>Save</t>
  </si>
  <si>
    <t>AMSNewPosition_Save_BN</t>
  </si>
  <si>
    <t>ssousername</t>
  </si>
  <si>
    <t>IAMAdmin_Username_EB</t>
  </si>
  <si>
    <t>IAMAdmin_Password_EB</t>
  </si>
  <si>
    <t>//input[@value='Sign In']</t>
  </si>
  <si>
    <t>IAMAdmin_SignIn_BN</t>
  </si>
  <si>
    <t>Scheduler</t>
  </si>
  <si>
    <t>IAMAdmin_Scheduler_LK</t>
  </si>
  <si>
    <t>(//a[@title='Assign New Hire'])</t>
  </si>
  <si>
    <t>AMSHome_NewHire_BN</t>
  </si>
  <si>
    <t>PWE2</t>
  </si>
  <si>
    <t>PWE3</t>
  </si>
  <si>
    <t>PWE5</t>
  </si>
  <si>
    <t>PWE6</t>
  </si>
  <si>
    <t>PWE7</t>
  </si>
  <si>
    <t>PWE1</t>
  </si>
  <si>
    <t>AMSAssignNewHire_LastName_EB</t>
  </si>
  <si>
    <t>AMSAssignNewHire_FirstName_EB</t>
  </si>
  <si>
    <t>AMSAssignNewHire_BirthDate_EB</t>
  </si>
  <si>
    <t>AMSAssignNewHire_Gender_DD</t>
  </si>
  <si>
    <t>AMSAssignNewHire_Nationality_DD</t>
  </si>
  <si>
    <t>AMSAssignNewHire_HireDate_EB</t>
  </si>
  <si>
    <t>AMSAssignNewHire_OtherEmail_EB</t>
  </si>
  <si>
    <t>AMSAssignNewHire_Save_BN</t>
  </si>
  <si>
    <t>NewHire</t>
  </si>
  <si>
    <t>AMSAssignNewHire_Action_DD</t>
  </si>
  <si>
    <t>AMSAssignNewHire_Reason_DD</t>
  </si>
  <si>
    <t>AMSAssignNewHire_Save2_BN</t>
  </si>
  <si>
    <t>//span[@id='emessage']</t>
  </si>
  <si>
    <t>AMSAssignNewHire_SuccessMsg_DT</t>
  </si>
  <si>
    <t>PWE4</t>
  </si>
  <si>
    <t>AMSAssignNewHire_MiddleName_EB</t>
  </si>
  <si>
    <t>PANEL_PAGE:_iam_54:simpleSearchInput</t>
  </si>
  <si>
    <t>IAMScheduler_Search_EB</t>
  </si>
  <si>
    <t>//a[@title='Search']</t>
  </si>
  <si>
    <t>IAMScheduler_Search_BN</t>
  </si>
  <si>
    <t>//button[@title='Run the job now']</t>
  </si>
  <si>
    <t>IAMScheduler_RunNow_BN</t>
  </si>
  <si>
    <t>//button[@title='Refresh the job']</t>
  </si>
  <si>
    <t>IAMScheduler_Refresh_BN</t>
  </si>
  <si>
    <t>(//table[@class='x11e x123'])[2]</t>
  </si>
  <si>
    <t>IAMScheduler_JobHistory_WT</t>
  </si>
  <si>
    <t>//a[contains(text(),'MoveTo')]</t>
  </si>
  <si>
    <t>//a[contains(text(),'ReconFrm')]</t>
  </si>
  <si>
    <t>//a[contains(text(),'BackFeed')]</t>
  </si>
  <si>
    <t>IAMScheduler_MoveToJob_LK</t>
  </si>
  <si>
    <t>IAMScheduler_ReconFrmJob_LK</t>
  </si>
  <si>
    <t>IAMScheduler_BackFeed_LK</t>
  </si>
  <si>
    <t>pt1:bbar:pt_np1:_modp_1</t>
  </si>
  <si>
    <t>IAMIdentity_Manage_BN</t>
  </si>
  <si>
    <t>IAMIdentity_Users_LK</t>
  </si>
  <si>
    <t>//select[@title='Display Name']</t>
  </si>
  <si>
    <t>IAMIdentityUsers_Search_DD</t>
  </si>
  <si>
    <t>pt1:_d_reg:region1:1:dc1:qq1:criterionValue::content</t>
  </si>
  <si>
    <t>IAMIdentityUsers_Search_EB</t>
  </si>
  <si>
    <t>IAMIdentityUsers_Search_BN</t>
  </si>
  <si>
    <t>IAMIdentityUsers_Summary_WT</t>
  </si>
  <si>
    <t>Attributes</t>
  </si>
  <si>
    <t>IAMIdentityUsers_Attributes_LK</t>
  </si>
  <si>
    <t>//*[text()='Identity Status']/ancestor::td[1]/following-sibling::td</t>
  </si>
  <si>
    <t>IAMIdentityAttributes_IdentityStatus_ST</t>
  </si>
  <si>
    <t>IAMIdentityAttributes_AccountStatus_ST</t>
  </si>
  <si>
    <t>//*[text()='Account Status']/ancestor::td[1]/following-sibling::td</t>
  </si>
  <si>
    <t>Accounts</t>
  </si>
  <si>
    <t>IAMIdentityUsers_Accoutns_LK</t>
  </si>
  <si>
    <t>//table[@style='table-layout:fixed;width:1004px']</t>
  </si>
  <si>
    <t>IAMIdentityUsers_Accoutns_WT</t>
  </si>
  <si>
    <t>//span[@class='boldLink'][1]/a[@class='boldLink']</t>
  </si>
  <si>
    <t>VP_Username_EB</t>
  </si>
  <si>
    <t>VP_Password_EB</t>
  </si>
  <si>
    <t>VP_Submit_BT</t>
  </si>
  <si>
    <t>VP_MainFrame_FR</t>
  </si>
  <si>
    <t>All VP Screens</t>
  </si>
  <si>
    <t>VP_PropertyID_EB</t>
  </si>
  <si>
    <t>VP_MenuSearch_EB</t>
  </si>
  <si>
    <t>imageBtn</t>
  </si>
  <si>
    <t>VP_RatesRPTemplate_LK</t>
  </si>
  <si>
    <t>Template</t>
  </si>
  <si>
    <t>VPInventory_ViewModify_BT</t>
  </si>
  <si>
    <t>VPRates_RPType_DD</t>
  </si>
  <si>
    <t>Rate Plan header</t>
  </si>
  <si>
    <t>rateForm:RP_TYPE</t>
  </si>
  <si>
    <t>VPRates_RPId_EB</t>
  </si>
  <si>
    <t>rateForm:RP_ID</t>
  </si>
  <si>
    <t>VPRates_RPName_EB</t>
  </si>
  <si>
    <t>rateForm:RP_NAME</t>
  </si>
  <si>
    <t>VPRates_RPRateCateg_DD</t>
  </si>
  <si>
    <t>//*[@id='rateForm:RATE_CATEG']</t>
  </si>
  <si>
    <t>VPRates_RPMKTSEG_DD</t>
  </si>
  <si>
    <t>rateForm:STRWD_MKT_SEG</t>
  </si>
  <si>
    <t>VPRates_RPCURCD_DD</t>
  </si>
  <si>
    <t>rateForm:CURR_CODE</t>
  </si>
  <si>
    <t>VPRates_RPYLT_DD</t>
  </si>
  <si>
    <t>rateForm:YIELDABILITY</t>
  </si>
  <si>
    <t>VPRates_RPMinLos_EB</t>
  </si>
  <si>
    <t>rateForm:minLengthOfStay</t>
  </si>
  <si>
    <t>VPRates_RPMaxLos_EB</t>
  </si>
  <si>
    <t>rateForm:maxLengthOfStay</t>
  </si>
  <si>
    <t>VPRates_RPHeaderSave_BT</t>
  </si>
  <si>
    <t>rateForm:cmd_savecontinue</t>
  </si>
  <si>
    <t>VPRates_ErrMsg_DT</t>
  </si>
  <si>
    <t>//td[@class='center errorMessageWarning']/table/tbody/tr/td[2]</t>
  </si>
  <si>
    <t>Rate Plan Association</t>
  </si>
  <si>
    <t>rateAsscForm:cmd_savecontinue</t>
  </si>
  <si>
    <t>Associate Channels  Locations</t>
  </si>
  <si>
    <t>IMAIdentity_LoginUsername_BT</t>
  </si>
  <si>
    <t>LoginScreen</t>
  </si>
  <si>
    <t>IMAIdentity_LoginPassword_BT</t>
  </si>
  <si>
    <t>IMAIdentity_LoginButton_BT</t>
  </si>
  <si>
    <t>IMAIdentity_Advanced_LK</t>
  </si>
  <si>
    <t>//select[@id='pt1:_d_reg:region1:1:dc1:qryId1:value30::content']</t>
  </si>
  <si>
    <t>AdvanceSearchPage</t>
  </si>
  <si>
    <t>IMAIdentityUsers_IdentitySts_DD</t>
  </si>
  <si>
    <t>IMAIdentityUsers_Search_BT</t>
  </si>
  <si>
    <t>//button[@id='pt1:_d_reg:region1:1:dc1:qryId1::search']</t>
  </si>
  <si>
    <t>Advanced</t>
  </si>
  <si>
    <t>(//table[@summary='User Search Results']//table)[1]</t>
  </si>
  <si>
    <t>IMAIdentityUsers_Summary_WT</t>
  </si>
  <si>
    <t>(//span[@class='xhu'])[7]</t>
  </si>
  <si>
    <t>IMAIdentityUsers_Resetpassword_LK</t>
  </si>
  <si>
    <t>(//input[@name='RadioButtons'])[1]</t>
  </si>
  <si>
    <t>//td[@class='AFNoteWindow MessageBoxStyle']</t>
  </si>
  <si>
    <t>(//input[@class='x25'])[2]</t>
  </si>
  <si>
    <t>(//input[@class='x25'])[3]</t>
  </si>
  <si>
    <t>(//button[@id='pt1:_diags:dgTfRg:1:cb1'])</t>
  </si>
  <si>
    <t>IMAIdentityUsers_ResetButton_BN</t>
  </si>
  <si>
    <t>IMAIdentityUsers_ManualChange_RB</t>
  </si>
  <si>
    <t>IMAIdentityUsers_ConfirmNewPasswrd_EB</t>
  </si>
  <si>
    <t>IMAIdentityUsers_NewPasswrd_EB</t>
  </si>
  <si>
    <t>IMAIdentityUsers_SuucessMsg_DT</t>
  </si>
  <si>
    <t>NavigatorHomePage_Email_EB</t>
  </si>
  <si>
    <t>emailAddr</t>
  </si>
  <si>
    <t>NavigatorHomePage_Clear_BT</t>
  </si>
  <si>
    <t>clearSearch</t>
  </si>
  <si>
    <t>NavigatorHomePage_BynumCaption_ST</t>
  </si>
  <si>
    <t>//h2[text()='Only enter 1 of the following:']</t>
  </si>
  <si>
    <t>NavigatorHomePage_ByNameCaption_ST</t>
  </si>
  <si>
    <t>//h2[text()='Enter Last Name and 1 additional search option:']</t>
  </si>
  <si>
    <t>NavigatorHomePage_SearchByNumber_LK</t>
  </si>
  <si>
    <t>by Number</t>
  </si>
  <si>
    <t>NavigatorHomePage_PressEnter_ST</t>
  </si>
  <si>
    <t>//div[@class='press-enter ng-isolate-scope']</t>
  </si>
  <si>
    <t>NavigatorHomePage_ErrorMessageByName_DT</t>
  </si>
  <si>
    <t>//div[ @ng-show='errors.overallNameSearch']</t>
  </si>
  <si>
    <t>NavigatorHomePage_ErrorMessageLastName_DT</t>
  </si>
  <si>
    <t>//div[@ng-show='errors.lastName']</t>
  </si>
  <si>
    <t>NavigatorHomePage_SelectCountry_DT</t>
  </si>
  <si>
    <t>(//span[text()='Select a Country']//..//..//div[2]//ul//li)[1]</t>
  </si>
  <si>
    <t>NavigatorHomePage_CountryList_DT</t>
  </si>
  <si>
    <t>(//span[text()='Select a Country']//..//..//div[2]//ul)[1]</t>
  </si>
  <si>
    <t>NavigatorHomePage_SelectedCountry_DT</t>
  </si>
  <si>
    <t>(//span[text()='Select a Country'])[1]//..//span[2]</t>
  </si>
  <si>
    <t>globalPropertySearch:autoCompletePropId_input</t>
  </si>
  <si>
    <t>VP_PropClick_BT</t>
  </si>
  <si>
    <t>globalPropertySearch:propChangeButton</t>
  </si>
  <si>
    <t>//div[@id='ActionBar']/input[5]</t>
  </si>
  <si>
    <t>Manage Rate Plans</t>
  </si>
  <si>
    <t>//td[@class='center errorMessageInfo']/table/tbody/tr/td[2]</t>
  </si>
  <si>
    <t>VPRates_ShortRange_LK</t>
  </si>
  <si>
    <t>BAR, DAILY, Hurdle Short Range</t>
  </si>
  <si>
    <t>VPRates_ShortRangePropId_EB</t>
  </si>
  <si>
    <t>Short Range</t>
  </si>
  <si>
    <t>VPRates_ShortRangeDate_EB</t>
  </si>
  <si>
    <t>searchDate</t>
  </si>
  <si>
    <t>VPRates_ShortRangeRoomClass_DD</t>
  </si>
  <si>
    <t>roomClassLookup</t>
  </si>
  <si>
    <t>VPRates_ShortRangeRoomType_DD</t>
  </si>
  <si>
    <t>roomTypeLookup</t>
  </si>
  <si>
    <t>VPRates_ShortRangeSubmit_BT</t>
  </si>
  <si>
    <t>//div[@id='wlxMainContainer']/table/tbody/tr/td[6]/input</t>
  </si>
  <si>
    <t>VPRates_RPAssociationSave_BT</t>
  </si>
  <si>
    <t>VPRates_RPAssociateChannelsSave_BT</t>
  </si>
  <si>
    <t>VPRates_RPinfoMsg_DT</t>
  </si>
  <si>
    <t>AMS_UserName_EB</t>
  </si>
  <si>
    <t>AMS_Password_EB</t>
  </si>
  <si>
    <t>AMS_LogOn_BT</t>
  </si>
  <si>
    <t>//*[@class='sapBtnStd']</t>
  </si>
  <si>
    <t>AMS_OrganizationStructureFrame_FR</t>
  </si>
  <si>
    <t>tree</t>
  </si>
  <si>
    <t>AMS_RegionalDirectorHR_LK</t>
  </si>
  <si>
    <t>home Page</t>
  </si>
  <si>
    <t>FTS_40637649</t>
  </si>
  <si>
    <t>AMS_PositionFrame_FR</t>
  </si>
  <si>
    <t>Regional Director Page</t>
  </si>
  <si>
    <t>menu</t>
  </si>
  <si>
    <t>AMS_CreateNewPostion_BT</t>
  </si>
  <si>
    <t>//a[@title='New Position']</t>
  </si>
  <si>
    <t>AMS_DetailsFrame_FR</t>
  </si>
  <si>
    <t>detail</t>
  </si>
  <si>
    <t>AMS_EnterDate_ST</t>
  </si>
  <si>
    <t>AMS_Propertydetail_DD</t>
  </si>
  <si>
    <t>C1</t>
  </si>
  <si>
    <t>AMS_AreaCategoryDetail_DD</t>
  </si>
  <si>
    <t>J1</t>
  </si>
  <si>
    <t>AMS_FunctionDetail_DD</t>
  </si>
  <si>
    <t>J3</t>
  </si>
  <si>
    <t>AMS_LevelDetail_DD</t>
  </si>
  <si>
    <t>J5</t>
  </si>
  <si>
    <t>AMS_SubfunctionalDetail_DD</t>
  </si>
  <si>
    <t>J4</t>
  </si>
  <si>
    <t>AMS_StandardTitleDetail_DD</t>
  </si>
  <si>
    <t>AMS_ExtendedTitleDetails_EB</t>
  </si>
  <si>
    <t>P1000____OBJID</t>
  </si>
  <si>
    <t>AMS_ContractType_DD</t>
  </si>
  <si>
    <t>C2</t>
  </si>
  <si>
    <t>AMS_ContractSubType_DD</t>
  </si>
  <si>
    <t>C3</t>
  </si>
  <si>
    <t>AMS_Save_LK</t>
  </si>
  <si>
    <t>//*[text()='Save']</t>
  </si>
  <si>
    <t>AMS_AssignNewHire_BT</t>
  </si>
  <si>
    <t>Position Page</t>
  </si>
  <si>
    <t>//*[@title='Assign New Hire']/img</t>
  </si>
  <si>
    <t>AMS_LastName_EB</t>
  </si>
  <si>
    <t>P0002____NACHN</t>
  </si>
  <si>
    <t>AMS_FirstName_EB</t>
  </si>
  <si>
    <t>P0002____VORNA</t>
  </si>
  <si>
    <t>AMS_Gender_DD</t>
  </si>
  <si>
    <t>P0002____GESCH</t>
  </si>
  <si>
    <t>AMS_BirthDate_EB</t>
  </si>
  <si>
    <t>P0002____GBDAT</t>
  </si>
  <si>
    <t>AMS_Nationality_DD</t>
  </si>
  <si>
    <t>P0002____NATIO</t>
  </si>
  <si>
    <t>AMS_HireDate_EB</t>
  </si>
  <si>
    <t>P0041____DAT01</t>
  </si>
  <si>
    <t>AMS_EmailId_EB</t>
  </si>
  <si>
    <t>P01050030USRID_LONG</t>
  </si>
  <si>
    <t>AMS_SaveLink_LK</t>
  </si>
  <si>
    <t>//table[@class='containerStyle']//a[1]</t>
  </si>
  <si>
    <t>AMS_ActionDetail_DD</t>
  </si>
  <si>
    <t>P0000____MASSN</t>
  </si>
  <si>
    <t>AMS_ReasonDetail_DD</t>
  </si>
  <si>
    <t>P0000____MASSG</t>
  </si>
  <si>
    <t>AMS_DateDetail_EB</t>
  </si>
  <si>
    <t>P0000____BEGDA</t>
  </si>
  <si>
    <t>AMS_SavePosition_LK</t>
  </si>
  <si>
    <t>//*[text()='Save |']</t>
  </si>
  <si>
    <t>AMS_TreeFrame_FR</t>
  </si>
  <si>
    <t>AMS_NewHireValidation_username_LK</t>
  </si>
  <si>
    <t>Validation Page</t>
  </si>
  <si>
    <t>login__username</t>
  </si>
  <si>
    <t>AMS_NewHireValidation_password_LK</t>
  </si>
  <si>
    <t>login__password</t>
  </si>
  <si>
    <t>AMS_NewHireValidation_login_LK</t>
  </si>
  <si>
    <t>AMS_NewHireValidation_Manage_LK</t>
  </si>
  <si>
    <t>Self Service Page</t>
  </si>
  <si>
    <t>AMS_NewHireValidation_ManageUser_LK</t>
  </si>
  <si>
    <t>pt1:_d_reg:region0:1:db2:dc_cil1::icon</t>
  </si>
  <si>
    <t>AMS_NewHireValidation_UserHomePage_LK</t>
  </si>
  <si>
    <t>User Page</t>
  </si>
  <si>
    <t>IAMPasswordManagement_UserName_EB</t>
  </si>
  <si>
    <t>IAMPasswordManagement_Password_EB</t>
  </si>
  <si>
    <t>IAMPasswordManagement_SignIn_LK</t>
  </si>
  <si>
    <t>IAM_UserSearch_EB</t>
  </si>
  <si>
    <t>User information</t>
  </si>
  <si>
    <t>IAMPasswordManagement_Manage_LK</t>
  </si>
  <si>
    <t>//*[@id='pt1:bbar:pt_np1:_modp_1']/span</t>
  </si>
  <si>
    <t>IAM_UserLogin_DD</t>
  </si>
  <si>
    <t>pt1:_d_reg:region1:1:dc1:qq1::criteriaItems::content</t>
  </si>
  <si>
    <t>IAM_UserSearch_IC</t>
  </si>
  <si>
    <t>pt1:_d_reg:region1:1:dc1:qq1::search_icon</t>
  </si>
  <si>
    <t>IAMPasswordManagement_User_LK</t>
  </si>
  <si>
    <t>//img[contains(@id,'db2:dc_cil1::icon')]</t>
  </si>
  <si>
    <t>IAMPasswordManagement_Attribute_LK</t>
  </si>
  <si>
    <t>//a[contains(@id,'sdi1::disAcr')]</t>
  </si>
  <si>
    <t>IAMPasswordManagement_Modify_LK</t>
  </si>
  <si>
    <t>User Information</t>
  </si>
  <si>
    <t>(//span[contains(.,'Modify')])[3]</t>
  </si>
  <si>
    <t>IAMPasswordManagement_Email_EB</t>
  </si>
  <si>
    <t>//input[contains(@name,'nonCart:0:_xg_10')]</t>
  </si>
  <si>
    <t>IAMPasswordManagement_Refresh_LK</t>
  </si>
  <si>
    <t>//img[contains(@id,'ctb3::icon')]</t>
  </si>
  <si>
    <t>IAMPasswordManagement_Submit_LK</t>
  </si>
  <si>
    <t>.//*[text()='Submit']</t>
  </si>
  <si>
    <t>IAMPasswordManagement_Reset_LK</t>
  </si>
  <si>
    <t>//img[contains(@id,'cil6::icon')]</t>
  </si>
  <si>
    <t>IAMPasswordManagement_Action_LK</t>
  </si>
  <si>
    <t>.//*[text()='Actions']</t>
  </si>
  <si>
    <t>IAMPasswordManagement_Radiobutton_RB</t>
  </si>
  <si>
    <t>Reset Password</t>
  </si>
  <si>
    <t>.//*[@id='pt1:_diags:dgTfRg:1:sbr1::content']</t>
  </si>
  <si>
    <t>IAMPasswordManagement_NewPassword_EB</t>
  </si>
  <si>
    <t>pt1:_diags:dgTfRg:1:it2::content</t>
  </si>
  <si>
    <t>IAMPasswordManagement_ConfirmPassword_EB</t>
  </si>
  <si>
    <t>pt1:_diags:dgTfRg:1:it22::content</t>
  </si>
  <si>
    <t>IAMPasswordManagement_Checkbox_CB</t>
  </si>
  <si>
    <t>pt1:_diags:dgTfRg:1:sbc1::content</t>
  </si>
  <si>
    <t>IAMPasswordManagement_ResetPassword_LK</t>
  </si>
  <si>
    <t>//button[@id='pt1:_diags:dgTfRg:1:cb1']</t>
  </si>
  <si>
    <t>IAMPasswordManagement_Arrowdown_DD</t>
  </si>
  <si>
    <t>Logout</t>
  </si>
  <si>
    <t>//div[@class='xht']</t>
  </si>
  <si>
    <t>IAM_Logout_LK</t>
  </si>
  <si>
    <t>//td[text()='Sign Out']</t>
  </si>
  <si>
    <t>BRIDGE_Login_LK</t>
  </si>
  <si>
    <t>sso-login-submit</t>
  </si>
  <si>
    <t>BRIDGE_OldPassword_EB</t>
  </si>
  <si>
    <t>Password Management</t>
  </si>
  <si>
    <t>pt1:_d_reg:region0:0:it6::content</t>
  </si>
  <si>
    <t>BRIDGE_NewPassword_EB</t>
  </si>
  <si>
    <t>pt1:_d_reg:region0:0:it3::content</t>
  </si>
  <si>
    <t>BRIDGE_ConfirmPassword_EB</t>
  </si>
  <si>
    <t>pt1:_d_reg:region0:0:it2::content</t>
  </si>
  <si>
    <t>BRIDGE_FirstQuestion_DD</t>
  </si>
  <si>
    <t>pt1:_d_reg:region0:0:soc1::drop</t>
  </si>
  <si>
    <t>BRIDGE_FirstAnswer_EB</t>
  </si>
  <si>
    <t>pt1:_d_reg:region0:0:it4::content</t>
  </si>
  <si>
    <t>BRIDGE_SecondQuestion_DD</t>
  </si>
  <si>
    <t>pt1:_d_reg:region0:0:soc2::drop</t>
  </si>
  <si>
    <t>BRIDGE_SecondAnswer_EB</t>
  </si>
  <si>
    <t>pt1:_d_reg:region0:0:it1::content</t>
  </si>
  <si>
    <t>BRIDGE_Thirdstion_DD</t>
  </si>
  <si>
    <t>pt1:_d_reg:region0:0:soc3::drop</t>
  </si>
  <si>
    <t>BRIDGE_ThirdAnswer_EB</t>
  </si>
  <si>
    <t>pt1:_d_reg:region0:0:it5::content</t>
  </si>
  <si>
    <t>BRIDGE_FourthQuestion_DD</t>
  </si>
  <si>
    <t>pt1:_d_reg:region0:0:soc10::drop</t>
  </si>
  <si>
    <t>BRIDGE_FourthAnswer_EB</t>
  </si>
  <si>
    <t>pt1:_d_reg:region0:0:it13::content</t>
  </si>
  <si>
    <t>BRIDGE_FifthQuestion_DD</t>
  </si>
  <si>
    <t>pt1:_d_reg:region0:0:soc9::drop</t>
  </si>
  <si>
    <t>BRIDGE_FifthAnswer_EB</t>
  </si>
  <si>
    <t>pt1:_d_reg:region0:0:it12::content</t>
  </si>
  <si>
    <t>BRIDGE_SixthQuestion_DD</t>
  </si>
  <si>
    <t>pt1:_d_reg:region0:0:soc8::drop</t>
  </si>
  <si>
    <t>BRIDGE_Sixthnswer_EB</t>
  </si>
  <si>
    <t>pt1:_d_reg:region0:0:it11::content</t>
  </si>
  <si>
    <t>BRIDGE_Submit_LK</t>
  </si>
  <si>
    <t>//*[text()='Submit']</t>
  </si>
  <si>
    <t>BridgeLoginPage</t>
  </si>
  <si>
    <t>BridgeLogin_Login_LK</t>
  </si>
  <si>
    <t>BridgeLogin_UserName_BT</t>
  </si>
  <si>
    <t>BridgeLogin_Password_BT</t>
  </si>
  <si>
    <t>//div[@class='submit']</t>
  </si>
  <si>
    <t>BridgeLogin_SignIn_BT</t>
  </si>
  <si>
    <t>BridgePasswrdMgnt_OldPwd_EB</t>
  </si>
  <si>
    <t>PasswordManagement</t>
  </si>
  <si>
    <t>BridgePasswrdMgnt_NewPwd_EB</t>
  </si>
  <si>
    <t>BridgePasswrdMgnt_ConfirmNewPwd_EB</t>
  </si>
  <si>
    <t>(//input[@type='password'])[1]</t>
  </si>
  <si>
    <t>(//input[@type='password'])[2]</t>
  </si>
  <si>
    <t>(//input[@type='password'])[3]</t>
  </si>
  <si>
    <t>BridgePasswrdMgnt_Question1_DD</t>
  </si>
  <si>
    <t>BridgePasswrdMgnt_Question2_DD</t>
  </si>
  <si>
    <t>BridgePasswrdMgnt_Question3_DD</t>
  </si>
  <si>
    <t>BridgePasswrdMgnt_Question4_DD</t>
  </si>
  <si>
    <t>BridgePasswrdMgnt_Question5_DD</t>
  </si>
  <si>
    <t>BridgePasswrdMgnt_Question6_DD</t>
  </si>
  <si>
    <t>(//a[@class='x1aw'])[6]</t>
  </si>
  <si>
    <t>(//a[@class='x1aw'])[5]</t>
  </si>
  <si>
    <t>(//a[@class='x1aw'])[4]</t>
  </si>
  <si>
    <t>(//a[@class='x1aw'])[3]</t>
  </si>
  <si>
    <t>(//a[@class='x1aw'])[2]</t>
  </si>
  <si>
    <t>(//a[@class='x1aw'])[1]</t>
  </si>
  <si>
    <t>(//input[@class='x25'])[5]</t>
  </si>
  <si>
    <t>BridgePasswrdMgnt_Answer1_EB</t>
  </si>
  <si>
    <t>BridgePasswrdMgnt_Answer2_EB</t>
  </si>
  <si>
    <t>BridgePasswrdMgnt_Answer3_EB</t>
  </si>
  <si>
    <t>BridgePasswrdMgnt_Answer4_EB</t>
  </si>
  <si>
    <t>BridgePasswrdMgnt_Answer5_EB</t>
  </si>
  <si>
    <t>BridgePasswrdMgnt_Answer6_EB</t>
  </si>
  <si>
    <t>(//input[@class='x25'])[7]</t>
  </si>
  <si>
    <t>(//input[@class='x25'])[9]</t>
  </si>
  <si>
    <t>(//input[@class='x25'])[11]</t>
  </si>
  <si>
    <t>(//input[@class='x25'])[13]</t>
  </si>
  <si>
    <t>(//input[@class='x25'])[15]</t>
  </si>
  <si>
    <t>BridgePasswrdMgnt_QClick1_DD</t>
  </si>
  <si>
    <t>BridgePasswrdMgnt_QClick2_DD</t>
  </si>
  <si>
    <t>BridgePasswrdMgnt_QClick3_DD</t>
  </si>
  <si>
    <t>BridgePasswrdMgnt_QClick4_DD</t>
  </si>
  <si>
    <t>BridgePasswrdMgnt_QClick5_DD</t>
  </si>
  <si>
    <t>BridgePasswrdMgnt_QClick6_DD</t>
  </si>
  <si>
    <t>//div[@class='AFPopupMenuContent']//li[3]</t>
  </si>
  <si>
    <t>//div[@class='AFPopupMenuContent']//li[4]</t>
  </si>
  <si>
    <t>//div[@class='AFPopupMenuContent']//li[5]</t>
  </si>
  <si>
    <t>//div[@class='AFPopupMenuContent']//li[6]</t>
  </si>
  <si>
    <t>//div[@class='AFPopupMenuContent']//li[7]</t>
  </si>
  <si>
    <t>//div[@class='AFPopupMenuContent']//li[8]</t>
  </si>
  <si>
    <t>BridgePasswrdMgnt_Submit_EB</t>
  </si>
  <si>
    <t>//input[@id='cb02']</t>
  </si>
  <si>
    <t>BridgePasswrdMgnt_T&amp;C_ST</t>
  </si>
  <si>
    <t xml:space="preserve">Terms &amp; Conditions </t>
  </si>
  <si>
    <t>BridgePasswrdMgnt_Submit_BT</t>
  </si>
  <si>
    <t>//a[text()='Forgot Password']</t>
  </si>
  <si>
    <t>BridgeForgotPwd_Forgot_LK</t>
  </si>
  <si>
    <t>//input[@class='x25']</t>
  </si>
  <si>
    <t>ForgotPassword</t>
  </si>
  <si>
    <t>BridgeForgotPwd_UserLogin_EB</t>
  </si>
  <si>
    <t>(//span[@class='xhu'])[2]</t>
  </si>
  <si>
    <t>BridgeForgotPwd_Next_LK</t>
  </si>
  <si>
    <t>(//input[@class='x25'])[1]</t>
  </si>
  <si>
    <t>ChallengeQuestions</t>
  </si>
  <si>
    <t>BridgeForgotPwd_QA1_LK</t>
  </si>
  <si>
    <t>BridgeForgotPwd_QA2_LK</t>
  </si>
  <si>
    <t>BridgeForgotPwd_QA3_LK</t>
  </si>
  <si>
    <t>(//span[@class='xhu'])[3]</t>
  </si>
  <si>
    <t>BridgeForgotPwd_Next2_LK</t>
  </si>
  <si>
    <t>BridgeForgotPwd_ConfrmPwd_EB</t>
  </si>
  <si>
    <t>BridgeForgotPwd_NewPwd_EB</t>
  </si>
  <si>
    <t>BridgeForgotPwd_Save_BT</t>
  </si>
  <si>
    <t>SPGLinkEventListing_FirstEvent_LK</t>
  </si>
  <si>
    <t>//*[@id='3951926012538948']/tbody/tr[3]/td[1]/a</t>
  </si>
  <si>
    <t>SPGLinkEventPosting_Approve_BT</t>
  </si>
  <si>
    <t>B3942724802538760</t>
  </si>
  <si>
    <t>SPGLinkEventPosting_RejectReason_DD</t>
  </si>
  <si>
    <t>P3_RSN_FOR_REJECT</t>
  </si>
  <si>
    <t>SPGLinkEventPosting_ApproveSuccess_ST</t>
  </si>
  <si>
    <t>SPGLink_Event_BT</t>
  </si>
  <si>
    <t>//*[@id='t_TreeNav_3']/div[2]</t>
  </si>
  <si>
    <t>SPGLinkEventPosting_RejectEvent_BT</t>
  </si>
  <si>
    <t>B7182404555688354</t>
  </si>
  <si>
    <t>SPGLinkEventPosting_RejectError_DT</t>
  </si>
  <si>
    <t>//*[@id='t_Alert_Notification']/div/div[2]</t>
  </si>
  <si>
    <t>SPGLinkEventPosting_RejectSuccess_FR</t>
  </si>
  <si>
    <t>R6792109029257931</t>
  </si>
  <si>
    <t>SPGLinkEventPosting_Cancel_BT</t>
  </si>
  <si>
    <t>B3942927938538762</t>
  </si>
  <si>
    <t>SPGLinkEventListing_StatusChange_DD</t>
  </si>
  <si>
    <t>R3951720848538944_saved_reports</t>
  </si>
  <si>
    <t>SPGLinkEventHome_Event_BT</t>
  </si>
  <si>
    <t>SPGLinkEventHome</t>
  </si>
  <si>
    <t>SPGLinkEventPosting_DateOfPayment_EB</t>
  </si>
  <si>
    <t>P3_DATE_OF_PAYMENT</t>
  </si>
  <si>
    <t>SPGLinkEventPosting_FinalApprove_BT</t>
  </si>
  <si>
    <t>B30467518594400366</t>
  </si>
  <si>
    <t>SPGLinkEventPosting_RandomClick_ST</t>
  </si>
  <si>
    <t>P3_CREATE_USER_ID</t>
  </si>
  <si>
    <t>SPGLinkEventPosting_RejectReasonFinal_DD</t>
  </si>
  <si>
    <t>SPGLinkEventPosting_RejectEventFinal_BT</t>
  </si>
  <si>
    <t>SPGLinkEventPosting_RejectSuccessFinal_FR</t>
  </si>
  <si>
    <t>//*[@id='R6792109029257931']/div[1]/div[1]/ul/li[2]/span</t>
  </si>
  <si>
    <t>AMS_Tree_FR</t>
  </si>
  <si>
    <t>Organization structure</t>
  </si>
  <si>
    <t>AMS_Usersearch_LK</t>
  </si>
  <si>
    <t>AMS_Details_FR</t>
  </si>
  <si>
    <t>User Detail</t>
  </si>
  <si>
    <t>AMS_Globalid_EB</t>
  </si>
  <si>
    <t>AMS_Search_LK</t>
  </si>
  <si>
    <t>Search</t>
  </si>
  <si>
    <t>AMS_SelectUser1_BN</t>
  </si>
  <si>
    <t>//*[@id='tablecell16']/input[3]</t>
  </si>
  <si>
    <t>AMS_SelectUser2_BN</t>
  </si>
  <si>
    <t>LTP_90510686</t>
  </si>
  <si>
    <t>AMS_Menu_FR</t>
  </si>
  <si>
    <t>LTP_90510620</t>
  </si>
  <si>
    <t>AMS_LOAUser2_BN</t>
  </si>
  <si>
    <t>AMS_Leave_BN</t>
  </si>
  <si>
    <t>.//*[@id='P_menudiv']/div[2]/span[4]/a/span</t>
  </si>
  <si>
    <t>AMS_Savethedata_BN</t>
  </si>
  <si>
    <t>AMSPosition_Expand_BT</t>
  </si>
  <si>
    <t>AMSPosition_Expand2_BT</t>
  </si>
  <si>
    <t>//img[@id='FKS_80429621']</t>
  </si>
  <si>
    <t>//img[@id='FKS_80429622']</t>
  </si>
  <si>
    <t>CreateCRMResconOffer</t>
  </si>
  <si>
    <t>GCCreateCRMRescon_MsgLandingExpandSelectedImage_ST</t>
  </si>
  <si>
    <t>MeetingsLogin_Username_EB</t>
  </si>
  <si>
    <t>css</t>
  </si>
  <si>
    <t>input[name='name']</t>
  </si>
  <si>
    <t>MeetingsLogin_Password_EB</t>
  </si>
  <si>
    <t>input[name='password']</t>
  </si>
  <si>
    <t>Meetings_LoginOrContinue_BN</t>
  </si>
  <si>
    <t>input[type='submit']</t>
  </si>
  <si>
    <t>Meetings_SwitchFrame_FR</t>
  </si>
  <si>
    <t>Agree Page</t>
  </si>
  <si>
    <t>mainFrame</t>
  </si>
  <si>
    <t>Meetings_AgreePageClick_BT</t>
  </si>
  <si>
    <t>Click agree page</t>
  </si>
  <si>
    <t>input[value = Agree]</t>
  </si>
  <si>
    <t>MeetingsCorporate_CreateWebsite_BT</t>
  </si>
  <si>
    <t>Website creation page</t>
  </si>
  <si>
    <t>partialLinkText</t>
  </si>
  <si>
    <t>Create a new website</t>
  </si>
  <si>
    <t>MeetingsCorporate_SelectPID_DD</t>
  </si>
  <si>
    <t>Select PID</t>
  </si>
  <si>
    <t>MeetingsCorporate_radioButton_BN</t>
  </si>
  <si>
    <t>//*[@value='id']</t>
  </si>
  <si>
    <t>MeetingsCorporate_GroupBlockID_EB</t>
  </si>
  <si>
    <t>groupBlockId</t>
  </si>
  <si>
    <t>MeetingsCorporate_FindGbid_BT</t>
  </si>
  <si>
    <t>//*[@value='Find']</t>
  </si>
  <si>
    <t>MeetingsCorporate_SelectgroupBlock_CB</t>
  </si>
  <si>
    <t>groupBlock</t>
  </si>
  <si>
    <t>MeetingsCorporate_NextButton_BT</t>
  </si>
  <si>
    <t>//*[@value='Next Step']</t>
  </si>
  <si>
    <t>MeetingsCorporate_MeetingType_DD</t>
  </si>
  <si>
    <t>Meeting Type Selection</t>
  </si>
  <si>
    <t>meetingType</t>
  </si>
  <si>
    <t>MeetingsCorporate_PrimaryLanguage_DD</t>
  </si>
  <si>
    <t>primlang</t>
  </si>
  <si>
    <t>MeetingsCorporate_SecondaryLanguage_BT</t>
  </si>
  <si>
    <t>seclang1</t>
  </si>
  <si>
    <t>MeetingsCorporate_SecondaryLanguage1_BT</t>
  </si>
  <si>
    <t>seclang2</t>
  </si>
  <si>
    <t>MeetingsCorporate_EventName_EB</t>
  </si>
  <si>
    <t>Event Details</t>
  </si>
  <si>
    <t>meetingName</t>
  </si>
  <si>
    <t>MeetingsCorporate_EventVenue_EB</t>
  </si>
  <si>
    <t>eventVenue</t>
  </si>
  <si>
    <t>MeetingsCorporate_Attendee_BT</t>
  </si>
  <si>
    <t>//*[@value='1']</t>
  </si>
  <si>
    <t>MeetingsCorporate_VIP_BT</t>
  </si>
  <si>
    <t>//*[@value='4']</t>
  </si>
  <si>
    <t>MeetingsCorporate_AttendeeType_DD</t>
  </si>
  <si>
    <t>Assign AttendeeType</t>
  </si>
  <si>
    <t>(//select[@name='roomTypes'])[1]</t>
  </si>
  <si>
    <t>MeetingsCorporate_AttendeeType1_DD</t>
  </si>
  <si>
    <t>(//select[@name='roomTypes'])[2]</t>
  </si>
  <si>
    <t>MeetingsCorporate_AssignRoomType_BT</t>
  </si>
  <si>
    <t>//*[@value = 'Assign Room Types']</t>
  </si>
  <si>
    <t>MeetingsCorporate_PropName_EB</t>
  </si>
  <si>
    <t>Property Details</t>
  </si>
  <si>
    <t>propContactName1</t>
  </si>
  <si>
    <t>MeetingsCorporate_PropEmail_EB</t>
  </si>
  <si>
    <t>propContactEmail1</t>
  </si>
  <si>
    <t>MeetingsCorporate_SoldOutMessage_EB</t>
  </si>
  <si>
    <t>soldOut</t>
  </si>
  <si>
    <t>MeetingsCorporate_SoldOutEmail_BT</t>
  </si>
  <si>
    <t>soldOutEmail</t>
  </si>
  <si>
    <t>MeetingsCorporate_SaveWebsite_BT</t>
  </si>
  <si>
    <t xml:space="preserve">Event Website </t>
  </si>
  <si>
    <t>//*[@value='Save Website']</t>
  </si>
  <si>
    <t>MeetingsCorporate_AttendeeLink_BT</t>
  </si>
  <si>
    <t>//a[contains(@href,'res?id')]</t>
  </si>
  <si>
    <t>MeetingsCorporate_SwitchTopFrame_FR</t>
  </si>
  <si>
    <t>topFrame</t>
  </si>
  <si>
    <t>MeetingsCorporate_HomePage_BT</t>
  </si>
  <si>
    <t>//*[@id='home']/a</t>
  </si>
  <si>
    <t>MeetingsCorporate_SwitchMainFrame_FR</t>
  </si>
  <si>
    <t>MeetingsCorporate_ModifyWebsite_BT</t>
  </si>
  <si>
    <t>Modify an existing website</t>
  </si>
  <si>
    <t>MeetingsCorporate_PID_EB</t>
  </si>
  <si>
    <t>srchPropID</t>
  </si>
  <si>
    <t>MeetingsCorporate_MeetingID_EB</t>
  </si>
  <si>
    <t>srchCtrlNum</t>
  </si>
  <si>
    <t>MeetingsCorporate_Search_BT</t>
  </si>
  <si>
    <t>MeetingsCorporate_MeetingName_BT</t>
  </si>
  <si>
    <t>//*[@id='anyid']//a[contains(@href,'viewEventSummary')]</t>
  </si>
  <si>
    <t>MeetingsCorporate_EventEdit_BT</t>
  </si>
  <si>
    <t>Website Summary</t>
  </si>
  <si>
    <t>//a[contains(@href,'mmwSelectEvtDetails')]</t>
  </si>
  <si>
    <t>MeetingsCorporate_MeetingName_EB</t>
  </si>
  <si>
    <t>MeetingsCorporate_Staff_BT</t>
  </si>
  <si>
    <t>//*[@value='3']</t>
  </si>
  <si>
    <t>MeetingsCorporate_AttendeeType2_DD</t>
  </si>
  <si>
    <t>MeetingsCorporate_MoreAssignRoomType_BT</t>
  </si>
  <si>
    <t>MeetingsCorporate_ModifyPropName_EB</t>
  </si>
  <si>
    <t>MeetingsCorporate_ModifyPropEmail_EB</t>
  </si>
  <si>
    <t>MeetingsCorporate_NextButton8_BT</t>
  </si>
  <si>
    <t>MeetingsCorporate_ModifySaveWebsite_BT</t>
  </si>
  <si>
    <t>MeetingsCorporate_PublishSite_ST</t>
  </si>
  <si>
    <t>Publish</t>
  </si>
  <si>
    <t>(//*[@class='text']//strong)[1]</t>
  </si>
  <si>
    <t>MeetingsWedding_MeetingType_DD</t>
  </si>
  <si>
    <t>MeetingsWedding_PrimaryLanguage_DD</t>
  </si>
  <si>
    <t>primlangWedd</t>
  </si>
  <si>
    <t>MeetingsWedding_SecondaryLanguage_BT</t>
  </si>
  <si>
    <t>seclangWeddJp</t>
  </si>
  <si>
    <t>MeetingsWedding_EventName_EB</t>
  </si>
  <si>
    <t>MeetingsWedding_EventVenue_EB</t>
  </si>
  <si>
    <t>ceremonyVenue</t>
  </si>
  <si>
    <t>MeetingsWedding_EventDate_EB</t>
  </si>
  <si>
    <t>ceremonyDate</t>
  </si>
  <si>
    <t>MeetingsWedding_EventEmail_EB</t>
  </si>
  <si>
    <t>evtContactEmail1</t>
  </si>
  <si>
    <t>MeetingsWedding_Attendee_BT</t>
  </si>
  <si>
    <t>MeetingsWedding_VIP_BT</t>
  </si>
  <si>
    <t>MeetingsWedding_Frame_FR</t>
  </si>
  <si>
    <t>MeetingsWedding_AttendeeType_DD</t>
  </si>
  <si>
    <t>MeetingsWedding_AttendeeType1_DD</t>
  </si>
  <si>
    <t>MeetingsWedding_AssignRoomType_BT</t>
  </si>
  <si>
    <t>MeetingsWedding_PropName_EB</t>
  </si>
  <si>
    <t>MeetingsWedding_PropEmail_EB</t>
  </si>
  <si>
    <t>MeetingsWedding_SoldOutMessage_EB</t>
  </si>
  <si>
    <t>MeetingsWedding_SoldOutEmail_BT</t>
  </si>
  <si>
    <t>MeetingsWedding_SaveWebsite_BT</t>
  </si>
  <si>
    <t>MeetingsWedding_AttendeeLink_BT</t>
  </si>
  <si>
    <t>MeetingsWedding_SwitchTopFrame_FR</t>
  </si>
  <si>
    <t>MeetingsWedding_HomePage_BT</t>
  </si>
  <si>
    <t>MeetingsWedding_SwitchMainFrame_FR</t>
  </si>
  <si>
    <t>MeetingsWedding_ModifyWebsite_BT</t>
  </si>
  <si>
    <t>MeetingsWedding_PID_EB</t>
  </si>
  <si>
    <t>MeetingsWedding_MeetingID_EB</t>
  </si>
  <si>
    <t>MeetingsWedding_Search_BT</t>
  </si>
  <si>
    <t>MeetingsWedding_MeetingName_BT</t>
  </si>
  <si>
    <t>MeetingsWedding_EventEdit_BT</t>
  </si>
  <si>
    <t>MeetingsWedding_MeetingName_EB</t>
  </si>
  <si>
    <t>MeetingsWedding_Staff_BT</t>
  </si>
  <si>
    <t>MeetingsWedding_AttendeeType2_DD</t>
  </si>
  <si>
    <t>MeetingsWedding_MoreAssignRoomType_BT</t>
  </si>
  <si>
    <t>MeetingsWedding_ModifyPropName_EB</t>
  </si>
  <si>
    <t>MeetingsWedding_ModifyPropEmail_EB</t>
  </si>
  <si>
    <t>MeetingsWedding_ModifySaveWebsite_BT</t>
  </si>
  <si>
    <t>MeetingsWedding_PublishSite_ST</t>
  </si>
  <si>
    <t>MeetingsSocial_MeetingType_DD</t>
  </si>
  <si>
    <t>MeetingsSocial_EventName_EB</t>
  </si>
  <si>
    <t>MeetingsSocial_EventVenue_EB</t>
  </si>
  <si>
    <t>MeetingsSocial_Attendee_BT</t>
  </si>
  <si>
    <t>MeetingsSocial_VIP_BT</t>
  </si>
  <si>
    <t>MeetingsSocial_AttendeeType_DD</t>
  </si>
  <si>
    <t>MeetingsSocial_AttendeeType1_DD</t>
  </si>
  <si>
    <t>MeetingsSocial_AssignRoomType_BT</t>
  </si>
  <si>
    <t>MeetingsSocial_PropName_EB</t>
  </si>
  <si>
    <t>MeetingsSocial_PropEmail_EB</t>
  </si>
  <si>
    <t>MeetingsSocial_SoldOutMessage_EB</t>
  </si>
  <si>
    <t>MeetingsSocial_SoldOutEmail_BT</t>
  </si>
  <si>
    <t>MeetingsSocial_SaveWebsite_BT</t>
  </si>
  <si>
    <t>MeetingsSocial_AttendeeLink_BT</t>
  </si>
  <si>
    <t>MeetingsSocial_SwitchTopFrame_FR</t>
  </si>
  <si>
    <t>MeetingsSocial_HomePage_BT</t>
  </si>
  <si>
    <t>MeetingsSocial_SwitchMainFrame_FR</t>
  </si>
  <si>
    <t>MeetingsSocial_ModifyWebsite_BT</t>
  </si>
  <si>
    <t>MeetingsSocial_PID_EB</t>
  </si>
  <si>
    <t>MeetingsSocial_MeetingID_EB</t>
  </si>
  <si>
    <t>MeetingsSocial_Search_BT</t>
  </si>
  <si>
    <t>MeetingsSocial_MeetingName_BT</t>
  </si>
  <si>
    <t>MeetingsSocial_EventEdit_BT</t>
  </si>
  <si>
    <t>MeetingsSocial_MeetingName_EB</t>
  </si>
  <si>
    <t>MeetingsSocial_EventEmail_EB</t>
  </si>
  <si>
    <t>MeetingsSocial_Staff_BT</t>
  </si>
  <si>
    <t>MeetingsSocial_AttendeeType2_DD</t>
  </si>
  <si>
    <t>MeetingsSocial_MoreAssignRoomType_BT</t>
  </si>
  <si>
    <t>MeetingsSocial_ModifyPropName_EB</t>
  </si>
  <si>
    <t>MeetingsSocial_ModifyPropEmail_EB</t>
  </si>
  <si>
    <t>MeetingsSocial_ModifySaveWebsite_BT</t>
  </si>
  <si>
    <t>MeetingsSocial_PublishSite_ST</t>
  </si>
  <si>
    <t>MeetingsCorporateCreate_ClickonLink_BT</t>
  </si>
  <si>
    <t>(//table//a)[1]</t>
  </si>
  <si>
    <t>MeetingsBooking_ClickonBook_BT</t>
  </si>
  <si>
    <t>Book Room</t>
  </si>
  <si>
    <t>//a[@class='commandButton']</t>
  </si>
  <si>
    <t>MeetingsBooking_CheckIn_EB</t>
  </si>
  <si>
    <t>Check In Date</t>
  </si>
  <si>
    <t>//*[@id='search_checkin']</t>
  </si>
  <si>
    <t>MeetingsBooking_CheckOut_EB</t>
  </si>
  <si>
    <t>Check out Date</t>
  </si>
  <si>
    <t>//*[@id='search_checkout']</t>
  </si>
  <si>
    <t>MeetingsBooking_Search_BT</t>
  </si>
  <si>
    <t>Search Button</t>
  </si>
  <si>
    <t>searchBtn</t>
  </si>
  <si>
    <t>MeetingsBooking_reserveLink_BT</t>
  </si>
  <si>
    <t>reserveLink</t>
  </si>
  <si>
    <t>className</t>
  </si>
  <si>
    <t>MeetingsBooking_Title_DD</t>
  </si>
  <si>
    <t>Title</t>
  </si>
  <si>
    <t>review_userInfo_title</t>
  </si>
  <si>
    <t>MeetingsBooking_FirstName_EB</t>
  </si>
  <si>
    <t>FirstName</t>
  </si>
  <si>
    <t>review_userInfo_firstName</t>
  </si>
  <si>
    <t>MeetingsBooking_LastName_EB</t>
  </si>
  <si>
    <t>LastName</t>
  </si>
  <si>
    <t>review_userInfo_lastName</t>
  </si>
  <si>
    <t>MeetingsBooking_Address_EB</t>
  </si>
  <si>
    <t>Address</t>
  </si>
  <si>
    <t>review_userInfo_address1</t>
  </si>
  <si>
    <t>MeetingsBooking_city_EB</t>
  </si>
  <si>
    <t>review_userInfo_city</t>
  </si>
  <si>
    <t>MeetingsBooking_state_DD</t>
  </si>
  <si>
    <t>state</t>
  </si>
  <si>
    <t>review_userInfo_state</t>
  </si>
  <si>
    <t>MeetingsBooking_zipCode_EB</t>
  </si>
  <si>
    <t>review_userInfo_zipCode</t>
  </si>
  <si>
    <t>MeetingsBooking_telephone_DD</t>
  </si>
  <si>
    <t>telephone</t>
  </si>
  <si>
    <t>MeetingsBooking_phn_EB</t>
  </si>
  <si>
    <t>phn</t>
  </si>
  <si>
    <t>MeetingsBooking_cardType_DD</t>
  </si>
  <si>
    <t>userInfocardType</t>
  </si>
  <si>
    <t>MeetingsBooking_cardNumber_DD</t>
  </si>
  <si>
    <t>userInfocardNumber</t>
  </si>
  <si>
    <t>MeetingsBooking_month_DD</t>
  </si>
  <si>
    <t>month</t>
  </si>
  <si>
    <t>userInfoexpMonth</t>
  </si>
  <si>
    <t>MeetingsBooking_year_DD</t>
  </si>
  <si>
    <t>year</t>
  </si>
  <si>
    <t>userInfoexpYear</t>
  </si>
  <si>
    <t>MeetingsBooking_Agree_BT</t>
  </si>
  <si>
    <t>agree button</t>
  </si>
  <si>
    <t>iAgree</t>
  </si>
  <si>
    <t>MeetingsBooking_reviewReservation_BT</t>
  </si>
  <si>
    <t>reviewReservation</t>
  </si>
  <si>
    <t>review_label_reviewreservationstep3</t>
  </si>
  <si>
    <t>MeetingsBooking_confirmButton_BT</t>
  </si>
  <si>
    <t>Confirm button</t>
  </si>
  <si>
    <t>confirmSubmit</t>
  </si>
  <si>
    <t>MeetingsBooking_confNo_BT</t>
  </si>
  <si>
    <t>CNFC number</t>
  </si>
  <si>
    <t>(//*[@id='bookingContent']//div[1]//b[1])//b[1]</t>
  </si>
  <si>
    <t>MeetingsLocate_checkReservation_BT</t>
  </si>
  <si>
    <t>checkReservation</t>
  </si>
  <si>
    <t>//a[contains(@href,'selectlocate!locate')]</t>
  </si>
  <si>
    <t>MeetingsLocate_cnfcNumber_EB</t>
  </si>
  <si>
    <t>cnfcNumber</t>
  </si>
  <si>
    <t>locate_confNumber</t>
  </si>
  <si>
    <t>MeetingsLocate_lastname_BT</t>
  </si>
  <si>
    <t>lastname</t>
  </si>
  <si>
    <t>locate_lastName</t>
  </si>
  <si>
    <t>MeetingsLocate_Submit_BT</t>
  </si>
  <si>
    <t>locate_label_button_chkres</t>
  </si>
  <si>
    <t>MeetingsCancel_CancelButton_BT</t>
  </si>
  <si>
    <t>CancelButton</t>
  </si>
  <si>
    <t>cancel_label_button_cancelres</t>
  </si>
  <si>
    <t>MeetingsBooking_cancellationNumber_BT</t>
  </si>
  <si>
    <t>Cancel Number</t>
  </si>
  <si>
    <t>MeetingsBooking_ModifyButton_BT</t>
  </si>
  <si>
    <t>ModifyButton</t>
  </si>
  <si>
    <t>label_button_modifycontactinfo</t>
  </si>
  <si>
    <t>MeetingsBooking_ModifyFirstName_EB</t>
  </si>
  <si>
    <t>ModifyFirstName</t>
  </si>
  <si>
    <t>modifyreview_userInfo_firstName</t>
  </si>
  <si>
    <t>MeetingsBooking_ModifycreditCard_BT</t>
  </si>
  <si>
    <t>creditCardChange</t>
  </si>
  <si>
    <t>changeCCInfo</t>
  </si>
  <si>
    <t>MeetingsBooking_ModifycardType_DD</t>
  </si>
  <si>
    <t>MeetingsBooking_ModifycardNumber_DD</t>
  </si>
  <si>
    <t>MeetingsBooking_Modifymonth_DD</t>
  </si>
  <si>
    <t>MeetingsBooking_Modifyyear_DD</t>
  </si>
  <si>
    <t>MeetingsBooking_ModifyreviewReservation_BT</t>
  </si>
  <si>
    <t>modifyreview_label_reviewreservationstep3</t>
  </si>
  <si>
    <t>MeetingsBooking_hypenCardNumber_DD</t>
  </si>
  <si>
    <t>MeetingsBooking_ModifyhypenCardNumber_DD</t>
  </si>
  <si>
    <t>MeetingsBooking_ChangeLanguage_BT</t>
  </si>
  <si>
    <t>languageChange</t>
  </si>
  <si>
    <t>MeetingsBooking_ChangeLanguage_BT1</t>
  </si>
  <si>
    <t>number</t>
  </si>
  <si>
    <t>MeetingsCorporate_SecondaryLanguage2_BT</t>
  </si>
  <si>
    <t>seclang4</t>
  </si>
  <si>
    <t>MeetingsCorporate_SecondaryLanguage3_BT</t>
  </si>
  <si>
    <t>seclang6</t>
  </si>
  <si>
    <t>MeetingsBooking_EventPage_BT</t>
  </si>
  <si>
    <t>eventPage</t>
  </si>
  <si>
    <t>MeetingsBooking_ChangeLanguage_BT2</t>
  </si>
  <si>
    <t>MeetingsBookingJapanese_FirstName_EB</t>
  </si>
  <si>
    <t>altguestFirstName</t>
  </si>
  <si>
    <t>MeetingsBookingJapanese_LastName_EB</t>
  </si>
  <si>
    <t>altguestLastName</t>
  </si>
  <si>
    <t>MeetingsBookingJapanese_Address_EB</t>
  </si>
  <si>
    <t>altguestAddress1</t>
  </si>
  <si>
    <t>MeetingsBookingJapanese_city_EB</t>
  </si>
  <si>
    <t>altcity</t>
  </si>
  <si>
    <t>MeetingsBookingJapanese_zipCode_EB</t>
  </si>
  <si>
    <t>altzipCode</t>
  </si>
  <si>
    <t>MeetingsBooking_Room_BT</t>
  </si>
  <si>
    <t>search_roomcount</t>
  </si>
  <si>
    <t>MeetingsBooking_SoldOutMessage_BT</t>
  </si>
  <si>
    <t>SoldOut</t>
  </si>
  <si>
    <t>//*[@id='languagesList']/span[2]/li/a</t>
  </si>
  <si>
    <t>//*[@id='languagesList']/span[3]/li/a</t>
  </si>
  <si>
    <t>//*[@id='soldoutmsg']/ul/li/span</t>
  </si>
  <si>
    <t>//*[@id='soldoutmsg']/a</t>
  </si>
  <si>
    <t>SoldOut Link</t>
  </si>
  <si>
    <t>MeetingsBooking_SoldOutLink_BT</t>
  </si>
  <si>
    <t>Email</t>
  </si>
  <si>
    <t>emailSubmit</t>
  </si>
  <si>
    <t>//*[@id='soEmailContent']/div[1]/a</t>
  </si>
  <si>
    <t>Email Submit</t>
  </si>
  <si>
    <t>Email Close</t>
  </si>
  <si>
    <t>MeetingsBooking_SoldOutEmail_BT</t>
  </si>
  <si>
    <t>MeetingsBooking_SoldOutEmailSubmit_BT</t>
  </si>
  <si>
    <t>MeetingsBooking_SoldOutEmailClose_BT</t>
  </si>
  <si>
    <t>errorMessage</t>
  </si>
  <si>
    <t>MeetingsBooking_errorMessageWithoutMail_BT</t>
  </si>
  <si>
    <t>Without Mail</t>
  </si>
  <si>
    <t>search_adults</t>
  </si>
  <si>
    <t>Room</t>
  </si>
  <si>
    <t>Adult</t>
  </si>
  <si>
    <t>MeetingsBooking_Adult_BT</t>
  </si>
  <si>
    <t>(//*[@class='userInfo'])[2]</t>
  </si>
  <si>
    <t>(//*[@class='userInfo'])[1]</t>
  </si>
  <si>
    <t>FirstSpecialCharacter</t>
  </si>
  <si>
    <t>StateCountry</t>
  </si>
  <si>
    <t>MeetingsBooking_NameValue_DT</t>
  </si>
  <si>
    <t>MeetingsBooking_AddressValue_DT</t>
  </si>
  <si>
    <t>AMS_Rehire_BT</t>
  </si>
  <si>
    <t>Assign Existing Employee</t>
  </si>
  <si>
    <t>AMS_Globalid2_EB</t>
  </si>
  <si>
    <t>AMS_Continue_LK</t>
  </si>
  <si>
    <t>html/body/form/table/tbody/tr[2]/td[2]/table/tbody/tr[2]/td[2]/table/tbody/tr/td[3]/span[1]/a</t>
  </si>
  <si>
    <t>.//*[@id='tablecell12']/input[3]</t>
  </si>
  <si>
    <t>AMS_SelectUser3_BN</t>
  </si>
  <si>
    <t>AMS_action_DD</t>
  </si>
  <si>
    <t>AMS_Reason_DD</t>
  </si>
  <si>
    <t>AMS_date_EB</t>
  </si>
  <si>
    <t>meetingEndDate</t>
  </si>
  <si>
    <t>MeetingsWedding_meetingEndDate_EB</t>
  </si>
  <si>
    <t>meetingeventDesc</t>
  </si>
  <si>
    <t>(//*[@class='textbox'])[@name='eventDesc']</t>
  </si>
  <si>
    <t>meetingAddInfo</t>
  </si>
  <si>
    <t>(//*[@class='textbox'])[@name='propAdditionalInfo']</t>
  </si>
  <si>
    <t>//*[@class='evtText']</t>
  </si>
  <si>
    <t>//*[@id='propcontent']//p[1]</t>
  </si>
  <si>
    <t>meetingBookPageEvent</t>
  </si>
  <si>
    <t>meetingBookPageAddInfo</t>
  </si>
  <si>
    <t>MeetingsCorporate_BookPageEvent_DD</t>
  </si>
  <si>
    <t>MeetingsCorporate_BookPageAddInfo_DD</t>
  </si>
  <si>
    <t>//*[@class='eventtitle']</t>
  </si>
  <si>
    <t>meetingBookPageEventTitle</t>
  </si>
  <si>
    <t>MeetingsCorporate_BookPageEventTitle_DD</t>
  </si>
  <si>
    <t>MeetingsWedding_EventDesc_EB</t>
  </si>
  <si>
    <t>MeetingsCorporate_AddInfo_EB</t>
  </si>
  <si>
    <t>html/body/form/table/tbody/tr[3]/td[2]/table/tbody/tr[6]/td[2]/table/tbody/tr/td[1]/table/tbody/tr[1]/td[2]/input</t>
  </si>
  <si>
    <t>AMS_ChangeDate_ST</t>
  </si>
  <si>
    <t>seclang3</t>
  </si>
  <si>
    <t>seclang5</t>
  </si>
  <si>
    <t>MeetingsCorporate_SecondaryLanguage6_BT</t>
  </si>
  <si>
    <t>MeetingsCorporate_SecondaryLanguage7_BT</t>
  </si>
  <si>
    <t>MeetingsCorporate_SecondaryLanguage8_BT</t>
  </si>
  <si>
    <t>MeetingsCorporate_SecondaryLanguage5_BT</t>
  </si>
  <si>
    <t>MeetingsCorporate_EventEspanish_EB</t>
  </si>
  <si>
    <t>EventPage</t>
  </si>
  <si>
    <t>MeetingsCorporate_EventFrench_EB</t>
  </si>
  <si>
    <t>MeetingsCorporate_EventGerman_EB</t>
  </si>
  <si>
    <t>MeetingsCorporate_EventJapanese_EB</t>
  </si>
  <si>
    <t>MeetingsCorporate_EventItalian_EB</t>
  </si>
  <si>
    <t>MeetingsCorporate_EventChinese_EB</t>
  </si>
  <si>
    <t>(//*[@class='text']/font/a/font[1])</t>
  </si>
  <si>
    <t>(//*[@class='text']/font/font/a/font[1])</t>
  </si>
  <si>
    <t>(//*[@class='text']/font/font/font/a/font[1])</t>
  </si>
  <si>
    <t>(//*[@class='text']/font/font/font/font/a/font[1])</t>
  </si>
  <si>
    <t>(//*[@class='text']/font/font/font/font/font/a/font[1])</t>
  </si>
  <si>
    <t>(//*[@class='text']/font/font/font/font/font/font/a/font[1])</t>
  </si>
  <si>
    <t>((//*[@class='text'])[10])//a[7]</t>
  </si>
  <si>
    <t>((//*[@class='text'])[10])//a[2]</t>
  </si>
  <si>
    <t>((//*[@class='text'])[10])//a[3]</t>
  </si>
  <si>
    <t>((//*[@class='text'])[10])//a[4]</t>
  </si>
  <si>
    <t>((//*[@class='text'])[10])//a[5]</t>
  </si>
  <si>
    <t>((//*[@class='text'])[10])//a[6]</t>
  </si>
  <si>
    <t>PropertyPage</t>
  </si>
  <si>
    <t>MeetingsCorporate_PropertyEspanish_EB</t>
  </si>
  <si>
    <t>MeetingsCorporate_PropertyFrench_EB</t>
  </si>
  <si>
    <t>MeetingsCorporate_PropertyGerman_EB</t>
  </si>
  <si>
    <t>MeetingsCorporate_PropertyJapanese_EB</t>
  </si>
  <si>
    <t>MeetingsCorporate_PropertyItalian_EB</t>
  </si>
  <si>
    <t>MeetingsCorporate_PropertyChinese_EB</t>
  </si>
  <si>
    <t>//*[@id='languagesList']/span[1]/li/a</t>
  </si>
  <si>
    <t>//*[@id='languagesList']/span[7]/li/a</t>
  </si>
  <si>
    <t>//*[@id='languagesList']/span[6]/li/a</t>
  </si>
  <si>
    <t>//*[@id='languagesList']/span[5]/li/a</t>
  </si>
  <si>
    <t>//*[@id='languagesList']/span[4]/li/a</t>
  </si>
  <si>
    <t>BookingLandingPage</t>
  </si>
  <si>
    <t>MeetingsBookingLandingPage_PropertyGerman_BT</t>
  </si>
  <si>
    <t>MeetingsBookingLandingPage_PropertyEnglish_BT</t>
  </si>
  <si>
    <t>MeetingsBookingLandingPage_PropertyEspanish_BT</t>
  </si>
  <si>
    <t>MeetingsBookingLandingPage_PropertyFrance_BT</t>
  </si>
  <si>
    <t>MeetingsBookingLandingPage_PropertyItaly_BT</t>
  </si>
  <si>
    <t>MeetingsBookingLandingPage_PropertyJapanese_BT</t>
  </si>
  <si>
    <t>MeetingsBookingLandingPage_PropertyChinese_BT</t>
  </si>
  <si>
    <t>//*[@id='eventDetails']/div[1]</t>
  </si>
  <si>
    <t>//*[@id='eventDetails']/div[2]</t>
  </si>
  <si>
    <t>MeetingsWedding_BookingLandingReception_DD</t>
  </si>
  <si>
    <t>MeetingsWedding_BookingLandingCeremony_DD</t>
  </si>
  <si>
    <t>receptionVenue</t>
  </si>
  <si>
    <t>MeetingsWedding_ReceptionVenue_EB</t>
  </si>
  <si>
    <t>ourStory</t>
  </si>
  <si>
    <t>MeetingsBookingLandingPage_AddInfo_ST</t>
  </si>
  <si>
    <t>CSFResolution_AmountHotelAuth_EB</t>
  </si>
  <si>
    <t>inpCompAmount</t>
  </si>
  <si>
    <t>CSFResolution_HotelContactName_EB</t>
  </si>
  <si>
    <t>CSFResolution_ExplanationOfEvent_EB</t>
  </si>
  <si>
    <t>CSFResolution_HotelContactEmail_EB</t>
  </si>
  <si>
    <t>CSFSummary_CSFHistoryView_LK</t>
  </si>
  <si>
    <t>//*[@id='storyDesc']/p</t>
  </si>
  <si>
    <t>//*[@id='descContainer']/div[1]</t>
  </si>
  <si>
    <t>MeetingsBookingLandingPage_AddInfoValidation_ST</t>
  </si>
  <si>
    <t>MeetingsBookingLandingPage_Close_ST</t>
  </si>
  <si>
    <t>MeetingsBookingSPG_Username_EB</t>
  </si>
  <si>
    <t>//*[@id='guestID']</t>
  </si>
  <si>
    <t>MeetingsBookingSPG_Password_EB</t>
  </si>
  <si>
    <t>//*[@id='guestPwd']</t>
  </si>
  <si>
    <t>MeetingsBookingSPG_LogIN_BT</t>
  </si>
  <si>
    <t>Guest Information</t>
  </si>
  <si>
    <t>//*[@id='signButton']</t>
  </si>
  <si>
    <t>MeetingsBookingSPG_SPGError_DD</t>
  </si>
  <si>
    <t>//*[@id='errorBlock']</t>
  </si>
  <si>
    <t>MeetingsBookingSPG_RemoveSPG_EB</t>
  </si>
  <si>
    <t>userInfo.SPGNumber</t>
  </si>
  <si>
    <t>//*[@id='review']/div[4]/div[8]</t>
  </si>
  <si>
    <t>MeetingsBookingGreenChoice_ErrorMessage_DD</t>
  </si>
  <si>
    <t>MeetingsBookingGreenChoice_MorethanTwo_BT</t>
  </si>
  <si>
    <t>review_userInfo_magcOptIn</t>
  </si>
  <si>
    <t>MeetingsBookingGreenChoice_ValidateGreenChoice_DD</t>
  </si>
  <si>
    <t>ConfirnmationPage</t>
  </si>
  <si>
    <t>//*[@id='bookingContent']//div[6]/div[3]</t>
  </si>
  <si>
    <t>Booking.Step4.change</t>
  </si>
  <si>
    <t>MeetingsBooking_ChangeReservationReview_BT</t>
  </si>
  <si>
    <t>MeetingsGuest_Children_DD</t>
  </si>
  <si>
    <t>MeetingsGuest_ChildrenText_DD</t>
  </si>
  <si>
    <t>disclaimer</t>
  </si>
  <si>
    <t>MeetingsGuest_ChildrenDisclamerText_DD</t>
  </si>
  <si>
    <t>//form[@id='search']/div[5]/p</t>
  </si>
  <si>
    <t>children</t>
  </si>
  <si>
    <t>//*[@id='leftContainer']//a</t>
  </si>
  <si>
    <t>MeetingsBookingWedding_BookRoom_BT</t>
  </si>
  <si>
    <t>//*[@id='navigation']//li[3]/a</t>
  </si>
  <si>
    <t>MeetingsBookingWedding_EventPage_BT</t>
  </si>
  <si>
    <t>evtContactName1</t>
  </si>
  <si>
    <t>Contact</t>
  </si>
  <si>
    <t>MeetingsCorporate_Contact_EB</t>
  </si>
  <si>
    <t>MeetingsCorporate_ShowChildren_CB</t>
  </si>
  <si>
    <t>showChildren</t>
  </si>
  <si>
    <t>MeetingsCorporate_EventContact_ST</t>
  </si>
  <si>
    <t>//*[@id='eventContent']//div[4]/div[1]</t>
  </si>
  <si>
    <t>//*[@id='cancel']/a</t>
  </si>
  <si>
    <t>MeetingsCorporate_EventContactValidation_ST</t>
  </si>
  <si>
    <t>MeetingsCorporate_EventContactClose_BT</t>
  </si>
  <si>
    <t>//*[@id='footer']/table/tbody/tr[1]/td/map/area[7]</t>
  </si>
  <si>
    <t>Footer Page</t>
  </si>
  <si>
    <t>//*[@id='eventContact']</t>
  </si>
  <si>
    <t>//*[@id='header-my-account-userid']</t>
  </si>
  <si>
    <t>Footer Marriott Page</t>
  </si>
  <si>
    <t>MeetingsCorporate_FooterPage_LK</t>
  </si>
  <si>
    <t>MeetingsCorporate_FooterMarriottPage_BT</t>
  </si>
  <si>
    <t>search_children</t>
  </si>
  <si>
    <t>MeetingsBooking_Children_EB</t>
  </si>
  <si>
    <t>//*[@class='dateContainer'][2]//tr[4]</t>
  </si>
  <si>
    <t>MeetingsBooking_ChildrenValidation_ST</t>
  </si>
  <si>
    <t>pt1:_d_reg:region1:1:dc1:qq1:criterionValue</t>
  </si>
  <si>
    <t>Award Page</t>
  </si>
  <si>
    <t>//span[text()='CAT 1 SPCL SLCT UPGRD ONLY 1N']</t>
  </si>
  <si>
    <t>NavigatorAwardPage_PropertyID_EB</t>
  </si>
  <si>
    <t>AwardPage</t>
  </si>
  <si>
    <t>(//label[text()='Property ID #']//..//input)[1]</t>
  </si>
  <si>
    <t>NavigatorAwardPage_EarnedAwards_LK</t>
  </si>
  <si>
    <t>//div[@class='tabbable']//ul[@class='nav nav-tabs']//li[2]//a</t>
  </si>
  <si>
    <t>NavigatorAwardPage_EarnedAwardsDetail_DT</t>
  </si>
  <si>
    <t>//div[@class='awards-results earned-results']//div[@class='results-body']</t>
  </si>
  <si>
    <t>NavigatorSearchPage_PhoneNumber_DT</t>
  </si>
  <si>
    <t>//div[@class='phone']//span[@class='ng-isolate-scope prevent-overflow']</t>
  </si>
  <si>
    <t>NavigatorSearchPage_PreviousStay_LK</t>
  </si>
  <si>
    <t>//div[@class='title']//strong[contains(text(),'Previous Stays')]</t>
  </si>
  <si>
    <t>NavigatorReservationSearchPage_ConfirmCard_LK</t>
  </si>
  <si>
    <t>(//span[@bo-bind='card.confNum'])[1]</t>
  </si>
  <si>
    <t>NavigatorSearchPage_MemberCard_LK</t>
  </si>
  <si>
    <t>(//div[@class='search-result']//span[@class='name'])[1]</t>
  </si>
  <si>
    <t>NavigatorEditPage_LastName_EB</t>
  </si>
  <si>
    <t>EditPage</t>
  </si>
  <si>
    <t>//form[@name='memberInfoForm']//label[text()='Last Name']//..//input[1]</t>
  </si>
  <si>
    <t>NavigatorSearchPage_FullName_DT</t>
  </si>
  <si>
    <t>//button[text()='Close']//..//div[1]//div[1]</t>
  </si>
  <si>
    <t>NavigatorAwardPage_AwardId_EB</t>
  </si>
  <si>
    <t>//label[text()='Award Id']//..//input[1]</t>
  </si>
  <si>
    <t>NavigatorAwardPage_ChearsAward_EB</t>
  </si>
  <si>
    <t>//span[text()='CHINA EASTERN MILES']</t>
  </si>
  <si>
    <t>NavigatorAwardPage_FreqFlyerNumber_EB</t>
  </si>
  <si>
    <t>(//label[text()='Frequent Flyer #']//..//input)[1]</t>
  </si>
  <si>
    <t>NavigatorAwardPage_AwardHistory_LK</t>
  </si>
  <si>
    <t>//div[@class='tabbable']//ul[@class='nav nav-tabs']//li[3]//a</t>
  </si>
  <si>
    <t>NavigatorAwardPage_AwardHistoryID_DT</t>
  </si>
  <si>
    <t>//h1[text()='Awards History Detail']//..//div[2]//div[2]//div[2]//div[1]</t>
  </si>
  <si>
    <t>NavigatorAwardPge_AmazonGift_LK</t>
  </si>
  <si>
    <t>NavigatorAwardPage_VerifiyAddress_CB</t>
  </si>
  <si>
    <t>//div[@class='col col2 ng-scope']//div[@class='inline-form ng-scope']//div//input[@type='checkbox']</t>
  </si>
  <si>
    <t>NavigatorSearchPage_CancelKitRequest_LK</t>
  </si>
  <si>
    <t>//span[@class='kit-req-section']//a[text()='Cancel Kit Request']</t>
  </si>
  <si>
    <t>NavigatorSearchPage_KitRequestMsg_DT</t>
  </si>
  <si>
    <t>//span[text()='Successfully Requested']</t>
  </si>
  <si>
    <t>NavigatorSearchpage_CreateKitRequest_LK</t>
  </si>
  <si>
    <t>//div[@class='inner-link kit-section']//span[@class='kit-req-section']//a</t>
  </si>
  <si>
    <t>NavigatorSearchPage_CommPrefAddress_LK</t>
  </si>
  <si>
    <t>//h3[text()='Communication Preferences ']//..//div//div[@class='tabbable']//ul//li[2]//a//div[2]</t>
  </si>
  <si>
    <t>NavigatorAwardPage_PointTransfer_DT</t>
  </si>
  <si>
    <t>//h1[text()='Awards History Detail']//..//div[2]//div[1]//div[2]//div[2]</t>
  </si>
  <si>
    <t>NavigatorSearchPage_CommPrefLang_LK</t>
  </si>
  <si>
    <t>//h3[text()='Communication Preferences ']//..//div//div[@class='tabbable']//ul//li[3]//a//div[2]</t>
  </si>
  <si>
    <t>NavigatorSearchPage_PreferedLanguage_DT</t>
  </si>
  <si>
    <t>//label[text()='Preferred Language :']//..</t>
  </si>
  <si>
    <t>NavigatorSearchPage_CommPrefEmail</t>
  </si>
  <si>
    <t>//h3[text()='Communication Preferences ']//..//div//div[@class='tabbable']//ul//li[1]//a//div[2]</t>
  </si>
  <si>
    <t>NavigatorSearchPage_AccAccessInfo_LK</t>
  </si>
  <si>
    <t>//h3[text()='Account Access Information']//..//div[1]//a[@class='send-web-userid clickable ng-binding']</t>
  </si>
  <si>
    <t>NavigatorSearchPage_AccAccessMail_DT</t>
  </si>
  <si>
    <t>//h3[text()='Account Access Information']//..//div[1]//a[@class='send-web-userid clickable ng-binding']//..//span</t>
  </si>
  <si>
    <t>NavigatorSearchPage_PrimaryEmail_EB</t>
  </si>
  <si>
    <t>//h2[text()='Home']//..//label[text()='Personal Email']//..//div[2]//input[1]</t>
  </si>
  <si>
    <t>NavigatorSerachPage_HomeLocationEmailID_DT</t>
  </si>
  <si>
    <t>//div[@class='email-section primaryField']//span[2]</t>
  </si>
  <si>
    <t>NavigatorReservationDetailPage_ContactEmail_EB</t>
  </si>
  <si>
    <t>contactEmail</t>
  </si>
  <si>
    <t>NavigatorReservationDetailPage_ContactEmail_CB</t>
  </si>
  <si>
    <t>contactCheck</t>
  </si>
  <si>
    <t>NavigatorReservationDetailPage_ContactPrefLang_LK</t>
  </si>
  <si>
    <t>//div[@id='contactPreferred']//span[text()='Preferred Language']</t>
  </si>
  <si>
    <t>NavigatorReservationDetailPage_PrefLanguage_EB</t>
  </si>
  <si>
    <t>//div[@id='contactPreferred']//div[@class='dropdown ng-hide']//input[1]</t>
  </si>
  <si>
    <t>NavigatorHomePage_ReservationResult_LK</t>
  </si>
  <si>
    <t>//span[text()='Reservation Search Results']</t>
  </si>
  <si>
    <t>NavigatorHomePage_ReservationClose_BT</t>
  </si>
  <si>
    <t>//strong[text()=' Reservation Results:']//ancestor::div[@class='modal-content']//div[1]//span//button</t>
  </si>
  <si>
    <t>NavigatorHomePage_UserID_EB</t>
  </si>
  <si>
    <t>//label[text()='User ID']//..//input[1]</t>
  </si>
  <si>
    <t>NavigatorHomePage_CallCountry_BT</t>
  </si>
  <si>
    <t>(//div[@title='Select a Country']//span[text()='Select a Country'])[3]</t>
  </si>
  <si>
    <t>NavigatorHomePage_CallCountry_EB</t>
  </si>
  <si>
    <t>(//div[@title='Select a Country']//div//input[1])[3]</t>
  </si>
  <si>
    <t>NavigatorResrvationDetailPage_Close_BT</t>
  </si>
  <si>
    <t>//h2[text()='Reservation Details']//..//button[@ng-click='onClose()']</t>
  </si>
  <si>
    <t>NavigatorReservationSearchPage_ShowAllTab_BT</t>
  </si>
  <si>
    <t>//button[@ng-click='showAllTabs()']</t>
  </si>
  <si>
    <t>NavigatorReservationSearchPage_Clear_BT</t>
  </si>
  <si>
    <t>//button[text()='Clear']</t>
  </si>
  <si>
    <t>NavigatorEditPage_CreditCardRemove_CB</t>
  </si>
  <si>
    <t>(//div[@class='formFields remove-check']//input)</t>
  </si>
  <si>
    <t>NavigatorSearchPage_Platinum_DT</t>
  </si>
  <si>
    <t>//div[@class='level-attractions benefits-sections']//h1</t>
  </si>
  <si>
    <t>NavigatorSearchPage_Platinum50Benifit_IC</t>
  </si>
  <si>
    <t>//div[@class='level-card ng-scope']//h1</t>
  </si>
  <si>
    <t>NavigatorSearchPage_Partnership_LK</t>
  </si>
  <si>
    <t>//div[@class='second-section']//div[@class='sub-section']//h2</t>
  </si>
  <si>
    <t>//div[@class='second-section']//div[@class='sub-section']//div</t>
  </si>
  <si>
    <t>//span[contains(text(),'Main Menu')]</t>
  </si>
  <si>
    <t>//*[@id='navigation']//li[3]/span</t>
  </si>
  <si>
    <t>airline</t>
  </si>
  <si>
    <t>review_userInfo_transportationNumber</t>
  </si>
  <si>
    <t>review_userInfo_transportationArrTime</t>
  </si>
  <si>
    <t>review_userInfo_transportationDepTime</t>
  </si>
  <si>
    <t>MeetingsBooking_FlightAirline_EB</t>
  </si>
  <si>
    <t>MeetingsBooking_FlightNumber_EB</t>
  </si>
  <si>
    <t>MeetingsBooking_FlightArrTime_DD</t>
  </si>
  <si>
    <t>MeetingsBooking_FlightDepTime_DD</t>
  </si>
  <si>
    <t>//*[@id='confirmAction']//div[5]/div[2]/div[1]</t>
  </si>
  <si>
    <t>//*[@id='confirmAction']//div[5]/div[2]/div[2]</t>
  </si>
  <si>
    <t>//*[@id='confirmAction']//div[5]/div[2]//div[3]</t>
  </si>
  <si>
    <t>//*[@id='bookingContent']//div[6]/div[2]/div[1]</t>
  </si>
  <si>
    <t>//*[@id='bookingContent']//div[6]/div[2]/div[2]</t>
  </si>
  <si>
    <t>//*[@id='bookingContent']//div[6]/div[2]/div[3]</t>
  </si>
  <si>
    <t>confirmReservation</t>
  </si>
  <si>
    <t>MeetingsBooking_reviewReservationFlight_ST</t>
  </si>
  <si>
    <t>MeetingsBooking_reviewReservationFlightArrTime_ST</t>
  </si>
  <si>
    <t>MeetingsBooking_reviewReservationFlightDepTime_ST</t>
  </si>
  <si>
    <t>MeetingsBooking_confirmReservationFlight_ST</t>
  </si>
  <si>
    <t>MeetingsBooking_confirmReservationFlightArrTime_ST</t>
  </si>
  <si>
    <t>MeetingsBooking_confirmReservationFlightDepTime_ST</t>
  </si>
  <si>
    <t>//*[@id='modifyreview_userInfo_arrivalCarrier']</t>
  </si>
  <si>
    <t>//*[@id='modifyreview_userInfo_transportationNumber']</t>
  </si>
  <si>
    <t>//*[@id='modifyreview_userInfo_transportationArrTime']</t>
  </si>
  <si>
    <t>//*[@id='modifyreview_userInfo_transportationDepTime']</t>
  </si>
  <si>
    <t>MeetingsModifyBooking_FlightAirline_EB</t>
  </si>
  <si>
    <t>MeetingsModifyBooking_FlightNumber_EB</t>
  </si>
  <si>
    <t>MeetingsModifyBooking_FlightArrTime_DD</t>
  </si>
  <si>
    <t>MeetingsModifyBooking_FlightDepTime_DD</t>
  </si>
  <si>
    <t>//form//td[2]/a/strong</t>
  </si>
  <si>
    <t>MeetingsCorporate_DownloadUpload_LK</t>
  </si>
  <si>
    <t>MeetingsCorporate_ImageUpload_LK</t>
  </si>
  <si>
    <t>//*[@id='linktextrow1']/td[2]/input</t>
  </si>
  <si>
    <t>//*[@id='linkurlrow1']/td[2]/input[1]</t>
  </si>
  <si>
    <t>MeetingsCorporate_LinkText_LK</t>
  </si>
  <si>
    <t>MeetingsCorporate_LinkURL_LK</t>
  </si>
  <si>
    <t>//tbody//td[1]/input</t>
  </si>
  <si>
    <t>MeetingsCorporate_DownloadUploadClick_LK</t>
  </si>
  <si>
    <t>//*[@id='file']</t>
  </si>
  <si>
    <t>MeetingsCorporate_PDFUploadClick_LK</t>
  </si>
  <si>
    <t>MeetingsCorporate_ImageUploadClick_LK</t>
  </si>
  <si>
    <t>//tbody//td/a/b</t>
  </si>
  <si>
    <t>MeetingsCorporate_UploadClose_LK</t>
  </si>
  <si>
    <t>//tr[1]/td[1]/input</t>
  </si>
  <si>
    <t>MeetingsCorporate_PDFUploadClick_BT</t>
  </si>
  <si>
    <t>MeetingsCorporate_TextUploadClick_ST</t>
  </si>
  <si>
    <t>MeetingsCorporate_ImageUploadClick_BT</t>
  </si>
  <si>
    <t>//table[2]//td/input</t>
  </si>
  <si>
    <t>uploads[0].fileName</t>
  </si>
  <si>
    <t>uploads[0].fileContent</t>
  </si>
  <si>
    <t>//tr[46]/td[3]/a/strong</t>
  </si>
  <si>
    <t>//*[@id='linkbutton1']</t>
  </si>
  <si>
    <t>MeetingsCorporate_EventLinkAdd_BT</t>
  </si>
  <si>
    <t>VPInventory_ManageDailyInventory_Lk</t>
  </si>
  <si>
    <t>VP_RatePlan_LK</t>
  </si>
  <si>
    <t>Rate Plan</t>
  </si>
  <si>
    <t>VP_ShortRangeScreen_LK</t>
  </si>
  <si>
    <t>VRRates_MouseOverCancelPolicy_LK</t>
  </si>
  <si>
    <t>Cancellation Policies</t>
  </si>
  <si>
    <t>VPRates_MouseOverCreateCancelPolicy_LK</t>
  </si>
  <si>
    <t>Create Cancellation Policy</t>
  </si>
  <si>
    <t>VPEDG_DirectConnectSetupScreen_LK</t>
  </si>
  <si>
    <t>Direct Connect Setup</t>
  </si>
  <si>
    <t>VPInventory_GroupWholesale Blocks_LK</t>
  </si>
  <si>
    <t>Group/Wholesale Blocks</t>
  </si>
  <si>
    <t>VPInventory_GuestRoomProductList_LK</t>
  </si>
  <si>
    <t>Guest Room Product List</t>
  </si>
  <si>
    <t>VPInventory_SingleDate_RB</t>
  </si>
  <si>
    <t>(//input[@name='dateSelection'])[1]</t>
  </si>
  <si>
    <t>VPInventory_DateRangeSelection_RB</t>
  </si>
  <si>
    <t>VPInventory_DateRangeByDOW_RB</t>
  </si>
  <si>
    <t>(//input[@name='dateSelection'])[3]</t>
  </si>
  <si>
    <t>VPInventory_ProductCodes_DD</t>
  </si>
  <si>
    <t>VPInventory_HouseLevelMLOS_ED</t>
  </si>
  <si>
    <t>HouseMLOS</t>
  </si>
  <si>
    <t>VPInventory_HouseLevelStatus_ED</t>
  </si>
  <si>
    <t>HouseStatus#</t>
  </si>
  <si>
    <t>VPInventory_ProductCode_DT</t>
  </si>
  <si>
    <t>//div[@id='ProductInventoryDateRange']/div[3]/table/tbody/tr[10]/td</t>
  </si>
  <si>
    <t>VPInventory_HouseLevelOBAllotment_EB</t>
  </si>
  <si>
    <t>//div[@id='ProductInventoryDateRange']/div[3]/table/tbody/tr[4]/td[2]/input</t>
  </si>
  <si>
    <t>VPInventory_ProductLevelOBAllotment_EB</t>
  </si>
  <si>
    <t>//div[@id='ProductInventoryDateRange']/div[4]/table/tbody/tr[13]/td[1]/input</t>
  </si>
  <si>
    <t>VPInventory_HouseLevelRemainingInvCount_DT</t>
  </si>
  <si>
    <t>//div[@id='ProductInventoryDateRange']/div[4]/table/tbody/tr[6]/td</t>
  </si>
  <si>
    <t>VPInventory_ProductLevelRemainingInvCount_DT</t>
  </si>
  <si>
    <t>//div[@id='ProductInventoryDateRange']/div[4]/table/tbody/tr[15]/td</t>
  </si>
  <si>
    <t>VPInventory_Clear_BT</t>
  </si>
  <si>
    <t>Clear</t>
  </si>
  <si>
    <t>VPInventory_Save_BT</t>
  </si>
  <si>
    <t>VPInventory_ExportToExcel_BT</t>
  </si>
  <si>
    <t>exportToExcel</t>
  </si>
  <si>
    <t>VPRates_RPChildId_EB</t>
  </si>
  <si>
    <t>rateForm:PARENT_RPID</t>
  </si>
  <si>
    <t>VPRates_Season_DD</t>
  </si>
  <si>
    <t>rateAsscForm:rpList:0:selectedRp11</t>
  </si>
  <si>
    <t>VPRates_SeasonAdd_DD</t>
  </si>
  <si>
    <t>rateAsscForm:button10rpE1</t>
  </si>
  <si>
    <t>VPRates_RoomType_BT</t>
  </si>
  <si>
    <t>Rate Plan Season</t>
  </si>
  <si>
    <t>dynamicSeasonPricingForm:differentOffsetByRCRT:0:activeInd</t>
  </si>
  <si>
    <t>VPRates_SingleRate_EB</t>
  </si>
  <si>
    <t>dynamicSeasonPricingForm:differentOffsetByRCRT:0:singlePrice</t>
  </si>
  <si>
    <t>VPRates_ExtraPerson_EB</t>
  </si>
  <si>
    <t>dynamicSeasonPricingForm:differentOffsetByRCRT:0:extraChildDifferential</t>
  </si>
  <si>
    <t>VPRates_ChildSingleDiff_EB</t>
  </si>
  <si>
    <t>childPackageForm:childOffsetAll</t>
  </si>
  <si>
    <t>VPRates_ExtraChildRate_EB</t>
  </si>
  <si>
    <t>dynamicSeasonPricingForm:differentOffsetByRCRT:0:extraPersonDifferential</t>
  </si>
  <si>
    <t>VPRates_DynamicSeasonSave_BT</t>
  </si>
  <si>
    <t>dynamicSeasonPricingForm:cmd_savecontinue</t>
  </si>
  <si>
    <t>VPRates_SeasonSave_DD</t>
  </si>
  <si>
    <t>VPRates_ExtraRatePopUpCancel_BT</t>
  </si>
  <si>
    <t>//form[@id='dynamicSeasonPricingForm']/div[2]/input[2]</t>
  </si>
  <si>
    <t>VPRates_SellSequanceSave_BT</t>
  </si>
  <si>
    <t>Rate Plan Sell Sequance</t>
  </si>
  <si>
    <t>rateSeqForm:cmd_savecontinue</t>
  </si>
  <si>
    <t>VP_ShortRangeSubmit_BT</t>
  </si>
  <si>
    <t>ShortRangeScreen</t>
  </si>
  <si>
    <t>VP_ShortRangeDate_BT</t>
  </si>
  <si>
    <t>VP_ShortRangeRoomType_DD</t>
  </si>
  <si>
    <t>.//*[@id='roomTypeLookup']</t>
  </si>
  <si>
    <t>VP_ShortRangeProperty_BT</t>
  </si>
  <si>
    <t>lookUpIdDisplay</t>
  </si>
  <si>
    <t>VP_ShortRangeCloseDate_BT</t>
  </si>
  <si>
    <t>//input[@date='20161209']</t>
  </si>
  <si>
    <t>VP_SREditmultipledays__BT</t>
  </si>
  <si>
    <t>//input[@value='Edit Multiple Days']</t>
  </si>
  <si>
    <t>VPRates_ShortRangeLoading_ST</t>
  </si>
  <si>
    <t>loading</t>
  </si>
  <si>
    <t>VPRates_ShortRangeBAR_LK</t>
  </si>
  <si>
    <t>barTogglerTd</t>
  </si>
  <si>
    <t>VPRates_CancelPolicyType_DD</t>
  </si>
  <si>
    <t>Create Cancel Policy Page</t>
  </si>
  <si>
    <t>createCancelPolicyForm:menu1</t>
  </si>
  <si>
    <t>VPRates_CancelPolicyAmount_EB</t>
  </si>
  <si>
    <t>createCancelPolicyForm:cancelPolicyTypeValue</t>
  </si>
  <si>
    <t>VPRates_CancelPolicyName_EB</t>
  </si>
  <si>
    <t>createCancelPolicyForm:cancelPolicyName</t>
  </si>
  <si>
    <t>VPRates_CancelPolicyTiming_DD</t>
  </si>
  <si>
    <t>createCancelPolicyForm:menu2</t>
  </si>
  <si>
    <t>VPRates_CancelPolicyTiming_EB</t>
  </si>
  <si>
    <t>createCancelPolicyForm:cancelPolicyTimingValue</t>
  </si>
  <si>
    <t>VPRates_CancelPolicyTimingHrs_DD</t>
  </si>
  <si>
    <t>createCancelPolicyForm:hrs</t>
  </si>
  <si>
    <t>VPRates_CancelPolicyTimingMins_DD</t>
  </si>
  <si>
    <t>createCancelPolicyForm:minu</t>
  </si>
  <si>
    <t>VPRates_CancelPolicyTimingAmPm_DD</t>
  </si>
  <si>
    <t>createCancelPolicyForm:ampmm</t>
  </si>
  <si>
    <t>VPRates_CancelPolicySave_BT</t>
  </si>
  <si>
    <t>createCancelPolicyForm:button1</t>
  </si>
  <si>
    <t>VRPRated_GeneralFirstErrorMessage_DT</t>
  </si>
  <si>
    <t>(//table[@id='validationMessage']//td[@align='center']//td)[1]</t>
  </si>
  <si>
    <t>VRPRated_GeneralSecondErrorMessage_DT</t>
  </si>
  <si>
    <t>(//table[@id='validationMessage']//td[@align='center']//td)[2]</t>
  </si>
  <si>
    <t>VPRated_GeneralThirdErrorMessage_DT</t>
  </si>
  <si>
    <t>Create Tax/Charge Page</t>
  </si>
  <si>
    <t>(//table[@id='validationMessage']//td[@align='center']//td)[3]</t>
  </si>
  <si>
    <t>VRPRated_GeneralErrorMessage_DT</t>
  </si>
  <si>
    <t>//table[@id='validationMessage']</t>
  </si>
  <si>
    <t>VPRates_CancelPolicyID_EB</t>
  </si>
  <si>
    <t>createCancelPolicyForm:cancelPolicyId</t>
  </si>
  <si>
    <t>VPRates_CancelPolicySearch_DD</t>
  </si>
  <si>
    <t>Cancel Policy Search Page</t>
  </si>
  <si>
    <t>cancelPolListForm:dpst_filterBy</t>
  </si>
  <si>
    <t>VPRates_CancelPolicySearch_EB</t>
  </si>
  <si>
    <t>cancelPolListForm:text6</t>
  </si>
  <si>
    <t>VPRates_CancelPolicySearch_BT</t>
  </si>
  <si>
    <t>cancelPolListForm:cmd_filter</t>
  </si>
  <si>
    <t>VPRates_CancelPolicySearchResult_RB</t>
  </si>
  <si>
    <t>//table[@id='RatePlanDataList']/tbody/tr/td/input[1]</t>
  </si>
  <si>
    <t>VPRates_CancelPolicyDelete_BT</t>
  </si>
  <si>
    <t>Manage Cancellation Policies</t>
  </si>
  <si>
    <t>cancelPolListForm:cmd_delete</t>
  </si>
  <si>
    <t>VPRates_CancelPolicyID_ST</t>
  </si>
  <si>
    <t>//table[@id='RatePlanDataList']/tbody/tr/td[2]</t>
  </si>
  <si>
    <t>VPInventory_ViewBlocksStartDate_EB</t>
  </si>
  <si>
    <t>View Blocks</t>
  </si>
  <si>
    <t>req_StartDate</t>
  </si>
  <si>
    <t>VPInventory_ViewBlocksEndDate_EB</t>
  </si>
  <si>
    <t>req_EndDate</t>
  </si>
  <si>
    <t>VPInventory_ViewBlocksSearch_BT</t>
  </si>
  <si>
    <t>//div[@id='ActionBar']/input[1]</t>
  </si>
  <si>
    <t>VPInventory_ViewBlocksGBName_BT</t>
  </si>
  <si>
    <t>//div[@id='SearchBlocksResults']/div[2]/table/tbody/tr/td[5]</t>
  </si>
  <si>
    <t>VPInventory_ViewBlocksGBID_BT</t>
  </si>
  <si>
    <t>//div[@id='SearchBlocksResults']/div[2]/table/tbody/tr/td[7]</t>
  </si>
  <si>
    <t>VPEDG_DCSSearchBy_DD</t>
  </si>
  <si>
    <t>wholesalerForm:selectedSearchBy</t>
  </si>
  <si>
    <t>VPEDG_DCSSearchValue_EB</t>
  </si>
  <si>
    <t>wholesalerForm:searchValue</t>
  </si>
  <si>
    <t>VPEDG_DCSStartDate_EB</t>
  </si>
  <si>
    <t>wholesalerForm:startDate</t>
  </si>
  <si>
    <t>VPEDG_DCGEndDate_EB</t>
  </si>
  <si>
    <t>wholesalerForm:endDate</t>
  </si>
  <si>
    <t>VPEDG_DCSClear_BT</t>
  </si>
  <si>
    <t>//div[@id='ActionBarSearch']/input[1]</t>
  </si>
  <si>
    <t>VPEDG_DCSSearch_BT</t>
  </si>
  <si>
    <t>//div[@id='ActionBarSearch']/input[2]</t>
  </si>
  <si>
    <t>VPEDG_DCSSearchResult_CB</t>
  </si>
  <si>
    <t>//table[@id='searchResultListBottom']/tbody/tr/td/input[1]</t>
  </si>
  <si>
    <t>VPEDG_DCSSearchResultGBName_DT</t>
  </si>
  <si>
    <t>//table[@id='searchResultListBottom']/tbody/tr/td[2]</t>
  </si>
  <si>
    <t>VPEDG_DCSAddToSelectedBlocks_BT</t>
  </si>
  <si>
    <t>AddToSelectedBlocks</t>
  </si>
  <si>
    <t>VPEDG_DCSAddedResultsGBName_DT</t>
  </si>
  <si>
    <t>//table[@id='selectedResultListBottomLeft']/tbody/tr/td[4]</t>
  </si>
  <si>
    <t>VPEDG_DCSAddedResultsSelect_CB</t>
  </si>
  <si>
    <t>//table[@id='selectedResultListBottomLeft']/tbody/tr/td/input[5]</t>
  </si>
  <si>
    <t>VPEDG_DCSAddedResultsPushRates_CB</t>
  </si>
  <si>
    <t>//table[@id='selectedResultListBottomLeft']/tbody/tr/td[2]/input</t>
  </si>
  <si>
    <t>VPEDG_DCSAddedResultsPushInventory_CB</t>
  </si>
  <si>
    <t>//table[@id='selectedResultListBottomLeft']/tbody/tr/td[3]/input</t>
  </si>
  <si>
    <t>VPEDG_DCSModifyPartnersChannels_BT</t>
  </si>
  <si>
    <t>ModifyPartnersChannels</t>
  </si>
  <si>
    <t>VPEDG_DCSRemoveFromSelectedBlocks_BT</t>
  </si>
  <si>
    <t>RemoveFromSelectedBlocks</t>
  </si>
  <si>
    <t>VPEDG_DCSSelectChannel1_CB</t>
  </si>
  <si>
    <t>wholesalerForm:availableChannels:0:selected</t>
  </si>
  <si>
    <t>VPEDG_DCSSelectChannel2_CB</t>
  </si>
  <si>
    <t>wholesalerForm:availableChannels:1:selected</t>
  </si>
  <si>
    <t>VPEDG_DCSSelectChannel3_CB</t>
  </si>
  <si>
    <t>wholesalerForm:availableChannels:2:selected</t>
  </si>
  <si>
    <t>VPEDG_DCSSelectChannelADD_BT</t>
  </si>
  <si>
    <t>button10E</t>
  </si>
  <si>
    <t>VPEDG_DCSSelectChannelRemove_BT</t>
  </si>
  <si>
    <t>button11E</t>
  </si>
  <si>
    <t>VPEDG_DCSSelectAddedChannel1_CB</t>
  </si>
  <si>
    <t>wholesalerForm:selectedChannels:0:selected</t>
  </si>
  <si>
    <t>VPEDG_DCSSelectAddedChannel2_CB</t>
  </si>
  <si>
    <t>wholesalerForm:selectedChannels:1:selected</t>
  </si>
  <si>
    <t>VPEDG_DCSSelectAddedChannel3_CB</t>
  </si>
  <si>
    <t>wholesalerForm:selectedChannels:2:selected</t>
  </si>
  <si>
    <t>VPEDG_DCSSelectAddedChannel1Push_CB</t>
  </si>
  <si>
    <t>wholesalerForm:selectedChannels:0:pushRateInd</t>
  </si>
  <si>
    <t>VPEDG_DCSApplyPartners_BT</t>
  </si>
  <si>
    <t>ApplyPartners</t>
  </si>
  <si>
    <t>VPEDG_DCSSave_BT</t>
  </si>
  <si>
    <t>wholesalerForm:save</t>
  </si>
  <si>
    <t>VPEDG_DCSreSyncToDate_EB</t>
  </si>
  <si>
    <t>wholesalerForm:reSyncToDate</t>
  </si>
  <si>
    <t>VPEDG_DCSreSyncRates_BT</t>
  </si>
  <si>
    <t>ResyncRates</t>
  </si>
  <si>
    <t>VPEDG_DCSreSyncInventory_BT</t>
  </si>
  <si>
    <t>ResyncInventory</t>
  </si>
  <si>
    <t>VPEDG_DCSreSyncProperty_BT</t>
  </si>
  <si>
    <t>ResyncProperty</t>
  </si>
  <si>
    <t>VPEDG_DCSChannelDeleteConf_BT</t>
  </si>
  <si>
    <t>button3</t>
  </si>
  <si>
    <t>Property Page</t>
  </si>
  <si>
    <t>VP_PropertyHeading_BT</t>
  </si>
  <si>
    <t>globalPropertySearch:propertyNameLink</t>
  </si>
  <si>
    <t>VP_EMDdate_EB</t>
  </si>
  <si>
    <t xml:space="preserve">Manage Bar Daily Hurdle  </t>
  </si>
  <si>
    <t>updateFindReplaceForm:simpleDateList:0:eDateCreate</t>
  </si>
  <si>
    <t>VP_EMDprice_EB</t>
  </si>
  <si>
    <t>updateFindReplaceForm:inputPrice</t>
  </si>
  <si>
    <t>VP_EMDSave_BT</t>
  </si>
  <si>
    <t>VP_EMDRatetype_RB</t>
  </si>
  <si>
    <t>BARORR</t>
  </si>
  <si>
    <t>VP_LongRangeScreen_LK</t>
  </si>
  <si>
    <t>BAR, DAILY, Hurdle Long Range</t>
  </si>
  <si>
    <t>VP_LongRangefromDate_EB</t>
  </si>
  <si>
    <t>LongRangeScreen</t>
  </si>
  <si>
    <t>VP_LongRangeSubmit_BT</t>
  </si>
  <si>
    <t>VP_LongRangeProperty_BT</t>
  </si>
  <si>
    <t>VPInventory_RoomProductType_DD</t>
  </si>
  <si>
    <t>GuestRoomProductList</t>
  </si>
  <si>
    <t>roomProductType</t>
  </si>
  <si>
    <t>VPInventory_CreateButton_BT</t>
  </si>
  <si>
    <t>createButton</t>
  </si>
  <si>
    <t>VPInventory_RoomClassCode_EB</t>
  </si>
  <si>
    <t>Create Pricing Room Class</t>
  </si>
  <si>
    <t>roomClassCode</t>
  </si>
  <si>
    <t>VPInventory_RoomClassName_EB</t>
  </si>
  <si>
    <t>roomClassName</t>
  </si>
  <si>
    <t>VPInventory_RoomClassDescription_EB</t>
  </si>
  <si>
    <t>roomClassDescription</t>
  </si>
  <si>
    <t>VPInventory_CPRCClear_BT</t>
  </si>
  <si>
    <t>//table[@id='SaveandCancel']/tbody/tr[2]/td[2]/input[2]</t>
  </si>
  <si>
    <t>VPInventory_CPRCSave_BT</t>
  </si>
  <si>
    <t>//table[@id='SaveandCancel']/tbody/tr[2]/td[2]/input[3]</t>
  </si>
  <si>
    <t>VPInventory_Textbox_EB</t>
  </si>
  <si>
    <t>Id</t>
  </si>
  <si>
    <t>VPProp_Id_EB</t>
  </si>
  <si>
    <t>Name</t>
  </si>
  <si>
    <t>VPProp_Core_LK</t>
  </si>
  <si>
    <t>Xpath</t>
  </si>
  <si>
    <t>.//*[@id='6_0']/ul/li[1]/a/span</t>
  </si>
  <si>
    <t>VPProp_Change_BT</t>
  </si>
  <si>
    <t>VPProp_change_Core_DD</t>
  </si>
  <si>
    <t>Property Core InformationPage</t>
  </si>
  <si>
    <t>//*[@id='PropertyDetail']/tbody/tr[2]/td[2]/div[2]/table[1]/tbody/tr[12]/td[4]/select</t>
  </si>
  <si>
    <t>VPProp_Save_Core_BT</t>
  </si>
  <si>
    <t>action</t>
  </si>
  <si>
    <t>VPProp_Max_Nights_EB</t>
  </si>
  <si>
    <t>stayNights</t>
  </si>
  <si>
    <t>VPProp_Message_Box_DT</t>
  </si>
  <si>
    <t>//*[@id='validationMessage']/tbody/tr[2]/td[2]</t>
  </si>
  <si>
    <t>VPProp_Checkin_EB</t>
  </si>
  <si>
    <t>//*[@id='checkInTime']</t>
  </si>
  <si>
    <t>VPRates_MouseOverCreateTax/Charge_LT</t>
  </si>
  <si>
    <t>Create Tax/Charge</t>
  </si>
  <si>
    <t>VPRates_TaxChargeSubCategory_DD</t>
  </si>
  <si>
    <t>tfCreateForm:subCatg1</t>
  </si>
  <si>
    <t>VPRates_TaxChargeDescription_EB</t>
  </si>
  <si>
    <t>tfCreateForm:taxFeeDesc</t>
  </si>
  <si>
    <t>VPRates_TaxChargeInclusionSelector_DD</t>
  </si>
  <si>
    <t>tfCreateForm:taxFeeInclusion</t>
  </si>
  <si>
    <t>VPRates_TaxChargeSave_BT</t>
  </si>
  <si>
    <t>tfCreateForm:cmd_createNew2</t>
  </si>
  <si>
    <t>VPRates_TaxChargePostingRhythm_DD</t>
  </si>
  <si>
    <t>tfCreateForm:taxFeeAmountList1:0:postingRhythm</t>
  </si>
  <si>
    <t>VPRates_TaxChargePostingRhythmValue_EB</t>
  </si>
  <si>
    <t>tfCreateForm:taxFeeAmountList1:0:amt</t>
  </si>
  <si>
    <t>VPRates_TaxChargeEffectiveDateFrom_EB</t>
  </si>
  <si>
    <t>tfCreateForm:taxFeeAmountList1:0:sDate</t>
  </si>
  <si>
    <t>VPRates_TaxChargeEndDate_LK</t>
  </si>
  <si>
    <t>//span[id='tfCreateForm:taxFeeAmountList1:0:setDateLinkRow2']/div/a</t>
  </si>
  <si>
    <t>VPRates_TaxChargeEffectiveDateTo_EB</t>
  </si>
  <si>
    <t>tfCreateForm:taxFeeAmountList1:0:eDate</t>
  </si>
  <si>
    <t>VPRates_MouseOverCreateDepositPolicy_LT</t>
  </si>
  <si>
    <t>Create Deposit Policy</t>
  </si>
  <si>
    <t>VPRates_DepositPolicyName_EB</t>
  </si>
  <si>
    <t>Create Deposit Policy Page</t>
  </si>
  <si>
    <t>createDepositForm:depositPolicyName</t>
  </si>
  <si>
    <t>VPRates_DepositPolicyTiming_DD</t>
  </si>
  <si>
    <t>createDepositForm:menu2</t>
  </si>
  <si>
    <t>VPRates_DepositPolicyTimingValue_EB</t>
  </si>
  <si>
    <t>createDepositForm:depositPolicyTimingValue</t>
  </si>
  <si>
    <t>VPRates_DepositPolicySave_BN</t>
  </si>
  <si>
    <t>createDepositForm:button1</t>
  </si>
  <si>
    <t>VPRates_DepositPolicyType_DD</t>
  </si>
  <si>
    <t>createDepositForm:menu1</t>
  </si>
  <si>
    <t>VPRates_DepositPolicyTypeValue_EB</t>
  </si>
  <si>
    <t>createDepositForm:depositPolicyTypeValue</t>
  </si>
  <si>
    <t>VPRates_DepositPolicyAddOnPercent_EB</t>
  </si>
  <si>
    <t>createDepositForm:depositAddOnPercent</t>
  </si>
  <si>
    <t>VPRates_DepositPolicyAddOnAmount_EB</t>
  </si>
  <si>
    <t>createDepositForm:depositAddOnAmount</t>
  </si>
  <si>
    <t>VPRates_DepositPolicyID_ST</t>
  </si>
  <si>
    <t>Manage Deposit Policies</t>
  </si>
  <si>
    <t>VPRates_DepositPolicySearch_DD</t>
  </si>
  <si>
    <t>depositPolListForm:dpst_filterBy</t>
  </si>
  <si>
    <t>VPRates_DepositPolicySearch_EB</t>
  </si>
  <si>
    <t>depositPolListForm:text6</t>
  </si>
  <si>
    <t>VPRates_DepositPolicySearch_BN</t>
  </si>
  <si>
    <t>depositPolListForm:cmd_filter</t>
  </si>
  <si>
    <t>VPRates_DepositPolicySearchResult_RB</t>
  </si>
  <si>
    <t>VPRates_DepositPolicyDelete_BN</t>
  </si>
  <si>
    <t>depositPolListForm:cmd_delete</t>
  </si>
  <si>
    <t>MeetingsCorporate_SendEmail_LK</t>
  </si>
  <si>
    <t>Website Create</t>
  </si>
  <si>
    <t>//*[@id='anyid']//td[5]/a</t>
  </si>
  <si>
    <t>MeetingsCorporate_SendEmail_BT</t>
  </si>
  <si>
    <t>MeetingsCorporate_EmailText_ST</t>
  </si>
  <si>
    <t>//*[@class='text']//p[3]</t>
  </si>
  <si>
    <t>MeetingsCorporate_EmailClose_BT</t>
  </si>
  <si>
    <t>//*[@id='Compose']//td[1]/input</t>
  </si>
  <si>
    <t>//p[4]/input</t>
  </si>
  <si>
    <t>MeetingsCorporate_PreviewText_ST</t>
  </si>
  <si>
    <t>//input[@class='formButton']</t>
  </si>
  <si>
    <t>partiallinktext</t>
  </si>
  <si>
    <t>here.</t>
  </si>
  <si>
    <t>//a[@title='Users']</t>
  </si>
  <si>
    <t>//form[@name='CsfHomeSearchForm']//input[@name='propertyId']</t>
  </si>
  <si>
    <t>//a[@title='Search']/..</t>
  </si>
  <si>
    <t>//table[@summary='User Search Results']//table</t>
  </si>
  <si>
    <t>AMS_SuccessText_DT</t>
  </si>
  <si>
    <t>.//*[@id='emessage']</t>
  </si>
  <si>
    <t>AMS_ExtentedTitle_LK</t>
  </si>
  <si>
    <t>AMS_ExpandTree_BN</t>
  </si>
  <si>
    <t>LTS_80429648</t>
  </si>
  <si>
    <t>/html/body/form[5]/a[2]/img</t>
  </si>
  <si>
    <t>underline</t>
  </si>
  <si>
    <t>VPCorp_ManageCorpOff_LK</t>
  </si>
  <si>
    <t>Manage Corporate Offices</t>
  </si>
  <si>
    <t>VPCorp_CorpOfficeType_DD</t>
  </si>
  <si>
    <t>Manage Corporate office</t>
  </si>
  <si>
    <t>corporateOfficeListForm:offTypes</t>
  </si>
  <si>
    <t>VPCorp_CreateOffice_BN</t>
  </si>
  <si>
    <t>corporateOfficeListForm:cmd_new</t>
  </si>
  <si>
    <t>VPCorp_ShortOfficeName_EB</t>
  </si>
  <si>
    <t>corporateOfficeForm:text2</t>
  </si>
  <si>
    <t>VPCorp_OfficeOpenDate_EB</t>
  </si>
  <si>
    <t>VPCorp_FullOfficeName_EB</t>
  </si>
  <si>
    <t>VPCorp_OfficeAddress_EB</t>
  </si>
  <si>
    <t>corporateOfficeForm:corpDate</t>
  </si>
  <si>
    <t>corporateOfficeForm:text3</t>
  </si>
  <si>
    <t>corporateOfficeForm:text4</t>
  </si>
  <si>
    <t>VPCorp_CreateOfficeSave_BN</t>
  </si>
  <si>
    <t>VPCorp_CreateOfficeCancel_BN</t>
  </si>
  <si>
    <t>VPCorp_CreateOfficeClear_BN</t>
  </si>
  <si>
    <t>corporateOfficeForm:cmd_save</t>
  </si>
  <si>
    <t>corporateOfficeForm:cmd_cancel</t>
  </si>
  <si>
    <t>corporateOfficeForm:cmd_clear</t>
  </si>
  <si>
    <t>VPCorp_SearchBy_DD</t>
  </si>
  <si>
    <t>corporateOfficeListForm:rcFilterBy</t>
  </si>
  <si>
    <t>VPCorp_Search_BN</t>
  </si>
  <si>
    <t>corporateOfficeListForm:cmd_filter</t>
  </si>
  <si>
    <t>VPCorp_SearchBy_EB</t>
  </si>
  <si>
    <t>corporateOfficeListForm:searchCond2</t>
  </si>
  <si>
    <t>//table[@id='corporateOfficeListData']/tbody/tr/td/input</t>
  </si>
  <si>
    <t>VPCorp_SearchResult_RB</t>
  </si>
  <si>
    <t>VPCorp_Modify_BN</t>
  </si>
  <si>
    <t>VPCorp_View_BN</t>
  </si>
  <si>
    <t>corporateOfficeListForm:cmd_view</t>
  </si>
  <si>
    <t>corporateOfficeListForm:cmd_modify</t>
  </si>
  <si>
    <t>VPCorp_ReturnToList_BN</t>
  </si>
  <si>
    <t>viewCorporateOfficeForm:cmd_clear</t>
  </si>
  <si>
    <t>viewCorporateOfficeForm:text2</t>
  </si>
  <si>
    <t>VPCorp_ViewSmallOfficeName_EB</t>
  </si>
  <si>
    <t>corporateOfficeForm:mastChannelId</t>
  </si>
  <si>
    <t>Create  WEB/GDS Office</t>
  </si>
  <si>
    <t>Create Corporate office</t>
  </si>
  <si>
    <t>View Corporate office</t>
  </si>
  <si>
    <t>VPCorp_MasterChannelId_DD</t>
  </si>
  <si>
    <t>corporateOfficeForm:resb</t>
  </si>
  <si>
    <t>Create Partners Office</t>
  </si>
  <si>
    <t>VPCorp_ResBillingCode_DD</t>
  </si>
  <si>
    <t>//table[@id='corporateOfficeForm:resFeeId']/tbody/tr/td[2]/label/input</t>
  </si>
  <si>
    <t>VPCorp_ResBillingCodeNo_RB</t>
  </si>
  <si>
    <t>VPCorp_ResBillingCodeYes_RB</t>
  </si>
  <si>
    <t>//table[@id='corporateOfficeForm:resFeeId']/tbody/tr/td/label/input</t>
  </si>
  <si>
    <t>VPCorp_Division_DD</t>
  </si>
  <si>
    <t>Create Regional Office</t>
  </si>
  <si>
    <t>corporateOfficeForm:divisionID</t>
  </si>
  <si>
    <t>corporateOfficeForm:resb1</t>
  </si>
  <si>
    <t>VPCorp_ResBillingCodeWebGDS_DD</t>
  </si>
  <si>
    <t>Create Web/GDS Office</t>
  </si>
  <si>
    <t>corporateOfficeForm:distcode1</t>
  </si>
  <si>
    <t>VPCorp_DistributionCode_DD</t>
  </si>
  <si>
    <t>corporateOfficeForm:channelId</t>
  </si>
  <si>
    <t>VPCorp_ChannelId_DD</t>
  </si>
  <si>
    <t>VPCorp_GroupingLoc_DD</t>
  </si>
  <si>
    <t>corporateOfficeForm:locId</t>
  </si>
  <si>
    <t>VPCorp_SaratogaManageCategory_LK</t>
  </si>
  <si>
    <t>Manage Categories</t>
  </si>
  <si>
    <t>categoryForm:create</t>
  </si>
  <si>
    <t>VPCorp_CreateCategory_BN</t>
  </si>
  <si>
    <t>categoryForm:categoryName</t>
  </si>
  <si>
    <t>VPCorp_CategoryName_EB</t>
  </si>
  <si>
    <t>categoryForm:categoryDesc</t>
  </si>
  <si>
    <t>VPCorp_CategoryDesc_EB</t>
  </si>
  <si>
    <t>categoryForm:save</t>
  </si>
  <si>
    <t>VPCorp_CategorySave_BN</t>
  </si>
  <si>
    <t>Search Message</t>
  </si>
  <si>
    <t>searchMessageLookupForm:new</t>
  </si>
  <si>
    <t>Search Messages</t>
  </si>
  <si>
    <t>VPCorp_SearchMessage_LK</t>
  </si>
  <si>
    <t>VPCorp_NewMessage_BN</t>
  </si>
  <si>
    <t>VPCorp_ScriptTypeAssocation_DD</t>
  </si>
  <si>
    <t>//span[@id='cke_1_contents']/div</t>
  </si>
  <si>
    <t>scriptingMsgForm:pageNameID</t>
  </si>
  <si>
    <t>scriptingMsgForm:getCondDisplayListID</t>
  </si>
  <si>
    <t>scriptingMsgForm:getCondPriorityListID</t>
  </si>
  <si>
    <t>scriptingMsgForm:getCondRuleListID</t>
  </si>
  <si>
    <t>getCondUserRoleListIDs</t>
  </si>
  <si>
    <t>getCondUserRoleList</t>
  </si>
  <si>
    <t>VPCorp_ScriptStartDate_EB</t>
  </si>
  <si>
    <t>VPCorp_ScriptMsgDescription_EB</t>
  </si>
  <si>
    <t>VPCorp_ScriptAgebtSubCategory_DD</t>
  </si>
  <si>
    <t>VPCorp_ScriptPageName_DD</t>
  </si>
  <si>
    <t>VPCorp_ScriptDisplayType_DD</t>
  </si>
  <si>
    <t>VPCorp_ScriptPriority_DD</t>
  </si>
  <si>
    <t>VPCorp_ScriptAttachRule_DD</t>
  </si>
  <si>
    <t>VPCorp_ScriptUserRole_RB</t>
  </si>
  <si>
    <t>VPCorp_ScriptUserRole_DD</t>
  </si>
  <si>
    <t>scriptingMsgForm:saveCondMsg</t>
  </si>
  <si>
    <t>searchMessageLookupForm:scriptTypes</t>
  </si>
  <si>
    <t>VPCorp_ScriptSave_BN</t>
  </si>
  <si>
    <t>searchMessageLookupForm:searchMessage</t>
  </si>
  <si>
    <t>searchMessageLookupForm:msgTxt</t>
  </si>
  <si>
    <t>VPCorp_ScriptType_DD</t>
  </si>
  <si>
    <t>VPCorp_ScriptSearch_BN</t>
  </si>
  <si>
    <t>VPCorp_ScriptMsgText_EB</t>
  </si>
  <si>
    <t>VPCorp_ScriptSearchResult_RB</t>
  </si>
  <si>
    <t>searchMessageLookupForm:approve</t>
  </si>
  <si>
    <t>VPCorp_ScriptfinalApprove_BN</t>
  </si>
  <si>
    <t>VPCorp_ScriptSelectApprove_BN</t>
  </si>
  <si>
    <t>scriptingMsgForm:cancelCondMsg</t>
  </si>
  <si>
    <t>VPCorp_ScriptCancel_BN</t>
  </si>
  <si>
    <t>messageIdSelect</t>
  </si>
  <si>
    <t>searchMessageLookupForm:delete</t>
  </si>
  <si>
    <t>VPCorp_ScriptDelete_BN</t>
  </si>
  <si>
    <t>//input[@onclick='onClickSave()']</t>
  </si>
  <si>
    <t>VPRates_CancelPolicy_CB</t>
  </si>
  <si>
    <t>Rate Plan Info</t>
  </si>
  <si>
    <t>rateAsscForm:cancelList:0:selectedc</t>
  </si>
  <si>
    <t>rateAsscForm:buttonc10E</t>
  </si>
  <si>
    <t>rateAsscForm:dpstList:0:selected</t>
  </si>
  <si>
    <t>VPRates_DepositPolicy_CB</t>
  </si>
  <si>
    <t>rateAsscForm:button10E</t>
  </si>
  <si>
    <t>VPRates_CancelpolicyAdd_BN</t>
  </si>
  <si>
    <t>VPRates_DepositPolicyAdd_BN</t>
  </si>
  <si>
    <t>Create Rate Plan Season</t>
  </si>
  <si>
    <t>rateAsscForm:seasonName</t>
  </si>
  <si>
    <t>rateAsscForm:seasonDatesObject:0:fromDate</t>
  </si>
  <si>
    <t>rateAsscForm:seasonDatesObject:0:toDate</t>
  </si>
  <si>
    <t>copycheck</t>
  </si>
  <si>
    <t>dynamicSeasonPricingForm:copyToSeasonIDSelect</t>
  </si>
  <si>
    <t>dynamicSeasonPricingForm:copy_season_button</t>
  </si>
  <si>
    <t>VPRates_CreateSeason_LK</t>
  </si>
  <si>
    <t>VPRates_SeasonName_EB</t>
  </si>
  <si>
    <t>VPRates_SeasonStartDate_EB</t>
  </si>
  <si>
    <t>VPRates_SeasonEndDate_EB</t>
  </si>
  <si>
    <t>VPRates_DynamicSeasonCopy_CB</t>
  </si>
  <si>
    <t>VPRates_DynamicSeasonList_DD</t>
  </si>
  <si>
    <t>VPRates_DyanmicSeasonCopy_BN</t>
  </si>
  <si>
    <t>rateAsscForm:cmd_createSeason</t>
  </si>
  <si>
    <t>VPRates_SeasonCreate_BN</t>
  </si>
  <si>
    <t>dynamicSeasonPricingForm:offsetType</t>
  </si>
  <si>
    <t>VPRates_SeasonDiffType_DD</t>
  </si>
  <si>
    <t>dynamicSeasonPricingForm:clearDynamicSeason_button</t>
  </si>
  <si>
    <t>VPRates_clearDynamicSeason_BN</t>
  </si>
  <si>
    <t>VPRates_SeasonOffsetstable_WT</t>
  </si>
  <si>
    <t>allCheckBox</t>
  </si>
  <si>
    <t>DiscLogin_UserName_EB</t>
  </si>
  <si>
    <t>DiscLogin_Password_EB</t>
  </si>
  <si>
    <t>Disclogout_logout_BT</t>
  </si>
  <si>
    <t>DiscManageSurvey_CreateSurvey_BT</t>
  </si>
  <si>
    <t>ManageSurvey</t>
  </si>
  <si>
    <t>create a new survey</t>
  </si>
  <si>
    <t>DiscLogin_Login_BT</t>
  </si>
  <si>
    <t>DiscCreateSurvey_SurveyName_EB</t>
  </si>
  <si>
    <t xml:space="preserve">CreateSurvey </t>
  </si>
  <si>
    <t>survey.text</t>
  </si>
  <si>
    <t>DiscCreateSurvey_SurveyOwner_EB</t>
  </si>
  <si>
    <t>survey.surveyOwners</t>
  </si>
  <si>
    <t>DiscCreateSurvey_SurveyLanguage_DD</t>
  </si>
  <si>
    <t>survey.baseLocaleCd</t>
  </si>
  <si>
    <t>DiscCreateSurvey_SurveyDivisionAll_CB</t>
  </si>
  <si>
    <t>chk_divsn_all</t>
  </si>
  <si>
    <t>DiscCreateSurvey_SurveyChanel_DD</t>
  </si>
  <si>
    <t>survey.surveyChannel</t>
  </si>
  <si>
    <t>DiscCreateSurvey_SurveyBookingChanel_CB</t>
  </si>
  <si>
    <t>chk_bkng_all</t>
  </si>
  <si>
    <t>DiscCreateSurvey_SurveyDescription_EB</t>
  </si>
  <si>
    <t>survey.description</t>
  </si>
  <si>
    <t>DiscCreateSurvey_NextTemplating_BT</t>
  </si>
  <si>
    <t>Next</t>
  </si>
  <si>
    <t>DiscSelectTemplate_SelectTemplate_LK</t>
  </si>
  <si>
    <t>SelectTemplate</t>
  </si>
  <si>
    <t>//div[@id='templateId_723']</t>
  </si>
  <si>
    <t>DiscSelectTemplate_SelectIntro_EB</t>
  </si>
  <si>
    <t>ci_swCrmIntro</t>
  </si>
  <si>
    <t>DiscSelectTemplate_SelectComplete_EB</t>
  </si>
  <si>
    <t>ci_swCrmComplete</t>
  </si>
  <si>
    <t>DiscSelectTemplate_Selectheading_EB</t>
  </si>
  <si>
    <t>ci_swCrmMastheadImg</t>
  </si>
  <si>
    <t>DiscSelectTemplate_SelectExpired_EB</t>
  </si>
  <si>
    <t>ci_swCrmExpired</t>
  </si>
  <si>
    <t>DiscSelectTemplate_TempHeaderFrame_FR</t>
  </si>
  <si>
    <t>contentItemEditorArea_ifr</t>
  </si>
  <si>
    <t>DiscSelectTemplate_SelectHeaderOk_BT</t>
  </si>
  <si>
    <t>(//button[text()='Ok'])[2]</t>
  </si>
  <si>
    <t>DiscSelectTemplate_Entertext_EB</t>
  </si>
  <si>
    <t>DiscSelectTemplate_SelectTemplate_BT</t>
  </si>
  <si>
    <t>(//button[text()='Ok'])[1]</t>
  </si>
  <si>
    <t>DiscSelectTemplate_Next-Questions_BT</t>
  </si>
  <si>
    <t>//input[@name='Next']</t>
  </si>
  <si>
    <t>DiscAddQuestion_AddQuestion_BT</t>
  </si>
  <si>
    <t>AddQuestion</t>
  </si>
  <si>
    <t>//input[@value='Add a Question...']</t>
  </si>
  <si>
    <t>DiscAddQuestion_AddQuestionText_FR</t>
  </si>
  <si>
    <t>txt_add_question_ifr</t>
  </si>
  <si>
    <t>DiscAddQuestion_IsRequired_CB</t>
  </si>
  <si>
    <t>(//input[@name='required'])[2]</t>
  </si>
  <si>
    <t>DiscAddQuestion_SaveQuestion_BT</t>
  </si>
  <si>
    <t>(//input[@id='save'])[2]</t>
  </si>
  <si>
    <t>DiscSaveSuvey_SaveSurvey_BT</t>
  </si>
  <si>
    <t>DiscSaveSuvey_SurveySuccessMessage_DT</t>
  </si>
  <si>
    <t>//fieldset[@class='info']//li</t>
  </si>
  <si>
    <t>DiscSaveSuvey_TemplateSelectionLabel_DT</t>
  </si>
  <si>
    <t>selectionLabel</t>
  </si>
  <si>
    <t>DiscSaveSuvey_FirstTemplateSelection_LK</t>
  </si>
  <si>
    <t>(//div[@class='templateCellTitle']/span)[1]</t>
  </si>
  <si>
    <t>DiscAddQuestion_AddAnswerText_FR</t>
  </si>
  <si>
    <t>txt_add_answer_ifr</t>
  </si>
  <si>
    <t>DiscAddQuestion_SaveAnswer_BT</t>
  </si>
  <si>
    <t>(//input[@id='save'])[3]</t>
  </si>
  <si>
    <t>DiscAddQuestion_Continue_BT</t>
  </si>
  <si>
    <t>//input[@id='Basicdfsd']</t>
  </si>
  <si>
    <t>DiscAddQuestion_CancelAnswer_BT</t>
  </si>
  <si>
    <t>//input[@id='Basicdfsd1']</t>
  </si>
  <si>
    <t>DiscAddQuestion_EmptyQuestionCheck_WT</t>
  </si>
  <si>
    <t>//table[@id='questionTable']//tr[2]//th[2]</t>
  </si>
  <si>
    <t>DiscAddQuestion_EmptyAnsCheck_WT</t>
  </si>
  <si>
    <t>//table[@id='questionTable']//tr[4]//td[3]</t>
  </si>
  <si>
    <t>DiscAddQuestion_AddAnswer_LK</t>
  </si>
  <si>
    <t>(//a[@title='Add an Answer'])[2]</t>
  </si>
  <si>
    <t>DiscSelectTemplate_TemplateSelectedMsg_DT</t>
  </si>
  <si>
    <t>//li[text()='A Template must be selected']</t>
  </si>
  <si>
    <t>DiscHomePage_FirstSurvey_LK</t>
  </si>
  <si>
    <t>//table[@id='surveyListTable']//tr[1]//td[2]/a</t>
  </si>
  <si>
    <t>DiscCreateSurvey_SurveyOpenConfirmation_LK</t>
  </si>
  <si>
    <t>//a[text()='Yes, return to my previous working copy']</t>
  </si>
  <si>
    <t>DiscCreateSurvey_ExistingSurveyID_ST</t>
  </si>
  <si>
    <t>//div[@id='statusBar']/h4</t>
  </si>
  <si>
    <t>DiscCreateSurvey_TemplaingLink_LK</t>
  </si>
  <si>
    <t>//a[text()='Templating']</t>
  </si>
  <si>
    <t>DiscNavigationPanel_ManageTemplate_LK</t>
  </si>
  <si>
    <t>//li[@id='template']/a</t>
  </si>
  <si>
    <t>DiscNavigationPanel_Archived_LK</t>
  </si>
  <si>
    <t>//a[text()='ARCHIVED']</t>
  </si>
  <si>
    <t>DiscNavigationPanel_ArchivedTemplate_LK</t>
  </si>
  <si>
    <t>//li[@id='archived_template']/a</t>
  </si>
  <si>
    <t>DiscArchivedTemplate_FirstTemplateArchived_LK</t>
  </si>
  <si>
    <t>ArchivedTemplate</t>
  </si>
  <si>
    <t>//table[@id='templateListTable']//tr[1]/td[8]/a[2]</t>
  </si>
  <si>
    <t>DiscArchivedTemplate_FirstArchivedTemplate_LK</t>
  </si>
  <si>
    <t>//table[@id='templateListTable']//tr[1]/td[2]/a</t>
  </si>
  <si>
    <t>DiscAddQuestion_SelectQuestionType_DD</t>
  </si>
  <si>
    <t>(//select[@name='displayType'])[2]</t>
  </si>
  <si>
    <t>DiscAddQuestion_BLPlaceholder_LK</t>
  </si>
  <si>
    <t>//td[text()='PlaceHolder for Mappings']</t>
  </si>
  <si>
    <t>DiscAddQuestion_BLAddFollowupQn_LK</t>
  </si>
  <si>
    <t>(//a[@title='Add a Followup Question'])[2]</t>
  </si>
  <si>
    <t>DiscAddFollowupQuestion_BLAddFollowupQn_FR</t>
  </si>
  <si>
    <t>AddFollowupQuestion</t>
  </si>
  <si>
    <t>//iframe[@id='txt_followUp_question_ifr']</t>
  </si>
  <si>
    <t>DiscAddFollowupQuestion_FollowupRules_DD</t>
  </si>
  <si>
    <t>(//div[@class='followUpRules']//select)[4]</t>
  </si>
  <si>
    <t>DiscAddFollowupQuestion_FollowupRulesAdd_LK</t>
  </si>
  <si>
    <t>(//a[@name='addFuq'])[3]</t>
  </si>
  <si>
    <t>DiscAddQuestion_PrvSurveyFromSession_LK</t>
  </si>
  <si>
    <t>//a[text()='Preview Survey (from session)']</t>
  </si>
  <si>
    <t>DiscSurveyPreview_AgreeOption_RB</t>
  </si>
  <si>
    <t>SurveyPreview</t>
  </si>
  <si>
    <t>//input[@value='2']</t>
  </si>
  <si>
    <t>DiscAddQuestion_PrvSurveyFromDB_LK</t>
  </si>
  <si>
    <t>//a[text()='Preview Survey (from database)']</t>
  </si>
  <si>
    <t>DiscNavigationPanel_ADMIN_LK</t>
  </si>
  <si>
    <t>//a[text()='ADMIN']</t>
  </si>
  <si>
    <t>DiscAdminPage_Type_DD</t>
  </si>
  <si>
    <t>//select[@name='type']</t>
  </si>
  <si>
    <t>DiscAdminPage_SurveyID_EB</t>
  </si>
  <si>
    <t>surveyId</t>
  </si>
  <si>
    <t>DiscAdminPage_Locale_DD</t>
  </si>
  <si>
    <t>locale</t>
  </si>
  <si>
    <t>DiscAdminPage_GenerateSubmission_BT</t>
  </si>
  <si>
    <t>//input[@value='Generate Submission']</t>
  </si>
  <si>
    <t>DiscAdminPage_GeneratedLink_BT</t>
  </si>
  <si>
    <t>//div[@id='main']//a</t>
  </si>
  <si>
    <t>DiscAddQuestion_AdvanceLikertNextQuestion_BT</t>
  </si>
  <si>
    <t>(//input[@id='nxtBtn'])[2]</t>
  </si>
  <si>
    <t>DiscAddQuestion_AdvanceLikertextSave_BT</t>
  </si>
  <si>
    <t>saveAddAdv</t>
  </si>
  <si>
    <t>DiscNavigationPanel_Reports_LK</t>
  </si>
  <si>
    <t>//li[@id='reports']/a</t>
  </si>
  <si>
    <t>DiscReports_microStrategy_LK</t>
  </si>
  <si>
    <t>Reports</t>
  </si>
  <si>
    <t>//li[@id='createReportSub']/a</t>
  </si>
  <si>
    <t>DiscReports_SurveyResponse_LK</t>
  </si>
  <si>
    <t>//a[text()='Survey Response']</t>
  </si>
  <si>
    <t>DiscReports_SurveyResponseSurvey_RB</t>
  </si>
  <si>
    <t>(//div[@class='mstrRadioListItem'])[3]</t>
  </si>
  <si>
    <t>DiscReports_RunDocument_BT</t>
  </si>
  <si>
    <t>//input[@value='Run Document']</t>
  </si>
  <si>
    <t>DiscReports_SurveyReportSurveyID_DT</t>
  </si>
  <si>
    <t>//div[@class='mstrmojo-DocTextfield-valueNode']</t>
  </si>
  <si>
    <t>DiscReports_SurveyResponseWithFreeFormAns_LK</t>
  </si>
  <si>
    <t>//a[text()='Survey Response with Free Form Answers']</t>
  </si>
  <si>
    <t>DiscReports_SurveyStatisticsSummaryOutlineFormat_LK</t>
  </si>
  <si>
    <t>//a[text()='Survey Statistics Summary - Outline Format']</t>
  </si>
  <si>
    <t>DiscReports_SurveyStatisticsOutlineSurvey_LK</t>
  </si>
  <si>
    <t>(//div[@class='mstrListBlockItem'])[3]</t>
  </si>
  <si>
    <t>DiscReports_RunReport_BT</t>
  </si>
  <si>
    <t>DiscReports_CustomSearch_LK</t>
  </si>
  <si>
    <t>//a[text()='Custom Search']</t>
  </si>
  <si>
    <t>DiscReports_CustomSearchLanguage_DD</t>
  </si>
  <si>
    <t>CustomReports</t>
  </si>
  <si>
    <t>defaultLanguage</t>
  </si>
  <si>
    <t>DiscCustomReports_Startdate_EB</t>
  </si>
  <si>
    <t>mstrStartDate</t>
  </si>
  <si>
    <t>DiscCustomReports_Enddate_EB</t>
  </si>
  <si>
    <t>mstrEndDate</t>
  </si>
  <si>
    <t>DiscCustomReports_GenerateReports_BT</t>
  </si>
  <si>
    <t>//input[@name='generateAction']</t>
  </si>
  <si>
    <t>DiscCreateSurvey_SurveyBrand_DD</t>
  </si>
  <si>
    <t>survey.brandCd</t>
  </si>
  <si>
    <t>DiscSubmissionReport_SurveyID_RB</t>
  </si>
  <si>
    <t>SubmissionReport</t>
  </si>
  <si>
    <t>selectSurvey</t>
  </si>
  <si>
    <t>DiscSubmissionReport_SubmissionID_EB</t>
  </si>
  <si>
    <t>submissionIdText</t>
  </si>
  <si>
    <t>DiscSubmissionReport_SurveyID_EB</t>
  </si>
  <si>
    <t>surveyIdText</t>
  </si>
  <si>
    <t>DiscSubmissionReport_SubmissionID_RB</t>
  </si>
  <si>
    <t>selectSubmission</t>
  </si>
  <si>
    <t>DiscSubmissionReport_FromDate_EB</t>
  </si>
  <si>
    <t>fromDate</t>
  </si>
  <si>
    <t>DiscSubmissionReport_ToDate_EB</t>
  </si>
  <si>
    <t>DiscSubmissionReport_Search_BT</t>
  </si>
  <si>
    <t>//input[@value='SEARCH']</t>
  </si>
  <si>
    <t>DiscSubmissionReport_Anonymous_CB</t>
  </si>
  <si>
    <t>//input[@id='checkmeToo']</t>
  </si>
  <si>
    <t>DiscSurvey_Submit_BT</t>
  </si>
  <si>
    <t>Survey</t>
  </si>
  <si>
    <t>DiscAddQuestion_AllCharacters_RB</t>
  </si>
  <si>
    <t>(//div[@class='textValidationSingleLine']//input[@value=''])[2]</t>
  </si>
  <si>
    <t>DiscStatusApproval_StatusApproval_LK</t>
  </si>
  <si>
    <t>//a[text()='Status / Approval']</t>
  </si>
  <si>
    <t>DiscStatusApproval_Status_DD</t>
  </si>
  <si>
    <t>SurveyStatus</t>
  </si>
  <si>
    <t>surveyStatus</t>
  </si>
  <si>
    <t>DiscStatusApproval_LockSurvey_LK</t>
  </si>
  <si>
    <t>Lock survey</t>
  </si>
  <si>
    <t>DiscStatusApproval_LockConfirm_CB</t>
  </si>
  <si>
    <t>publishConfirm</t>
  </si>
  <si>
    <t>DiscStatusApproval_Lock_BT</t>
  </si>
  <si>
    <t>//input[@value='Lock']</t>
  </si>
  <si>
    <t>DiscStatusApproval_LockConfirm_DT</t>
  </si>
  <si>
    <t>//*[text()='This survey has been locked and cannot be modified further.']</t>
  </si>
  <si>
    <t>DiscTemplating_Templating_LK</t>
  </si>
  <si>
    <t>Templating</t>
  </si>
  <si>
    <t>DiscTemplating_TemplateDisable_LK</t>
  </si>
  <si>
    <t>//div[contains(@id,'templateId')and @disabled='disabled']</t>
  </si>
  <si>
    <t>DiscNavigationPanel_ManageSurvey_LK</t>
  </si>
  <si>
    <t>MANAGE SURVEYS</t>
  </si>
  <si>
    <t>DiscHomePage_SurveyRefresh_LK</t>
  </si>
  <si>
    <t>//a[text()='Refresh']</t>
  </si>
  <si>
    <t>DiscSurveyOpen_Confirmation_LK</t>
  </si>
  <si>
    <t>SurveyOpen</t>
  </si>
  <si>
    <t>DiscSubmissionReport_ErrorMessage_DT</t>
  </si>
  <si>
    <t>//li[contains(.,'Please respond to question')]</t>
  </si>
  <si>
    <t>DiscCreateSurvey_FilterApply_BT</t>
  </si>
  <si>
    <t>DiscCreateSurvey_FirstSurveyID_DT</t>
  </si>
  <si>
    <t>(//table[@id='surveyListTable']//td[1])[1]</t>
  </si>
  <si>
    <t>DiscCreateSurvery_Scope_DD</t>
  </si>
  <si>
    <t>scopeFilterId</t>
  </si>
  <si>
    <t>DiscCreateSurvery_FilterText_EB</t>
  </si>
  <si>
    <t>autoCompleteText</t>
  </si>
  <si>
    <t>DiscCreateSurvey_Creator_DD</t>
  </si>
  <si>
    <t>creatorFilter</t>
  </si>
  <si>
    <t>//label[text()='Property Specials &amp; Features :']//..//span</t>
  </si>
  <si>
    <t>//label[text()='Guest Stay Surveys :']//..//span</t>
  </si>
  <si>
    <t>//div[@class='guest-name clickable']//span[4]</t>
  </si>
  <si>
    <t>//span[starts-with(text(),' SPG : #')]</t>
  </si>
  <si>
    <t>NavigatorAwardPage_HotelInstantAward_LK</t>
  </si>
  <si>
    <t>//span[text()='AVIS CAR RENTAL']</t>
  </si>
  <si>
    <t>NavigatorSearchPage_ExternalMember_DT</t>
  </si>
  <si>
    <t>NavigatorHomePage_LogOff_LK</t>
  </si>
  <si>
    <t>//span[text()='Log Off']</t>
  </si>
  <si>
    <t>NavigatorHomePage_LogOff_BT</t>
  </si>
  <si>
    <t>//span[text()='Yes, Log Off']</t>
  </si>
  <si>
    <t>NavigatorSearchPage_PartnerCancel_BT</t>
  </si>
  <si>
    <t>//h1[text()='Partnership Benefits']//..//button[text()='Cancel']</t>
  </si>
  <si>
    <t>NavigatorReservationStarGuestPage_ResConfirmNumber_DT</t>
  </si>
  <si>
    <t>NavigatorEditPage_PrimaryPhone_RB</t>
  </si>
  <si>
    <t>homePhonePrimary</t>
  </si>
  <si>
    <t>NavigatorEditPage_HomePhone_EB</t>
  </si>
  <si>
    <t>//h2[text()='Home']//..//label[text()='Home Phone']//..//div[3]//input[1]</t>
  </si>
  <si>
    <t>SaratogaReservationPage_CancelNumber_DT</t>
  </si>
  <si>
    <t>//div[@id='Layer1']//div[@id='messageContainer']//div[contains(text(),'Your cancellation number is')]</t>
  </si>
  <si>
    <t>NavigatorHome_ContactNumber_EB</t>
  </si>
  <si>
    <t>NavigatorHomePage</t>
  </si>
  <si>
    <t>//label[text()='Contact Phone']//..//input</t>
  </si>
  <si>
    <t>NavigatorHomePage_Merge_DT</t>
  </si>
  <si>
    <t>//div[@class='merged ng-binding']</t>
  </si>
  <si>
    <t>NavigatorEditPage_CancelKit_DT</t>
  </si>
  <si>
    <t>//span[text()='Kit Request Canceled']</t>
  </si>
  <si>
    <t>NavigatorHomePage_HomePhone_DT</t>
  </si>
  <si>
    <t>//div[@ng-show='contactHomeData.phoneNumber.phoneNum']</t>
  </si>
  <si>
    <t>NavigatorAwardPage_PaidUpgarde_LK</t>
  </si>
  <si>
    <t>//span[text()='CAT 1-4 SPCL UPGRD ONLY 1N']</t>
  </si>
  <si>
    <t>NavigatorHomePage_StarPoints_DT</t>
  </si>
  <si>
    <t>//div[contains(text(),'StarPoints')]</t>
  </si>
  <si>
    <t>NavigatorAwardPage_Reservation_DD</t>
  </si>
  <si>
    <t>reservationData</t>
  </si>
  <si>
    <t>NavigatorHomePage_yes_BT</t>
  </si>
  <si>
    <t>//span[@class='-center ok-center']//span[text()='Yes']</t>
  </si>
  <si>
    <t>NavigatorHomePage_ReservationNTB_LK</t>
  </si>
  <si>
    <t>//div[@class='task-item reservation ng-scope canceled']//div[@class='task-header ng-binding']</t>
  </si>
  <si>
    <t>NavigatorReserationPage_ResendEmail_EB</t>
  </si>
  <si>
    <t>guestEmail</t>
  </si>
  <si>
    <t>NavigatorReservationPage_PreferLangGuest_DD</t>
  </si>
  <si>
    <t>//div[@id='guestPreferred']//span[text()='Preferred Language']</t>
  </si>
  <si>
    <t>NavigationReservationPage_PrefLangGuest_EB</t>
  </si>
  <si>
    <t>(//div[@id='guestPreferred']//input)[1]</t>
  </si>
  <si>
    <t>NavigatorAwardPAge_SystemMessage_DT</t>
  </si>
  <si>
    <t>//div[@class='messages-container ng-scope']//div[@class='scripts']//div[1]</t>
  </si>
  <si>
    <t>NavigatorAwardPage_PaidUpgarde2NT_LK</t>
  </si>
  <si>
    <t>//span[text()='CAT 1-4 SPCL UPGRD ONLY 2N']</t>
  </si>
  <si>
    <t>NavigatorAwardPage_ConfirmationNum_EB</t>
  </si>
  <si>
    <t>confNum</t>
  </si>
  <si>
    <t>NavigatorAwardPage_PropID_EB</t>
  </si>
  <si>
    <t>propId</t>
  </si>
  <si>
    <t>NavigatorAwardPage_RatePlan_EB</t>
  </si>
  <si>
    <t>ratePlanId</t>
  </si>
  <si>
    <t>NavigatorAwardPage_StartDate_EB</t>
  </si>
  <si>
    <t>resArvDate</t>
  </si>
  <si>
    <t>NavigatorAwardPage_EndDate_EB</t>
  </si>
  <si>
    <t>resDprtDate</t>
  </si>
  <si>
    <t>NavigatorAwardPage_FreeNightCat5_LK</t>
  </si>
  <si>
    <t>//span[text()='1 FREE NIGHT CATEGORY 5']</t>
  </si>
  <si>
    <t>NavigatorEditPage_StateProv_DT</t>
  </si>
  <si>
    <t>//div[@class='location-details']/div[5]</t>
  </si>
  <si>
    <t>NAvigatorAwardPage_SPGPRoAssistAward_LK</t>
  </si>
  <si>
    <t>//div[@class='awards-results']//div[@class='results-body']//div[1]</t>
  </si>
  <si>
    <t>NavigatorHomePage_Address_DT</t>
  </si>
  <si>
    <t>//div[@class='address']//span[1]</t>
  </si>
  <si>
    <t>NavigatorAwardPage_Address_DT</t>
  </si>
  <si>
    <t>//h2[text()='Address']//..//div[2]//div[1]</t>
  </si>
  <si>
    <t>NavigatorAwardPage_ShowAll_RB</t>
  </si>
  <si>
    <t>(//input[@name='eligible'])[2]</t>
  </si>
  <si>
    <t>NavigatorAwardPage_Description_EB</t>
  </si>
  <si>
    <t>//label[text()='Description']//..//input[1]</t>
  </si>
  <si>
    <t>NavigatorAwardPage_AwardType_DT</t>
  </si>
  <si>
    <t>//h2[text()='EXEC ASST ONLY-$25 USD IN-HTL']//..//div[2]//div[1]</t>
  </si>
  <si>
    <t>NavigatorAwardPage_AwardCat_DT</t>
  </si>
  <si>
    <t>//h2[text()='EXEC ASST ONLY-$25 USD IN-HTL']//..//div[2]//div[3]</t>
  </si>
  <si>
    <t>NavigatorReservationDetailsPage_Address_DT</t>
  </si>
  <si>
    <t>ReservationDetailsPage</t>
  </si>
  <si>
    <t xml:space="preserve"> //div[@title='Address']//div[@class='tab-pane']//div[1]//div</t>
  </si>
  <si>
    <t>NavigatorHomePage_workPhone_RB</t>
  </si>
  <si>
    <t xml:space="preserve"> Guest profile page</t>
  </si>
  <si>
    <t xml:space="preserve"> //div[@class='form-item']//div[@class='primary-input']//input[1]</t>
  </si>
  <si>
    <t>NavigatorReservtionDetailPage_HistoryLog_LK</t>
  </si>
  <si>
    <t>ReservationDetailPage</t>
  </si>
  <si>
    <t>//h3[text()='History/Change Log ']//..//div[text()='See More Details ']</t>
  </si>
  <si>
    <t>NavigatorReservationDetailPage_View_DD</t>
  </si>
  <si>
    <t>//div[text()='View : ']//select[1]</t>
  </si>
  <si>
    <t>NavigatorReservationDetailPage_LogCancel_DT</t>
  </si>
  <si>
    <t>//div[@class='history-inner-header ng-binding']//span[1]</t>
  </si>
  <si>
    <t>NavigatorAwardPage_ClearStay_LK</t>
  </si>
  <si>
    <t>//span[text()='Clear Stay']</t>
  </si>
  <si>
    <t>NavigatorAwardPage_GiftReceipFName</t>
  </si>
  <si>
    <t>shipFirstName</t>
  </si>
  <si>
    <t>NavigatorAwardPage_GiftReceipLName</t>
  </si>
  <si>
    <t>shipLastName</t>
  </si>
  <si>
    <t>NavigatorEditPage_OtherPrimaryAddr_RB</t>
  </si>
  <si>
    <t>(//input[@name='addressPrimary'])[3]</t>
  </si>
  <si>
    <t>NavigatorEditPage_OtherAddress1_EB</t>
  </si>
  <si>
    <t>(//h2[text()='Other']//..//input[@type='text'])[1]</t>
  </si>
  <si>
    <t>NavigatorEditPgae_OtherAddr2_EB</t>
  </si>
  <si>
    <t>(//h2[text()='Other']//..//input[@type='text'])[2]</t>
  </si>
  <si>
    <t>NavigatorEditPage_WorkAddress1_EB</t>
  </si>
  <si>
    <t>(//h2[text()='Work']//..//input[@type='text'])[1]</t>
  </si>
  <si>
    <t>NavigatorEditpage_WorkAddress2_EB</t>
  </si>
  <si>
    <t>(//h2[text()='Work']//..//input[@type='text'])[2]</t>
  </si>
  <si>
    <t>NavigatorEditPage_WorkPrimaryAddr_RB</t>
  </si>
  <si>
    <t>(//input[@name='addressPrimary'])[2]</t>
  </si>
  <si>
    <t>NavigatorSearchPage_EditWorkFaxNumber_EB</t>
  </si>
  <si>
    <t>(//input[@ng-model='info.fax.value'])[2]</t>
  </si>
  <si>
    <t>NavigatorEditPage_OtherZipcode_EB</t>
  </si>
  <si>
    <t>(//h2[text()='Other']//..//input[@type='text'])[5]</t>
  </si>
  <si>
    <t>NavigatorEditPage_OtherCountry_DD</t>
  </si>
  <si>
    <t>//h2[text()='Other']//..//label[text()='Country']//..//select</t>
  </si>
  <si>
    <t>NavigatorEditPage_OtherCity_EB</t>
  </si>
  <si>
    <t>//h2[text()='Other']//..//label[text()='City']//..//input</t>
  </si>
  <si>
    <t>NavigatorEditPage_OtherState_DD</t>
  </si>
  <si>
    <t>(//h2[text()='Other']//..//select)[2]</t>
  </si>
  <si>
    <t>NavigatorHomePage_AboveNavigator_IC</t>
  </si>
  <si>
    <t>NavigatorVersion</t>
  </si>
  <si>
    <t>//i[@class='fa fa-cog']</t>
  </si>
  <si>
    <t>NavigatorHomePage_AlternateLangauge_DT</t>
  </si>
  <si>
    <t>ccnLanguage</t>
  </si>
  <si>
    <t>NavigatorHomePage_AboveNavigator_LK</t>
  </si>
  <si>
    <t>//span[text()='About Navigator']</t>
  </si>
  <si>
    <t>NavigatorHomePage_AboveNavigatorVersion_ST</t>
  </si>
  <si>
    <t>//h1[text()='About Navigator']</t>
  </si>
  <si>
    <t>NavigatorHomePage_AboveNavigatorVersion_Userid_ST</t>
  </si>
  <si>
    <t>//label[contains(text(),'User Id:')]</t>
  </si>
  <si>
    <t>NavigatorHomePage_AboveNavigatorVersion_Locid_ST</t>
  </si>
  <si>
    <t>//label[contains(text(),'Location Id:')]</t>
  </si>
  <si>
    <t>NavigatorHomePage_AboveNavigatorVersion_CurrentTime_ST</t>
  </si>
  <si>
    <t>//label[contains(text(),'Current Time:')]</t>
  </si>
  <si>
    <t>NavigatorHomePage_AboveNavigatorVersion_Builddate_ST</t>
  </si>
  <si>
    <t>//div[@class='version-details']//label[contains(text(),'Build Date :')]</t>
  </si>
  <si>
    <t>NavigatorHomePage_AboveNavigatorVersion_BuildVersion_ST</t>
  </si>
  <si>
    <t>//div[@class='version-details']//label[contains(text(),'Build Version :')]</t>
  </si>
  <si>
    <t>NavigatorHomePage_AboveNavigatorVersion_HostName_ST</t>
  </si>
  <si>
    <t>//div[@class='version-details']//label[contains(text(),'Host Name :')]</t>
  </si>
  <si>
    <t>NavigatorHomePage_AboveNavigatorVersion_ReleaseName_ST</t>
  </si>
  <si>
    <t>//div[@class='version-details']//label[contains(text(),'Release Number :')]</t>
  </si>
  <si>
    <t>NavigatorHomePage_AboveNavigatorVersion_Close_BT</t>
  </si>
  <si>
    <t>//button[text()='Close']</t>
  </si>
  <si>
    <t>NavigatorEditPage_WorkZipcode_EB</t>
  </si>
  <si>
    <t>(//h2[text()='Work']//..//input[@type='text'])[5]</t>
  </si>
  <si>
    <t>NavigatorEditpage_WorkCountry_DD</t>
  </si>
  <si>
    <t>//h2[text()='Work']//..//label[text()='Country']//..//select</t>
  </si>
  <si>
    <t>NavigatorEditPage_WorkCity_EB</t>
  </si>
  <si>
    <t>//h2[text()='Work']//..//label[text()='City']//..//input</t>
  </si>
  <si>
    <t>NavigatorEditPage_WorkState_DD</t>
  </si>
  <si>
    <t>(//h2[text()='Work']//..//select)[2]</t>
  </si>
  <si>
    <t>SPGLink_StarPointRequest_BT</t>
  </si>
  <si>
    <t>SPGLinkStarpointHome</t>
  </si>
  <si>
    <t>Other Starpoints Request</t>
  </si>
  <si>
    <t>SPGLink_OtherStarPoint_Mbrshpnum_EB</t>
  </si>
  <si>
    <t>SPGLinkOtherStarPointRequest</t>
  </si>
  <si>
    <t>P24_MBRSHP_NUM</t>
  </si>
  <si>
    <t>SPGLink_OtherStarPoint_AssociatedStay_CB</t>
  </si>
  <si>
    <t>P24_ASSOCIATED_STAY_0</t>
  </si>
  <si>
    <t>SPGLink_OtherStarPoint_StarPointsRequestReason_DD</t>
  </si>
  <si>
    <t>P24_BONUS_NUM</t>
  </si>
  <si>
    <t>SPGLink_OtherStarPoints_StarPoints_EB</t>
  </si>
  <si>
    <t>P24_STARPOINTS</t>
  </si>
  <si>
    <t>SPGLink_OtherStarPoints_Submit_BT</t>
  </si>
  <si>
    <t>B31975013154324325</t>
  </si>
  <si>
    <t>SPGLink_OtherStarPoints_ConfNum_EB</t>
  </si>
  <si>
    <t>P24_CONF_NUM</t>
  </si>
  <si>
    <t>SPGLink_OtherStarPoints_Arvdate_EB</t>
  </si>
  <si>
    <t>P24_ARV_DATE</t>
  </si>
  <si>
    <t>SPGLink_OtherStarPoints_Dprtdate_EB</t>
  </si>
  <si>
    <t>P24_DPRT_DATE</t>
  </si>
  <si>
    <t>SPGLink_OtherStarPoints_Err_DT</t>
  </si>
  <si>
    <t>//*[@id='t_Alert_Notification']/div/div[1]/span</t>
  </si>
  <si>
    <t>SPGLink_OtherStarPoints_Errconfnum_DT</t>
  </si>
  <si>
    <t>htmldbStdErr</t>
  </si>
  <si>
    <t>SuperUserRoleSuccess_DT</t>
  </si>
  <si>
    <t>.//*[@id='t-Alert-title']/div/div[1]/span</t>
  </si>
  <si>
    <t>SPGLink_OtherStarPoints_ApproverHome_BT</t>
  </si>
  <si>
    <t>SPGLinkOtherStarPointApproverHome</t>
  </si>
  <si>
    <t>SPGLink_OtherStarPoints_ApproverListing_BT</t>
  </si>
  <si>
    <t>SPGLinkOtherStarPointApprover</t>
  </si>
  <si>
    <t>Other Starpoints Listing</t>
  </si>
  <si>
    <t>SPGLink_OtherStarPoints_ApproverEdit_BT</t>
  </si>
  <si>
    <t>.//*[@id='32289089437699098']/tbody/tr[2]/td[2]/a/img</t>
  </si>
  <si>
    <t>SPGLink_OtherStarPoints_Approverframe_FR</t>
  </si>
  <si>
    <t xml:space="preserve">.//iframe[@title='Starpoints Submission Maintenance'] </t>
  </si>
  <si>
    <t>SPGLink_OtherStarPoints_ApproverframeAr_DD</t>
  </si>
  <si>
    <t>P49_APPROVE</t>
  </si>
  <si>
    <t>SPGLink_OtherStarPoints_ApproverframeSubmit_BT</t>
  </si>
  <si>
    <t>B32391573856818729</t>
  </si>
  <si>
    <t>SPGLink_OtherStarPoints_ApproverframeRejectReason_EB</t>
  </si>
  <si>
    <t>P49_REJECT_COMMENT</t>
  </si>
  <si>
    <t>SPGLink_OtherStarPoints_MultipleApproverFirst_CB</t>
  </si>
  <si>
    <t>//table[@id='32289089437699098']//tbody//tr[2]//td[1]//input</t>
  </si>
  <si>
    <t>SPGLink_OtherStarPoints_MultipleApproverSecond_CB</t>
  </si>
  <si>
    <t>//table[@id='32289089437699098']//tbody//tr[3]//td[1]//input</t>
  </si>
  <si>
    <t>SPGLink_OtherStarPoints_MultipleApprove_BT</t>
  </si>
  <si>
    <t>B32297231507699113</t>
  </si>
  <si>
    <t>SPGCentro_UserName_EB</t>
  </si>
  <si>
    <t>SPGCentroLogin</t>
  </si>
  <si>
    <t>P101_USERNAME</t>
  </si>
  <si>
    <t>SPGCentro_Password_EB</t>
  </si>
  <si>
    <t>P101_PASSWORD</t>
  </si>
  <si>
    <t>SPGCentro_Login_BT</t>
  </si>
  <si>
    <t>P101_LOGIN</t>
  </si>
  <si>
    <t>SPGCentro_MainMenu_ST</t>
  </si>
  <si>
    <t>SPGCentroMainMenu</t>
  </si>
  <si>
    <t>SPGCentro_FindSPGMember_BT</t>
  </si>
  <si>
    <t>Find an existing SPG Member</t>
  </si>
  <si>
    <t>SPGCentro_FindSPGMember_Mbrshpnum_EB</t>
  </si>
  <si>
    <t>SPGCentroFindSPGMember</t>
  </si>
  <si>
    <t>P277_MBRSHP_NUM</t>
  </si>
  <si>
    <t>SPGCentro_FindSPGMember_Search_BT</t>
  </si>
  <si>
    <t>B13084314740505990</t>
  </si>
  <si>
    <t>SPGCentro_AffinityPoint_BT</t>
  </si>
  <si>
    <t>SPGCentroAffinityPoints</t>
  </si>
  <si>
    <t>Affinity Points for Members</t>
  </si>
  <si>
    <t>SPGCentro_AffinityPoint_Mbrshpnum_EB</t>
  </si>
  <si>
    <t>P43_MBRSHP_NUM</t>
  </si>
  <si>
    <t>SPGCentro_AffinityPoint_Bonusnum_EB</t>
  </si>
  <si>
    <t>P43_BONUS_NUM</t>
  </si>
  <si>
    <t>SPGCentro_AffinityPoint_Submit_BT</t>
  </si>
  <si>
    <t>B41931464516166114</t>
  </si>
  <si>
    <t>SPGCentro_AffinityPoints_PropID_EB</t>
  </si>
  <si>
    <t>P43_PROP_ID</t>
  </si>
  <si>
    <t>SPGCentro_AffinityPoints_Points_EB</t>
  </si>
  <si>
    <t>P43_POINTS</t>
  </si>
  <si>
    <t>SPGCentro_AffinityPoints_Arvdate_EB</t>
  </si>
  <si>
    <t>P43_ARRIVAL_DATE</t>
  </si>
  <si>
    <t>SPGCentro_AffinityPoints_Dprtdate_EB</t>
  </si>
  <si>
    <t>P43_DPRT_DATE</t>
  </si>
  <si>
    <t>SPGCentro_AffinityPoints_SubmitCon_BT</t>
  </si>
  <si>
    <t>B42003169416722375</t>
  </si>
  <si>
    <t>SPGCentro_PromoReg_Home_BT</t>
  </si>
  <si>
    <t>SPGCentroPromoReg</t>
  </si>
  <si>
    <t>Promotion Registration</t>
  </si>
  <si>
    <t>SPGCentro_PromoReg_Mbrshpnum_EB</t>
  </si>
  <si>
    <t>P160_MBRSHP_NUM</t>
  </si>
  <si>
    <t>SPGCentro_PromoReg_Mbrshpnum_submit_BT</t>
  </si>
  <si>
    <t>B40025559382548047</t>
  </si>
  <si>
    <t>SPGCentro_PromoReg_Reg_BT</t>
  </si>
  <si>
    <t>.//*[@id='40111378397336203']/tbody/tr[2]/td[1]/a</t>
  </si>
  <si>
    <t>SPGLight_UserName_EB</t>
  </si>
  <si>
    <t>SPGLightLogin</t>
  </si>
  <si>
    <t>SPGLight_Password_EB</t>
  </si>
  <si>
    <t>SPGLight_Login_BT</t>
  </si>
  <si>
    <t>SPGLight_MainMenu_ST</t>
  </si>
  <si>
    <t>SPGLightMainMenu</t>
  </si>
  <si>
    <t>SPGLight_MemberSearch_BT</t>
  </si>
  <si>
    <t>SPGLightHome</t>
  </si>
  <si>
    <t>.//*[@id='t_Body_content']/div/div/div/div/ul/li[1]/div/a/div[1]/span</t>
  </si>
  <si>
    <t>SPGLight_MemberSearch_Mbrshpnum_EB</t>
  </si>
  <si>
    <t>SPGLightMemberSearch</t>
  </si>
  <si>
    <t>P17_MBRSHP_NUM</t>
  </si>
  <si>
    <t>SPGLight_MemberSearch_Search_BT</t>
  </si>
  <si>
    <t>B18026166798020487</t>
  </si>
  <si>
    <t>SPGLight_MemberSearch_TxnReview_BT</t>
  </si>
  <si>
    <t>.//*[@id='C22060476415860535']/a</t>
  </si>
  <si>
    <t>SPGLight_PointRequest_BT</t>
  </si>
  <si>
    <t>.//*[@id='t_Body_content']/div/div/div/div/ul/li[2]/div/a/div[1]/span</t>
  </si>
  <si>
    <t>SPGLight_PointRequest_Edit_BT</t>
  </si>
  <si>
    <t>SPGLightStarpointRequest</t>
  </si>
  <si>
    <t>.//*[@id='23752253641440961']/tbody/tr[2]/td[2]/a/img</t>
  </si>
  <si>
    <t>SPGLight_PointRequest_Approve_DD</t>
  </si>
  <si>
    <t>P16_APPROVE</t>
  </si>
  <si>
    <t>SPGLight_PointRequest_Submit_BT</t>
  </si>
  <si>
    <t>B15536855494691521</t>
  </si>
  <si>
    <t>SPGLight_Home_Admin_BT</t>
  </si>
  <si>
    <t>SPGLightAdmin</t>
  </si>
  <si>
    <t>SPGLight_Home_Admin_SuperUser_BT</t>
  </si>
  <si>
    <t>SPGLightAdminhome</t>
  </si>
  <si>
    <t>.//*[@id='R20906471110932742']/div[2]/div[2]/ul/li/div/a/div[1]/span</t>
  </si>
  <si>
    <t>SPGLight_Home_SuperUser_DD</t>
  </si>
  <si>
    <t>P986_ROLE_ID</t>
  </si>
  <si>
    <t>SPGLight_Home_SuperUser_Submit_BT</t>
  </si>
  <si>
    <t>SPGLightSuperUser</t>
  </si>
  <si>
    <t>B4342510920028566</t>
  </si>
  <si>
    <t>SPGLight_Starpoint_Request_Home_BT</t>
  </si>
  <si>
    <t>.//*[@id='t_Body_content']/div[2]/div/div/div/ul/li[2]/div/a/div[2]</t>
  </si>
  <si>
    <t>SPGLight_Starpoint_Request_Create_BT</t>
  </si>
  <si>
    <t>B23759679033440976</t>
  </si>
  <si>
    <t>SPGLight_Starpoint_frame_FR</t>
  </si>
  <si>
    <t xml:space="preserve">.//iframe[@title='Request Starpoints'] </t>
  </si>
  <si>
    <t>SPGLight_Starpoint_Request_Mbrshpnum_EB</t>
  </si>
  <si>
    <t>P14_SPG_NUMBER</t>
  </si>
  <si>
    <t>SPGLight_Starpoint_Request_Bonusnum_EB</t>
  </si>
  <si>
    <t>P14_BONUS_NUM</t>
  </si>
  <si>
    <t>SPGLight_Starpoint_Request_comment_EB</t>
  </si>
  <si>
    <t>P14_COMMENT</t>
  </si>
  <si>
    <t>SPGLight_Starpoint_Request_Submit_BT</t>
  </si>
  <si>
    <t>SPGLight_Starpoint_Request_Propid_EB</t>
  </si>
  <si>
    <t>P14_PROP_ID</t>
  </si>
  <si>
    <t>SPGLight_Starpoint_Request_Starpoints_EB</t>
  </si>
  <si>
    <t>P14_STARPOINTS</t>
  </si>
  <si>
    <t>SPGLight_Enroll_Home_BT</t>
  </si>
  <si>
    <t>SPGLightEnrollHome</t>
  </si>
  <si>
    <t>Enroll</t>
  </si>
  <si>
    <t>SPGLight_Enroll_Title_DD</t>
  </si>
  <si>
    <t>SPGLightEnroll</t>
  </si>
  <si>
    <t>P5_TITLE</t>
  </si>
  <si>
    <t>SPGLight_Enroll_Fname_EB</t>
  </si>
  <si>
    <t>P5_FNAME</t>
  </si>
  <si>
    <t>SPGLight_Enroll_Lname_EB</t>
  </si>
  <si>
    <t>P5_LNAME</t>
  </si>
  <si>
    <t>SPGLight_Enroll_Country_DD</t>
  </si>
  <si>
    <t>P5_CNTRYCD</t>
  </si>
  <si>
    <t>SPGLight_Enroll_CompInfo_EB</t>
  </si>
  <si>
    <t>P5_COMP_INFO</t>
  </si>
  <si>
    <t>SPGLight_Enroll_Addr1_EB</t>
  </si>
  <si>
    <t>P5_ADDR1</t>
  </si>
  <si>
    <t>SPGLight_Enroll_Statecd_EB</t>
  </si>
  <si>
    <t>P5_STATE_CD</t>
  </si>
  <si>
    <t>SPGLight_Enroll_City_EB</t>
  </si>
  <si>
    <t>P5_CITY</t>
  </si>
  <si>
    <t>SPGLight_Enroll_ZipCD_EB</t>
  </si>
  <si>
    <t>P5_ZIP</t>
  </si>
  <si>
    <t>SPGLight_Enroll_HomeMobNum_CB</t>
  </si>
  <si>
    <t>P5_PM_HMOB_0</t>
  </si>
  <si>
    <t>SPGLight_Enroll_HomeMobNumCD_DD</t>
  </si>
  <si>
    <t>P5_HMOB_CD_LIST</t>
  </si>
  <si>
    <t>SPGLight_Enroll_HomeMobileNum_EB</t>
  </si>
  <si>
    <t>P5_HMOBILE</t>
  </si>
  <si>
    <t>SPGLight_Enroll_Email_EB</t>
  </si>
  <si>
    <t>P5_EMAIL</t>
  </si>
  <si>
    <t>SPGLight_Enroll_EmailPref_CB</t>
  </si>
  <si>
    <t>P5_EMAIL_PREF0_0</t>
  </si>
  <si>
    <t>SPGLight_Enroll_Addr2_EB</t>
  </si>
  <si>
    <t>P5_ADDR2</t>
  </si>
  <si>
    <t>SPGLinkLogout_BT</t>
  </si>
  <si>
    <t>SPGLogout</t>
  </si>
  <si>
    <t>.//*[@id='t_Header']/div[1]/div[3]/ul/li[2]/a/span[2]</t>
  </si>
  <si>
    <t>CentroLogout_BT</t>
  </si>
  <si>
    <t>CentroLogout</t>
  </si>
  <si>
    <t>.//*[@id='t_Header']/div[1]/div[3]/ul/li[4]/a/span[2]</t>
  </si>
  <si>
    <t>SPGLightLogout_BT</t>
  </si>
  <si>
    <t>SPGLightLogout</t>
  </si>
  <si>
    <t>.//*[@id='t_Header']/div[1]/div[3]/ul/li[3]/a/span[2]</t>
  </si>
  <si>
    <t>SPGLink_DesignReimbursement_roomoccupied_EB</t>
  </si>
  <si>
    <t>SPGLinkDesignReimbursement</t>
  </si>
  <si>
    <t>P46_GROSS_ROOMS_OCCUPIED</t>
  </si>
  <si>
    <t>SPGLink_LogOut_BT</t>
  </si>
  <si>
    <t>SPGLinkHome</t>
  </si>
  <si>
    <t>//*[@id='t_Header']/div[2]/div[3]/ul/li[2]/a/span[2]</t>
  </si>
  <si>
    <t>SPGLinkHome_StayPost_BT</t>
  </si>
  <si>
    <t>SPGLinkHomeMenu</t>
  </si>
  <si>
    <t>Post SPG Stay</t>
  </si>
  <si>
    <t>SPGLinkHome_StayPost_DD</t>
  </si>
  <si>
    <t>//*[@id='t_TreeNav_1']/span</t>
  </si>
  <si>
    <t>SPGLinkPostSPGStay_Program_DD</t>
  </si>
  <si>
    <t>SPGLinkPostSPGStay</t>
  </si>
  <si>
    <t>f01_0001</t>
  </si>
  <si>
    <t>SPGLinkPostSPGStay_MbrshpNum_EB</t>
  </si>
  <si>
    <t>f02_0001</t>
  </si>
  <si>
    <t>SPGLinkPostSPGStay_LastName_EB</t>
  </si>
  <si>
    <t>f03_0001</t>
  </si>
  <si>
    <t>SPGLinkPostSPGStay_FirstName_EB</t>
  </si>
  <si>
    <t>f04_0001</t>
  </si>
  <si>
    <t>SPGLinkPostSPGStay_StarwoodReservation_EB</t>
  </si>
  <si>
    <t>f05_0001</t>
  </si>
  <si>
    <t>SPGLinkPostSPGStay_ArrDate_EB</t>
  </si>
  <si>
    <t>f06_0001</t>
  </si>
  <si>
    <t>SPGLinkPostSPGStay_DeptDate_EB</t>
  </si>
  <si>
    <t>f07_0001</t>
  </si>
  <si>
    <t>SPGLinkPostSPGStay_RatePlan_EB</t>
  </si>
  <si>
    <t>f08_0001</t>
  </si>
  <si>
    <t>SPGLinkPostSPGStay_WelcomeGift_EB</t>
  </si>
  <si>
    <t>f09_0001</t>
  </si>
  <si>
    <t>SPGLinkPostSPGStay_Submit_BT</t>
  </si>
  <si>
    <t>//button//span[contains(.,'Submit')]</t>
  </si>
  <si>
    <t>SPGLinkPostSPGStay_RoomRevenue_EB</t>
  </si>
  <si>
    <t>f11_0001</t>
  </si>
  <si>
    <t>SPGLinkPostSPGStay_FoodRevenue_EB</t>
  </si>
  <si>
    <t>f12_0001</t>
  </si>
  <si>
    <t>SPGLinkPostSPGStay_OtherRevenue_EB</t>
  </si>
  <si>
    <t>f13_0001</t>
  </si>
  <si>
    <t>SPGLinkPostSPGStay_Error_DT</t>
  </si>
  <si>
    <t>//*[@id='R20621641969238912']/div/div[1]/span</t>
  </si>
  <si>
    <t>SPGLinkPostSPGStay_Success_ST</t>
  </si>
  <si>
    <t>//*[@id='R1887348146959808']/div/div[1]</t>
  </si>
  <si>
    <t>SPGLinkHome_VerifyMisStay_BT</t>
  </si>
  <si>
    <t>SPGLinkVerifyMisStay</t>
  </si>
  <si>
    <t>SPG Missing Stays Verification</t>
  </si>
  <si>
    <t>SPGLinkMissStayVerification_First</t>
  </si>
  <si>
    <t>SPGLinkMisStayVerification</t>
  </si>
  <si>
    <t>//*[@id='1901466581959849']/tbody/tr[2]/td[1]/a</t>
  </si>
  <si>
    <t>SPGLink_Verification_DD</t>
  </si>
  <si>
    <t>P26_VERIFICATION</t>
  </si>
  <si>
    <t>SPGLink_Verification_Submit_BT</t>
  </si>
  <si>
    <t>B3195028325056955</t>
  </si>
  <si>
    <t>SPGLink_MisStayVerification_FR</t>
  </si>
  <si>
    <t>//iframe[@title='Missing Stay Verification']</t>
  </si>
  <si>
    <t>SPGLink_MisStayVeri_Error_DT</t>
  </si>
  <si>
    <t>SPGLink_MisStayVeri_WelcomeGift_BT</t>
  </si>
  <si>
    <t>P26_AMENITY</t>
  </si>
  <si>
    <t>SPGLink_MisStayVeri_RejectReason_DD</t>
  </si>
  <si>
    <t>P26_REASON</t>
  </si>
  <si>
    <t>SPGLinkHome_DesignStayPost_DD</t>
  </si>
  <si>
    <t>//*[@id='t_TreeNav_3']/span</t>
  </si>
  <si>
    <t>SPGLink_DesignPostStay_Submit_BT</t>
  </si>
  <si>
    <t>SPGLink_DesignReimbursement_DD</t>
  </si>
  <si>
    <t>SPGDesignReimbursementworkbook</t>
  </si>
  <si>
    <t>.//*[@id='t_TreeNav_4']/span</t>
  </si>
  <si>
    <t>SPGLink_DesignReimbursement_calender_BT</t>
  </si>
  <si>
    <t>.//*[@id='t_TreeNav_7']/div[2]</t>
  </si>
  <si>
    <t>SPGLink_SPGReimbursement_DD</t>
  </si>
  <si>
    <t>//*[@id='t_TreeNav_2']/span</t>
  </si>
  <si>
    <t>SPGLink_SPGREimbursement_WT</t>
  </si>
  <si>
    <t>SPGLink_SPGReimbursement_Calender_BT</t>
  </si>
  <si>
    <t>Calendar</t>
  </si>
  <si>
    <t>SPGLink_SPGReimbursement_Calender_RoomOcc_EB</t>
  </si>
  <si>
    <t>SPGLinkReimbursement</t>
  </si>
  <si>
    <t>SPGLink_SPGReimbursement_Calender_HouseUse_EB</t>
  </si>
  <si>
    <t>P46_HOUSE_USE</t>
  </si>
  <si>
    <t>SPGLink_SPGReimbursement_Calender_CompRooms_EB</t>
  </si>
  <si>
    <t>P46_COMP_ROOMS</t>
  </si>
  <si>
    <t>SPGLink_SPGReimbursement_Calender_Certify_CB</t>
  </si>
  <si>
    <t>P46_CERTIFY_0</t>
  </si>
  <si>
    <t>SPGLink_SPGReimbursement_Calender_Submit_BT</t>
  </si>
  <si>
    <t>workbook_submit_button</t>
  </si>
  <si>
    <t>SPGLinkReimbursement_LogOut_BT</t>
  </si>
  <si>
    <t>//*[@id='t_Header']/div[1]/div[3]/ul/li[2]/a</t>
  </si>
  <si>
    <t>SPGLink_DesignMistay_Home_BT</t>
  </si>
  <si>
    <t>SPGDesignMistay</t>
  </si>
  <si>
    <t>SPGLink_DesignMistay_DD</t>
  </si>
  <si>
    <t>.//*[@id='t_TreeNav_3']/span</t>
  </si>
  <si>
    <t>SPGLink_DesignMistay_MistayVerification_BT</t>
  </si>
  <si>
    <t>.//*[@id='t_TreeNav_6']/div[2]/a</t>
  </si>
  <si>
    <t>SPGLink_DesignMistay_MistayEdit_BT</t>
  </si>
  <si>
    <t>.//*[@id='1901466581959849']/tbody/tr[2]/td[1]/a/img</t>
  </si>
  <si>
    <t>SPGLink_DesignMistay_Frame_FR</t>
  </si>
  <si>
    <t xml:space="preserve">.//iframe[@title='Missing Stay Verification'] </t>
  </si>
  <si>
    <t>SPGLink_DesignMistay_Verification_DD</t>
  </si>
  <si>
    <t>SPGLink_DesignMistay_RejectReason_DD</t>
  </si>
  <si>
    <t>SPGLink_DesignMistay_Submit_BT</t>
  </si>
  <si>
    <t>SPGLink_DesignMistay_success_ST</t>
  </si>
  <si>
    <t>.//*[@id='t_Alert_Success']/div/div[2]/div/h2</t>
  </si>
  <si>
    <t>SPGLink_DesignMistay_Error_ST</t>
  </si>
  <si>
    <t>.//*[@id='t_Alert_Notification']/div/div[1]/span</t>
  </si>
  <si>
    <t>SPGCentro_BulkLoader_DD</t>
  </si>
  <si>
    <t>//*[@id='t_TreeNav_10']/span</t>
  </si>
  <si>
    <t>SPGCentro_SVOBulkLoader_BT</t>
  </si>
  <si>
    <t>//*[@id='t_TreeNav_11']/div[2]/a</t>
  </si>
  <si>
    <t>SPGCentro_SVOBulkLoader_Browse_BT</t>
  </si>
  <si>
    <t>SPGCentroSVOBulkUploader</t>
  </si>
  <si>
    <t>P258_FILE_NAME</t>
  </si>
  <si>
    <t>SPGCentro_SVOBulkLoader_Next_BT</t>
  </si>
  <si>
    <t>B9884449085715482</t>
  </si>
  <si>
    <t>SPGCentro_SVOBulkLoader_Load_BT</t>
  </si>
  <si>
    <t>B9900391931715637</t>
  </si>
  <si>
    <t>SPGCentro_SVOBulkLoader_Submit_BT</t>
  </si>
  <si>
    <t>B9183701106245610</t>
  </si>
  <si>
    <t>//div[@class='t-Alert-content']</t>
  </si>
  <si>
    <t>SPGCentro_LoginError_DT</t>
  </si>
  <si>
    <t>MeetingsWedding_DownloadUpload_LK</t>
  </si>
  <si>
    <t>MeetingsWedding_ImageUpload_LK</t>
  </si>
  <si>
    <t>//form//tr[53]//a/strong</t>
  </si>
  <si>
    <t>//form//tr[67]//a/strong</t>
  </si>
  <si>
    <t>//a[@class='B']/strong</t>
  </si>
  <si>
    <t>MeetingsSocial_DownloadUpload_LK</t>
  </si>
  <si>
    <t>//input[@name='eventHomePage']</t>
  </si>
  <si>
    <t>//input[@name='eventHomePageLabel']</t>
  </si>
  <si>
    <t>MeetingsSocial_LinkText_LK</t>
  </si>
  <si>
    <t>MeetingsSocial_LinkURL_LK</t>
  </si>
  <si>
    <t>uploadedImage</t>
  </si>
  <si>
    <t>upload</t>
  </si>
  <si>
    <t>//tr/td/a/b</t>
  </si>
  <si>
    <t>MeetingsSocial_EventLinkAdd_BT</t>
  </si>
  <si>
    <t>MeetingsSocial_ImageUploadClick_LK</t>
  </si>
  <si>
    <t>MeetingsSocial_ImageUploadedClick_LK</t>
  </si>
  <si>
    <t>MeetingsSocial_ImageUploadClose_LK</t>
  </si>
  <si>
    <t>favPlaceName1</t>
  </si>
  <si>
    <t>favPlaceDesc1</t>
  </si>
  <si>
    <t>MeetingsWedding_FavoritePlacesTitle_LK</t>
  </si>
  <si>
    <t>MeetingsWedding_FavoritePlacesDesc_LK</t>
  </si>
  <si>
    <t>imageFile</t>
  </si>
  <si>
    <t>MeetingsWedding_ImageUploadClick_LK</t>
  </si>
  <si>
    <t>//div[1]/div/div[1]/img</t>
  </si>
  <si>
    <t>Google</t>
  </si>
  <si>
    <t>StarGroups</t>
  </si>
  <si>
    <t>BookingPage</t>
  </si>
  <si>
    <t>MeetingsCorporate_Image_LK</t>
  </si>
  <si>
    <t>MeetingsCorporate_Link_LK</t>
  </si>
  <si>
    <t>MeetingsCorporate_Link_ST</t>
  </si>
  <si>
    <t>MeetingsCorporate_Page_ST</t>
  </si>
  <si>
    <t>//*[@id='hplogo']</t>
  </si>
  <si>
    <t>MeetingsCorporate_pdfPage_ST</t>
  </si>
  <si>
    <t>//*[@id='favplaces']</t>
  </si>
  <si>
    <t>//*[@class='showPanel']</t>
  </si>
  <si>
    <t>//*[@class='favImage']</t>
  </si>
  <si>
    <t>//*[@id='details']</t>
  </si>
  <si>
    <t>//*[@class='eventLabel'][3]</t>
  </si>
  <si>
    <t>MeetingsWedding_FavoritePlace_LK</t>
  </si>
  <si>
    <t>MeetingsWedding_FavoriteClick_LK</t>
  </si>
  <si>
    <t>MeetingsWedding_Rose_LK</t>
  </si>
  <si>
    <t>MeetingsWedding_RoseClose_LK</t>
  </si>
  <si>
    <t>MeetingsWedding_Link_ST</t>
  </si>
  <si>
    <t>MeetingsWedding_PDF_ST</t>
  </si>
  <si>
    <t>//div[4]/div[2]/div/div[1]</t>
  </si>
  <si>
    <t>//div[3]/div[2]/div/div[1]</t>
  </si>
  <si>
    <t>MeetingsWedding_LinkClose_LK</t>
  </si>
  <si>
    <t>xhtml:html/xhtml:body/xhtml:div[1]/xhtml:div[2]/xhtml:div[4]/xhtml:div/xhtml:div/xhtml:div[2]/xhtml:div[2]</t>
  </si>
  <si>
    <t>//*[@class='eventLabel'][2]</t>
  </si>
  <si>
    <t>MeetingsSocial_PDF_ST</t>
  </si>
  <si>
    <t>//div[5]/div[2]/div[1]/a</t>
  </si>
  <si>
    <t>MeetingsSocial_Link_LK</t>
  </si>
  <si>
    <t>ResconLogin_Username_EB</t>
  </si>
  <si>
    <t>ResconLogin</t>
  </si>
  <si>
    <t>ResconLogin_Password_EB</t>
  </si>
  <si>
    <t>passwordID</t>
  </si>
  <si>
    <t>ResconLogin_Login_BT</t>
  </si>
  <si>
    <t>loginBtn</t>
  </si>
  <si>
    <t>ResconMpFlow_SelectEvent_BT</t>
  </si>
  <si>
    <t>MpFlow</t>
  </si>
  <si>
    <t>//span[text()='EVENTS']</t>
  </si>
  <si>
    <t>ResconMpFlow_SelectMpFlowInvite_BT</t>
  </si>
  <si>
    <t>MP NEW INVITATION</t>
  </si>
  <si>
    <t>ResconMpFlow_SelectProperty_DD</t>
  </si>
  <si>
    <t>ResconMpFlow_Event_EB</t>
  </si>
  <si>
    <t>eventDescription</t>
  </si>
  <si>
    <t>ResconMpFlow_Email_EB</t>
  </si>
  <si>
    <t>emailAddress</t>
  </si>
  <si>
    <t>ResconMpFlow_Date_EB</t>
  </si>
  <si>
    <t>//input[@class='textField is-datepick']</t>
  </si>
  <si>
    <t>ResconMpFlow_Finish_BT</t>
  </si>
  <si>
    <t>//input[@value='  Finish  ']</t>
  </si>
  <si>
    <t>RescomMpFlow_EventName_BT</t>
  </si>
  <si>
    <t>cermony</t>
  </si>
  <si>
    <t>ResconMpFlow_View_BT</t>
  </si>
  <si>
    <t>Mpflow</t>
  </si>
  <si>
    <t>ResconMpFlow_Summary_BT</t>
  </si>
  <si>
    <t>//input[@value='Summary']</t>
  </si>
  <si>
    <t>ResconMpFlow_Logout_BT</t>
  </si>
  <si>
    <t>LOG OUT</t>
  </si>
  <si>
    <t>ResconMpFlow_UploadFiles_BT</t>
  </si>
  <si>
    <t>//input[@value=' Upload Files ']</t>
  </si>
  <si>
    <t>ResconMpFlow_FileContentBrowse_BT</t>
  </si>
  <si>
    <t>fileContent</t>
  </si>
  <si>
    <t>ResconMpFlow_FileDescription_EB</t>
  </si>
  <si>
    <t>fileDescription</t>
  </si>
  <si>
    <t>ResconMpFlow_Upload_BT</t>
  </si>
  <si>
    <t>uploadButton</t>
  </si>
  <si>
    <t>ResconMpFlow_LogoutImage_BT</t>
  </si>
  <si>
    <t>ResconMpFlow_UploadWindowClose_BT</t>
  </si>
  <si>
    <t>//input[1]</t>
  </si>
  <si>
    <t>ResconMpFlow_MPUploadList_LK</t>
  </si>
  <si>
    <t>mpFlow</t>
  </si>
  <si>
    <t>MP UPLOAD LIST</t>
  </si>
  <si>
    <t>ResconMpFlow_UploadTable_WT</t>
  </si>
  <si>
    <t>//table[@class='table2']</t>
  </si>
  <si>
    <t>ResconMpFlow_ClientPassword_ST</t>
  </si>
  <si>
    <t>//span[@style='display:inline']</t>
  </si>
  <si>
    <t>ResconMpFlow_SaveChanges_BT</t>
  </si>
  <si>
    <t>btn-save</t>
  </si>
  <si>
    <t>ResconMpFlow_Close_BT</t>
  </si>
  <si>
    <t>btn-close</t>
  </si>
  <si>
    <t>ResconMpFlow_Transfer_BT</t>
  </si>
  <si>
    <t>//input[@value='Transfer']</t>
  </si>
  <si>
    <t>ResconMpFlow_EventnameInList</t>
  </si>
  <si>
    <t>Eventname</t>
  </si>
  <si>
    <t>ResconEccaFlow_SelectEvent_BT</t>
  </si>
  <si>
    <t>EccaFlow</t>
  </si>
  <si>
    <t>//*[text()='ECCA']</t>
  </si>
  <si>
    <t>ResconEccaFlow_Invite_BT</t>
  </si>
  <si>
    <t>//*[text()='NEW INVITATION']</t>
  </si>
  <si>
    <t>ResconEccaFlow_PropId_DD</t>
  </si>
  <si>
    <t>ResconEccaFlow_NewInvite_BT</t>
  </si>
  <si>
    <t>//input[@value='Add New Invite']</t>
  </si>
  <si>
    <t>ResconEccaFlow_InviteType_DD</t>
  </si>
  <si>
    <t>inviteTypeSelected</t>
  </si>
  <si>
    <t>ResconEccaFlow_InviteLang_DD</t>
  </si>
  <si>
    <t>languageID</t>
  </si>
  <si>
    <t>ResconEccaFlow_InviteNext_BT</t>
  </si>
  <si>
    <t>//input[@value='   Next   ']</t>
  </si>
  <si>
    <t>ResconEccaFlow_FetchEmail_DD</t>
  </si>
  <si>
    <t>propertyID</t>
  </si>
  <si>
    <t>ResconEccaFlow_FunctionName_ET</t>
  </si>
  <si>
    <t>functionName</t>
  </si>
  <si>
    <t>ResconEccaFlow_FunctionManager_ET</t>
  </si>
  <si>
    <t>functionManager</t>
  </si>
  <si>
    <t>ResconEccaFlow_InviteeEmail_ET</t>
  </si>
  <si>
    <t>inviteeEmail</t>
  </si>
  <si>
    <t>ResconEccaFlow_Date_EB</t>
  </si>
  <si>
    <t>//input[@class='is-datepick']</t>
  </si>
  <si>
    <t>ResconEccaFlow_FinishButton_BT</t>
  </si>
  <si>
    <t>//input[@class='buttons'][1]</t>
  </si>
  <si>
    <t>ResconEccaFlow_Logout_BT</t>
  </si>
  <si>
    <t>ResconECCA_IndividualSelectProperty_DD</t>
  </si>
  <si>
    <t>EccaStep2Page</t>
  </si>
  <si>
    <t>ResconECCA_IndividualGuestName_EB</t>
  </si>
  <si>
    <t>//input[@name='individualGuestName']</t>
  </si>
  <si>
    <t>ResconECCA_IndividualHotelContacts_EB</t>
  </si>
  <si>
    <t>//input[@name='hotelContact']</t>
  </si>
  <si>
    <t>ResconECCA_IndividualArrivalDate_EB</t>
  </si>
  <si>
    <t>//input[@name='arrivalDate']</t>
  </si>
  <si>
    <t>ResconECCA_IndividualInviteEmail_EB</t>
  </si>
  <si>
    <t>//input[@name='inviteeEmail']</t>
  </si>
  <si>
    <t>ResconECCA_ValidUntilDate_EB</t>
  </si>
  <si>
    <t>//input[@name='validUntil']</t>
  </si>
  <si>
    <t>ResconECCA_IndividualNotifyEmail_EB</t>
  </si>
  <si>
    <t>(.//td[2]/input)[7]</t>
  </si>
  <si>
    <t>ResconECCA_IndividualFinish_BT</t>
  </si>
  <si>
    <t>Outlook_EmailInput_EB</t>
  </si>
  <si>
    <t>Outlook</t>
  </si>
  <si>
    <t>Outlook_Password_EB</t>
  </si>
  <si>
    <t>Outlook_MailUserName_EB</t>
  </si>
  <si>
    <t>Outlook_MailPassword_BT</t>
  </si>
  <si>
    <t>ctl00_ContentPlaceHolder1_PasswordTextBox</t>
  </si>
  <si>
    <t>Outlook_SignIn_BT</t>
  </si>
  <si>
    <t>ctl00_ContentPlaceHolder1_SubmitButton</t>
  </si>
  <si>
    <t>Outlook_SearchBox_BT</t>
  </si>
  <si>
    <t xml:space="preserve">//*[text()='Search Mail and People'] </t>
  </si>
  <si>
    <t>Outlook_SearchBox_ET</t>
  </si>
  <si>
    <t>//*[@aria-label='Search mail and people, type your search term then press enter to search.']</t>
  </si>
  <si>
    <t>Outlook_Inbox_BT</t>
  </si>
  <si>
    <t>folderHeaderLabel ms-font-xl ms-fwt-r</t>
  </si>
  <si>
    <t>Outlook_Email_Searched_BT</t>
  </si>
  <si>
    <t>(//div[@role='heading'])[1]/following-sibling::div[1]</t>
  </si>
  <si>
    <t>Outlook_ClientPassword_ST</t>
  </si>
  <si>
    <t>//div[@id='x_container']//span</t>
  </si>
  <si>
    <t>Outlook_ClientPassword_Franch_ST</t>
  </si>
  <si>
    <t>//*[@id='x_container']//li[2]/b</t>
  </si>
  <si>
    <t>ResconEccaFlow_Username_ET</t>
  </si>
  <si>
    <t>ResconEccaFlow_Password_ET</t>
  </si>
  <si>
    <t>ResconEccaFlow_LanguageID_ST</t>
  </si>
  <si>
    <t>LANGUAGEID</t>
  </si>
  <si>
    <t>ResconEccaLogin_Login_BT</t>
  </si>
  <si>
    <t>ResconECCA_GroupSubmissionEventDate_EB</t>
  </si>
  <si>
    <t>ECCAGroupsubmissionpage</t>
  </si>
  <si>
    <t>eventDate</t>
  </si>
  <si>
    <t>ResconECCA_GroupSubmissionEventChargesBanquet/Catering Event Charges_CB</t>
  </si>
  <si>
    <t>(//span[@class='label-text ng-scope'])[2]</t>
  </si>
  <si>
    <t>ResconECCA_GroupSubmissionEventChargesRoom &amp; Tax Charges_CK</t>
  </si>
  <si>
    <t>(//*[text()='Chambre et les taxes'])[1]</t>
  </si>
  <si>
    <t>ResconECCA_GroupSubmissionAddGuest_LK</t>
  </si>
  <si>
    <t>//*[text()='AJOUTER GUEST']</t>
  </si>
  <si>
    <t>ResconECCA_GroupSubmissionConfirmationNumber_EB</t>
  </si>
  <si>
    <t>confirmationNumber</t>
  </si>
  <si>
    <t>ResconECCA_GroupSubmissionRetriveLastName_EB</t>
  </si>
  <si>
    <t>ResconECCA_GroupSubmissionRetriveGuest_BT</t>
  </si>
  <si>
    <t>retrieve</t>
  </si>
  <si>
    <t>ResconECCA_GroupSubmissionSaveGuest_BT</t>
  </si>
  <si>
    <t>//*[text()='SAUVEGARDER GUEST']</t>
  </si>
  <si>
    <t>ResconECCA_GroupSubmissionManualEntryConfirmationNumber_EB</t>
  </si>
  <si>
    <t>cnfrmNum</t>
  </si>
  <si>
    <t>ResconECCA_GroupSubmissionManualEntryFirstName_EB</t>
  </si>
  <si>
    <t>frstName</t>
  </si>
  <si>
    <t>ResconECCA_GroupSubmissionManualEntryLastName_EB</t>
  </si>
  <si>
    <t>lstName</t>
  </si>
  <si>
    <t>ResconECCA_GroupSubmissionManualEntryArrivalDate_EB</t>
  </si>
  <si>
    <t>calendar1</t>
  </si>
  <si>
    <t>ResconECCA_GroupSubmissionManualEntryDepartureDate_EB</t>
  </si>
  <si>
    <t>calendar2</t>
  </si>
  <si>
    <t>ResconECCA_GroupSubmissionApplyCreditcardChargesRoom &amp; Tax Charges_CB</t>
  </si>
  <si>
    <t>(//*[text()='Chambre et les taxes'])[2]</t>
  </si>
  <si>
    <t>ResconECCA_GroupSubmissionInitial_EB</t>
  </si>
  <si>
    <t>//*[@name='initial']</t>
  </si>
  <si>
    <t>ResconECCA_GroupSubmissionCreditcardSelect_DD</t>
  </si>
  <si>
    <t>ccType</t>
  </si>
  <si>
    <t>ResconECCA_GroupSubmissionCreditcardNumber_EB</t>
  </si>
  <si>
    <t>ccNumber</t>
  </si>
  <si>
    <t>ResconECCA_GroupSubmissionCCExpirationMonth_DD</t>
  </si>
  <si>
    <t>ccExpMonth</t>
  </si>
  <si>
    <t>ResconECCA_GroupSubmissionCCExpirationYear_DD</t>
  </si>
  <si>
    <t>ccExpYear</t>
  </si>
  <si>
    <t>ResconECCA_GroupSubmissionCCFirstName_EB</t>
  </si>
  <si>
    <t>ccFirstName</t>
  </si>
  <si>
    <t>ResconECCA_GroupSubmissionCCLastName_EB</t>
  </si>
  <si>
    <t>ccLastName</t>
  </si>
  <si>
    <t>ResconECCA_GroupSubmissionCCAddress_EB</t>
  </si>
  <si>
    <t>ccAddress</t>
  </si>
  <si>
    <t>ResconECCA_GroupSubmissionCCCity_EB</t>
  </si>
  <si>
    <t>ccCity</t>
  </si>
  <si>
    <t>ResconECCA_GroupSubmissionCCState_EB</t>
  </si>
  <si>
    <t>ccState</t>
  </si>
  <si>
    <t>ResconECCA_GroupSubmissionCCZipcode_EB</t>
  </si>
  <si>
    <t>ccZip</t>
  </si>
  <si>
    <t>ResconECCA_GroupSubmissionCCCountry_EB</t>
  </si>
  <si>
    <t>ccCountry</t>
  </si>
  <si>
    <t>ResconECCA_GroupSubmissionCCTelephone_EB</t>
  </si>
  <si>
    <t>ccTelephone</t>
  </si>
  <si>
    <t>ResconECCA_GroupSubmissionCCEmailAddress_EB</t>
  </si>
  <si>
    <t>ccEmailAddress</t>
  </si>
  <si>
    <t>ResconECCA_GroupSubmissionCCFullNameonCreditCard_EB</t>
  </si>
  <si>
    <t>ccfullName</t>
  </si>
  <si>
    <t>ResconECCA_GroupSubmissionSubmission_BT</t>
  </si>
  <si>
    <t>//span[text()='Soumettre']</t>
  </si>
  <si>
    <t>ResconECCA_ViewECCAInvitationList_Lk</t>
  </si>
  <si>
    <t>viewECCAInvitationListPage</t>
  </si>
  <si>
    <t>//*[text()='INVITATION LIST']</t>
  </si>
  <si>
    <t>ResconECCA_ViewECCAInvitationListSelectProperty_DD</t>
  </si>
  <si>
    <t>ViewECCAInvitationListPage</t>
  </si>
  <si>
    <t>ResconECCA_ViewECCAViewButton_BT</t>
  </si>
  <si>
    <t>(//*[text()='EventName'])/..//td[1]</t>
  </si>
  <si>
    <t>ResconECCA_IndividualSubmissionRetriveConfirmationNo_EB</t>
  </si>
  <si>
    <t>ECCAIndividualsubmissionpage</t>
  </si>
  <si>
    <t>ResconECCA_IndividualSubmissionRetriveLastName_EB</t>
  </si>
  <si>
    <t>ResconECCA_IndividualSubmissionRetriveButton_BT</t>
  </si>
  <si>
    <t>(//*[text()='RETRIEVE GUEST INFORMATION'])[2]</t>
  </si>
  <si>
    <t>ResconECCA_IndividualSubmissionManualConfirmationNo_EB</t>
  </si>
  <si>
    <t>ResconECCA_IndividualSubmissionManualFirstName_EB</t>
  </si>
  <si>
    <t>ResconECCA_IndividualSubmissionManualLastName_EB</t>
  </si>
  <si>
    <t>ResconECCA_IndividualSubmissionManualArrivalDate_EB</t>
  </si>
  <si>
    <t>ResconECCA_IndividualSubmissionManualDepartureDate_EB</t>
  </si>
  <si>
    <t>ResconECCA_IndividualSubmissionCCRoom&amp;TaxChargesCheckBox_CB</t>
  </si>
  <si>
    <t>//*[text()='Room &amp; Tax Charges']</t>
  </si>
  <si>
    <t>ResconECCA_IndividualSubmissionADDGuestButton_LK</t>
  </si>
  <si>
    <t>(//*[text()='ADD GUEST'])[1]</t>
  </si>
  <si>
    <t>ResconECCA_IndividualSubmissionADDGuestButton2_LK</t>
  </si>
  <si>
    <t>(//*[text()='ADD GUEST'])[2]</t>
  </si>
  <si>
    <t>ResconECCA_IndividualSubmissionSaveGuestButton_BT</t>
  </si>
  <si>
    <t>//*[text()='SAVE GUEST']</t>
  </si>
  <si>
    <t>ResconECCA_IndividualSubmissionInitial_BT</t>
  </si>
  <si>
    <t>ResconECCA_IndividualSubmissionCCType_BT</t>
  </si>
  <si>
    <t>ResconECCA_IndividualSubmissionCCNumber_BT</t>
  </si>
  <si>
    <t>ResconECCA_IndividualSubmissionCCExpMonth_BT</t>
  </si>
  <si>
    <t>ResconECCA_IndividualSubmissionCCExpYear_BT</t>
  </si>
  <si>
    <t>ResconECCA_IndividualSubmissionCCFirstName_BT</t>
  </si>
  <si>
    <t xml:space="preserve">ResconECCA_IndividualSubmissionCCLastName_BT </t>
  </si>
  <si>
    <t>ResconECCA_IndividualSubmissionCCAddress_BT</t>
  </si>
  <si>
    <t>ResconECCA_IndividualSubmissionCCCity_BT</t>
  </si>
  <si>
    <t>ResconECCA_IndividualSubmissionCCState_BT</t>
  </si>
  <si>
    <t>ResconECCA_IndividualSubmissionCCZip_BT</t>
  </si>
  <si>
    <t>ResconECCA_IndividualSubmissionCCCountry_BT</t>
  </si>
  <si>
    <t>ResconECCA_IndividualSubmissionCCTelephone_BT</t>
  </si>
  <si>
    <t>ResconECCA_IndividualSubmissionCCEmailAddress_BT</t>
  </si>
  <si>
    <t>ResconECCA_IndividualSubmissionCCFullName_BT</t>
  </si>
  <si>
    <t>ResconECCA_IndividualSubmissionSubmitButton_BT</t>
  </si>
  <si>
    <t>//*[text()='Submit Authorization']</t>
  </si>
  <si>
    <t>ResconMpFlow_SelectGroupBlock_DD</t>
  </si>
  <si>
    <t>//select[@name='blockID']</t>
  </si>
  <si>
    <t>ResconMpFlow_SelectEventname_ET</t>
  </si>
  <si>
    <t>//*[@name='eventDescription']</t>
  </si>
  <si>
    <t>ResconMpFlow_SelectNotificationEmail_ET</t>
  </si>
  <si>
    <t>//*[@name='notificationEmail']</t>
  </si>
  <si>
    <t>ResconMpFlow_SelectNextBtn_BT</t>
  </si>
  <si>
    <t>//*[@value=' Next &gt;&gt; ']</t>
  </si>
  <si>
    <t>ResconMpFlow_AddRoomType_DD</t>
  </si>
  <si>
    <t>//*[@name='addRoomType~0']</t>
  </si>
  <si>
    <t>ResconMpFlow_NextBtnAddNewTransfer_BT</t>
  </si>
  <si>
    <t>ResonMpFlow_ConfirmRadioBtnRTS_RB</t>
  </si>
  <si>
    <t>//input[@name='sendConfirmation']</t>
  </si>
  <si>
    <t>ResconMpFlow_ProcessBtnReviewTransferPg_BT</t>
  </si>
  <si>
    <t>processBtn</t>
  </si>
  <si>
    <t>ResconMpFlow_SummaryPgBtn_BT</t>
  </si>
  <si>
    <t>.//input[@value='Summary']</t>
  </si>
  <si>
    <t>ResconMpFlow_TransferSummaryBtn_BT</t>
  </si>
  <si>
    <t>buttonTransfer</t>
  </si>
  <si>
    <t>ResconMpFlow_ShowSuccessBtnTransferInfoPg_BT</t>
  </si>
  <si>
    <t>buttonSuccess</t>
  </si>
  <si>
    <t>ResconMpFlow_CrsConfNumber_BT</t>
  </si>
  <si>
    <t>//td[@class='rowLine'][1]</t>
  </si>
  <si>
    <t>ResconMpFlow_ReProcessBtnReviewTransferPg_BT</t>
  </si>
  <si>
    <t>.//*[@id='reprocessButton']</t>
  </si>
  <si>
    <t>ResconMpFlow_ErrorMsgTransferInfoPg_ST</t>
  </si>
  <si>
    <t>(//td[@class='errorText'])[2]</t>
  </si>
  <si>
    <t>RsconEccaFlow_ErrorMsg-ST</t>
  </si>
  <si>
    <t>ECCAGroup</t>
  </si>
  <si>
    <t>//td[@class='errorText']</t>
  </si>
  <si>
    <t>ResconECCA_EmailAuthFail_EB</t>
  </si>
  <si>
    <t>Ecca</t>
  </si>
  <si>
    <t>.//*[@id='Error']/span[1]/span</t>
  </si>
  <si>
    <t>ResconECCA_FirstNameError_DT</t>
  </si>
  <si>
    <t>ccFirstName-error</t>
  </si>
  <si>
    <t>ResconECCA_LastNameError_DT</t>
  </si>
  <si>
    <t>ccLastName-error</t>
  </si>
  <si>
    <t>ResconMpFlow_SelectFileEventForNewFile_DD</t>
  </si>
  <si>
    <t>loadMore</t>
  </si>
  <si>
    <t>ResconMpFlow_SelectFileEventForNewFile_BT</t>
  </si>
  <si>
    <t>btn-showFile</t>
  </si>
  <si>
    <t>ResconMpFlow_ErrorSelectFileEventForNewFile_DT</t>
  </si>
  <si>
    <t>message</t>
  </si>
  <si>
    <t>ResconMpFlow_AddNewEvent_BT</t>
  </si>
  <si>
    <t>//input[@class='buttons']</t>
  </si>
  <si>
    <t>ResconMpFlow_SelectFirstName_ST</t>
  </si>
  <si>
    <t>//td[text()='jaikumar']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</si>
</sst>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Segoe UI Symbo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1B3F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1B9D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ABF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2" xfId="0" applyFill="1" applyBorder="1"/>
    <xf numFmtId="0" fontId="0" fillId="0" borderId="2" xfId="0" applyFont="1" applyFill="1" applyBorder="1"/>
    <xf numFmtId="0" fontId="0" fillId="4" borderId="1" xfId="0" applyFill="1" applyBorder="1"/>
    <xf numFmtId="0" fontId="2" fillId="2" borderId="1" xfId="0" applyFont="1" applyFill="1" applyBorder="1"/>
    <xf numFmtId="0" fontId="0" fillId="0" borderId="1" xfId="0" applyBorder="1"/>
    <xf numFmtId="0" fontId="0" fillId="0" borderId="1" xfId="0" applyFont="1" applyFill="1" applyBorder="1"/>
    <xf numFmtId="0" fontId="0" fillId="0" borderId="1" xfId="0" applyFill="1" applyBorder="1"/>
    <xf numFmtId="0" fontId="0" fillId="0" borderId="2" xfId="0" applyBorder="1"/>
    <xf numFmtId="0" fontId="2" fillId="3" borderId="1" xfId="0" applyFont="1" applyFill="1" applyBorder="1"/>
    <xf numFmtId="0" fontId="0" fillId="0" borderId="3" xfId="0" applyBorder="1" applyAlignment="1">
      <alignment vertical="top" wrapText="1"/>
    </xf>
    <xf numFmtId="0" fontId="3" fillId="0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/>
    <xf numFmtId="0" fontId="1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0" fillId="0" borderId="0" xfId="0"/>
    <xf numFmtId="0" fontId="0" fillId="0" borderId="4" xfId="0" applyFill="1" applyBorder="1"/>
    <xf numFmtId="0" fontId="0" fillId="2" borderId="1" xfId="0" applyFill="1" applyBorder="1"/>
    <xf numFmtId="0" fontId="0" fillId="5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0" fillId="5" borderId="1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7" borderId="3" xfId="0" applyFill="1" applyBorder="1"/>
    <xf numFmtId="0" fontId="0" fillId="7" borderId="0" xfId="0" applyFill="1"/>
    <xf numFmtId="0" fontId="2" fillId="7" borderId="1" xfId="0" applyFont="1" applyFill="1" applyBorder="1"/>
    <xf numFmtId="0" fontId="0" fillId="7" borderId="1" xfId="0" quotePrefix="1" applyFill="1" applyBorder="1"/>
    <xf numFmtId="0" fontId="0" fillId="8" borderId="3" xfId="0" applyFill="1" applyBorder="1"/>
    <xf numFmtId="0" fontId="0" fillId="8" borderId="1" xfId="0" applyFill="1" applyBorder="1"/>
    <xf numFmtId="0" fontId="0" fillId="9" borderId="3" xfId="0" applyFill="1" applyBorder="1"/>
    <xf numFmtId="0" fontId="0" fillId="9" borderId="1" xfId="0" applyFill="1" applyBorder="1"/>
    <xf numFmtId="0" fontId="0" fillId="10" borderId="1" xfId="0" applyFont="1" applyFill="1" applyBorder="1"/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/>
    <xf numFmtId="0" fontId="0" fillId="12" borderId="1" xfId="0" applyFill="1" applyBorder="1"/>
    <xf numFmtId="0" fontId="0" fillId="12" borderId="0" xfId="0" applyFill="1"/>
    <xf numFmtId="0" fontId="0" fillId="12" borderId="1" xfId="0" applyFill="1" applyBorder="1" applyAlignment="1"/>
    <xf numFmtId="0" fontId="8" fillId="0" borderId="1" xfId="0" applyFont="1" applyBorder="1"/>
    <xf numFmtId="0" fontId="8" fillId="0" borderId="1" xfId="0" applyFont="1" applyFill="1" applyBorder="1"/>
    <xf numFmtId="0" fontId="0" fillId="13" borderId="1" xfId="0" applyFill="1" applyBorder="1"/>
    <xf numFmtId="0" fontId="9" fillId="13" borderId="1" xfId="0" applyFont="1" applyFill="1" applyBorder="1"/>
    <xf numFmtId="0" fontId="0" fillId="0" borderId="0" xfId="0" applyFill="1" applyBorder="1"/>
    <xf numFmtId="0" fontId="0" fillId="10" borderId="1" xfId="0" applyFill="1" applyBorder="1"/>
    <xf numFmtId="0" fontId="0" fillId="14" borderId="1" xfId="0" applyFill="1" applyBorder="1"/>
    <xf numFmtId="0" fontId="1" fillId="14" borderId="1" xfId="0" applyFont="1" applyFill="1" applyBorder="1"/>
    <xf numFmtId="49" fontId="0" fillId="14" borderId="1" xfId="0" applyNumberFormat="1" applyFill="1" applyBorder="1"/>
    <xf numFmtId="0" fontId="0" fillId="14" borderId="0" xfId="0" applyFill="1"/>
    <xf numFmtId="0" fontId="0" fillId="14" borderId="1" xfId="0" applyFill="1" applyBorder="1" applyAlignment="1">
      <alignment horizontal="left"/>
    </xf>
    <xf numFmtId="0" fontId="0" fillId="14" borderId="1" xfId="0" quotePrefix="1" applyFill="1" applyBorder="1"/>
    <xf numFmtId="0" fontId="0" fillId="14" borderId="4" xfId="0" applyFill="1" applyBorder="1"/>
    <xf numFmtId="0" fontId="0" fillId="14" borderId="2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4" borderId="1" xfId="0" applyFont="1" applyFill="1" applyBorder="1"/>
    <xf numFmtId="0" fontId="0" fillId="17" borderId="1" xfId="0" applyFill="1" applyBorder="1"/>
    <xf numFmtId="0" fontId="0" fillId="0" borderId="1" xfId="0" applyFill="1" applyBorder="1" applyAlignment="1">
      <alignment wrapText="1"/>
    </xf>
    <xf numFmtId="0" fontId="0" fillId="4" borderId="1" xfId="0" applyFill="1" applyBorder="1" applyAlignment="1"/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0" fillId="18" borderId="1" xfId="0" applyFill="1" applyBorder="1"/>
    <xf numFmtId="0" fontId="0" fillId="18" borderId="2" xfId="0" applyFill="1" applyBorder="1"/>
    <xf numFmtId="0" fontId="0" fillId="19" borderId="1" xfId="0" applyFont="1" applyFill="1" applyBorder="1" applyAlignment="1">
      <alignment vertical="center" wrapText="1"/>
    </xf>
    <xf numFmtId="0" fontId="0" fillId="20" borderId="1" xfId="0" applyFont="1" applyFill="1" applyBorder="1" applyAlignment="1">
      <alignment vertical="center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7"/>
      <tableStyleElement type="headerRow" dxfId="16"/>
    </tableStyle>
  </tableStyles>
  <colors>
    <mruColors>
      <color rgb="FFE9A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56.85546875" bestFit="1" customWidth="1"/>
    <col min="2" max="2" width="31.42578125" bestFit="1" customWidth="1"/>
    <col min="3" max="3" width="14.42578125" bestFit="1" customWidth="1"/>
    <col min="4" max="4" width="97.28515625" bestFit="1" customWidth="1"/>
  </cols>
  <sheetData>
    <row r="1" spans="1:4" x14ac:dyDescent="0.25">
      <c r="A1" s="8" t="s">
        <v>11</v>
      </c>
      <c r="B1" s="8" t="s">
        <v>12</v>
      </c>
      <c r="C1" s="8" t="s">
        <v>349</v>
      </c>
      <c r="D1" s="8" t="s">
        <v>13</v>
      </c>
    </row>
    <row r="2" spans="1:4" x14ac:dyDescent="0.25">
      <c r="A2" s="11" t="s">
        <v>104</v>
      </c>
      <c r="B2" s="11" t="s">
        <v>6</v>
      </c>
      <c r="C2" s="11" t="s">
        <v>4</v>
      </c>
      <c r="D2" s="11" t="s">
        <v>5</v>
      </c>
    </row>
    <row r="3" spans="1:4" ht="16.5" x14ac:dyDescent="0.3">
      <c r="A3" s="11" t="s">
        <v>105</v>
      </c>
      <c r="B3" s="11" t="s">
        <v>0</v>
      </c>
      <c r="C3" s="11" t="s">
        <v>4</v>
      </c>
      <c r="D3" s="4" t="s">
        <v>8</v>
      </c>
    </row>
    <row r="4" spans="1:4" ht="16.5" x14ac:dyDescent="0.3">
      <c r="A4" s="11" t="s">
        <v>137</v>
      </c>
      <c r="B4" s="11" t="s">
        <v>2</v>
      </c>
      <c r="C4" s="4" t="s">
        <v>4</v>
      </c>
      <c r="D4" s="4" t="s">
        <v>7</v>
      </c>
    </row>
    <row r="5" spans="1:4" x14ac:dyDescent="0.25">
      <c r="A5" s="11" t="s">
        <v>106</v>
      </c>
      <c r="B5" s="11" t="s">
        <v>10</v>
      </c>
      <c r="C5" s="11" t="s">
        <v>4</v>
      </c>
      <c r="D5" s="11" t="s">
        <v>9</v>
      </c>
    </row>
    <row r="6" spans="1:4" x14ac:dyDescent="0.25">
      <c r="A6" s="11" t="s">
        <v>74</v>
      </c>
      <c r="B6" s="11" t="s">
        <v>16</v>
      </c>
      <c r="C6" s="11" t="s">
        <v>1</v>
      </c>
      <c r="D6" s="11" t="s">
        <v>14</v>
      </c>
    </row>
    <row r="7" spans="1:4" x14ac:dyDescent="0.25">
      <c r="A7" s="11" t="s">
        <v>75</v>
      </c>
      <c r="B7" s="11" t="s">
        <v>16</v>
      </c>
      <c r="C7" s="11" t="s">
        <v>1</v>
      </c>
      <c r="D7" s="11" t="s">
        <v>15</v>
      </c>
    </row>
    <row r="8" spans="1:4" x14ac:dyDescent="0.25">
      <c r="A8" s="11" t="s">
        <v>76</v>
      </c>
      <c r="B8" s="11" t="s">
        <v>77</v>
      </c>
      <c r="C8" s="11" t="s">
        <v>3</v>
      </c>
      <c r="D8" s="11" t="s">
        <v>23</v>
      </c>
    </row>
    <row r="9" spans="1:4" x14ac:dyDescent="0.25">
      <c r="A9" s="11" t="s">
        <v>78</v>
      </c>
      <c r="B9" s="11" t="s">
        <v>77</v>
      </c>
      <c r="C9" s="11" t="s">
        <v>3</v>
      </c>
      <c r="D9" s="11" t="s">
        <v>17</v>
      </c>
    </row>
    <row r="10" spans="1:4" x14ac:dyDescent="0.25">
      <c r="A10" s="11" t="s">
        <v>79</v>
      </c>
      <c r="B10" s="11" t="s">
        <v>77</v>
      </c>
      <c r="C10" s="11" t="s">
        <v>3</v>
      </c>
      <c r="D10" s="11" t="s">
        <v>24</v>
      </c>
    </row>
    <row r="11" spans="1:4" x14ac:dyDescent="0.25">
      <c r="A11" s="11" t="s">
        <v>80</v>
      </c>
      <c r="B11" s="11" t="s">
        <v>77</v>
      </c>
      <c r="C11" s="11" t="s">
        <v>3</v>
      </c>
      <c r="D11" s="11" t="s">
        <v>18</v>
      </c>
    </row>
    <row r="12" spans="1:4" x14ac:dyDescent="0.25">
      <c r="A12" s="11" t="s">
        <v>81</v>
      </c>
      <c r="B12" s="11" t="s">
        <v>77</v>
      </c>
      <c r="C12" s="11" t="s">
        <v>3</v>
      </c>
      <c r="D12" s="11" t="s">
        <v>19</v>
      </c>
    </row>
    <row r="13" spans="1:4" x14ac:dyDescent="0.25">
      <c r="A13" s="11" t="s">
        <v>82</v>
      </c>
      <c r="B13" s="11" t="s">
        <v>77</v>
      </c>
      <c r="C13" s="11" t="s">
        <v>4</v>
      </c>
      <c r="D13" s="11" t="s">
        <v>20</v>
      </c>
    </row>
    <row r="14" spans="1:4" x14ac:dyDescent="0.25">
      <c r="A14" s="11" t="s">
        <v>83</v>
      </c>
      <c r="B14" s="11" t="s">
        <v>77</v>
      </c>
      <c r="C14" s="11" t="s">
        <v>3</v>
      </c>
      <c r="D14" s="11" t="s">
        <v>21</v>
      </c>
    </row>
    <row r="15" spans="1:4" x14ac:dyDescent="0.25">
      <c r="A15" s="11" t="s">
        <v>223</v>
      </c>
      <c r="B15" s="11" t="s">
        <v>77</v>
      </c>
      <c r="C15" s="11" t="s">
        <v>3</v>
      </c>
      <c r="D15" s="11" t="s">
        <v>22</v>
      </c>
    </row>
    <row r="16" spans="1:4" x14ac:dyDescent="0.25">
      <c r="A16" s="11" t="s">
        <v>26</v>
      </c>
      <c r="B16" s="11" t="s">
        <v>77</v>
      </c>
      <c r="C16" s="11" t="s">
        <v>3</v>
      </c>
      <c r="D16" s="11" t="s">
        <v>25</v>
      </c>
    </row>
    <row r="17" spans="1:4" x14ac:dyDescent="0.25">
      <c r="A17" s="10" t="s">
        <v>27</v>
      </c>
      <c r="B17" s="10" t="s">
        <v>28</v>
      </c>
      <c r="C17" s="10" t="s">
        <v>4</v>
      </c>
      <c r="D17" s="10" t="s">
        <v>5</v>
      </c>
    </row>
    <row r="18" spans="1:4" x14ac:dyDescent="0.25">
      <c r="A18" s="10" t="s">
        <v>29</v>
      </c>
      <c r="B18" s="10" t="s">
        <v>28</v>
      </c>
      <c r="C18" s="10" t="s">
        <v>4</v>
      </c>
      <c r="D18" s="10" t="s">
        <v>30</v>
      </c>
    </row>
    <row r="19" spans="1:4" x14ac:dyDescent="0.25">
      <c r="A19" s="10" t="s">
        <v>31</v>
      </c>
      <c r="B19" s="10" t="s">
        <v>28</v>
      </c>
      <c r="C19" s="10" t="s">
        <v>4</v>
      </c>
      <c r="D19" s="10" t="s">
        <v>7</v>
      </c>
    </row>
    <row r="20" spans="1:4" x14ac:dyDescent="0.25">
      <c r="A20" s="10" t="s">
        <v>34</v>
      </c>
      <c r="B20" s="10" t="s">
        <v>36</v>
      </c>
      <c r="C20" s="10" t="s">
        <v>4</v>
      </c>
      <c r="D20" s="10" t="s">
        <v>32</v>
      </c>
    </row>
    <row r="21" spans="1:4" x14ac:dyDescent="0.25">
      <c r="A21" s="10" t="s">
        <v>35</v>
      </c>
      <c r="B21" s="10" t="s">
        <v>36</v>
      </c>
      <c r="C21" s="10" t="s">
        <v>4</v>
      </c>
      <c r="D21" s="10" t="s">
        <v>33</v>
      </c>
    </row>
    <row r="22" spans="1:4" x14ac:dyDescent="0.25">
      <c r="A22" s="10" t="s">
        <v>39</v>
      </c>
      <c r="B22" s="10" t="s">
        <v>36</v>
      </c>
      <c r="C22" s="2" t="s">
        <v>37</v>
      </c>
      <c r="D22" s="2" t="s">
        <v>38</v>
      </c>
    </row>
    <row r="23" spans="1:4" x14ac:dyDescent="0.25">
      <c r="A23" s="10" t="s">
        <v>41</v>
      </c>
      <c r="B23" s="10" t="s">
        <v>36</v>
      </c>
      <c r="C23" s="2" t="s">
        <v>4</v>
      </c>
      <c r="D23" s="2" t="s">
        <v>40</v>
      </c>
    </row>
    <row r="24" spans="1:4" x14ac:dyDescent="0.25">
      <c r="A24" s="10" t="s">
        <v>43</v>
      </c>
      <c r="B24" s="10" t="s">
        <v>36</v>
      </c>
      <c r="C24" s="2" t="s">
        <v>37</v>
      </c>
      <c r="D24" s="2" t="s">
        <v>42</v>
      </c>
    </row>
    <row r="25" spans="1:4" x14ac:dyDescent="0.25">
      <c r="A25" s="10" t="s">
        <v>44</v>
      </c>
      <c r="B25" s="10" t="s">
        <v>36</v>
      </c>
      <c r="C25" s="2" t="s">
        <v>37</v>
      </c>
      <c r="D25" s="2" t="s">
        <v>45</v>
      </c>
    </row>
    <row r="26" spans="1:4" x14ac:dyDescent="0.25">
      <c r="A26" s="10" t="s">
        <v>46</v>
      </c>
      <c r="B26" s="10" t="s">
        <v>51</v>
      </c>
      <c r="C26" s="10" t="s">
        <v>3</v>
      </c>
      <c r="D26" s="2" t="s">
        <v>25</v>
      </c>
    </row>
    <row r="27" spans="1:4" x14ac:dyDescent="0.25">
      <c r="A27" s="10" t="s">
        <v>48</v>
      </c>
      <c r="B27" s="10" t="s">
        <v>36</v>
      </c>
      <c r="C27" s="10" t="s">
        <v>3</v>
      </c>
      <c r="D27" s="10" t="s">
        <v>47</v>
      </c>
    </row>
    <row r="28" spans="1:4" x14ac:dyDescent="0.25">
      <c r="A28" s="10" t="s">
        <v>52</v>
      </c>
      <c r="B28" s="10" t="s">
        <v>50</v>
      </c>
      <c r="C28" s="10" t="s">
        <v>37</v>
      </c>
      <c r="D28" s="10" t="s">
        <v>49</v>
      </c>
    </row>
    <row r="29" spans="1:4" x14ac:dyDescent="0.25">
      <c r="A29" s="10" t="s">
        <v>54</v>
      </c>
      <c r="B29" s="10" t="s">
        <v>50</v>
      </c>
      <c r="C29" s="10" t="s">
        <v>37</v>
      </c>
      <c r="D29" s="10" t="s">
        <v>53</v>
      </c>
    </row>
    <row r="30" spans="1:4" x14ac:dyDescent="0.25">
      <c r="A30" s="10" t="s">
        <v>57</v>
      </c>
      <c r="B30" s="10" t="s">
        <v>50</v>
      </c>
      <c r="C30" s="10" t="s">
        <v>37</v>
      </c>
      <c r="D30" s="2" t="s">
        <v>55</v>
      </c>
    </row>
    <row r="31" spans="1:4" x14ac:dyDescent="0.25">
      <c r="A31" s="10" t="s">
        <v>58</v>
      </c>
      <c r="B31" s="10" t="s">
        <v>50</v>
      </c>
      <c r="C31" s="10" t="s">
        <v>37</v>
      </c>
      <c r="D31" s="2" t="s">
        <v>56</v>
      </c>
    </row>
    <row r="32" spans="1:4" x14ac:dyDescent="0.25">
      <c r="A32" s="10" t="s">
        <v>61</v>
      </c>
      <c r="B32" s="10" t="s">
        <v>16</v>
      </c>
      <c r="C32" s="10" t="s">
        <v>59</v>
      </c>
      <c r="D32" s="10" t="s">
        <v>60</v>
      </c>
    </row>
    <row r="33" spans="1:4" x14ac:dyDescent="0.25">
      <c r="A33" s="10" t="s">
        <v>63</v>
      </c>
      <c r="B33" s="9" t="s">
        <v>133</v>
      </c>
      <c r="C33" s="10" t="s">
        <v>4</v>
      </c>
      <c r="D33" s="2" t="s">
        <v>62</v>
      </c>
    </row>
    <row r="34" spans="1:4" x14ac:dyDescent="0.25">
      <c r="A34" s="10" t="s">
        <v>65</v>
      </c>
      <c r="B34" s="9" t="s">
        <v>133</v>
      </c>
      <c r="C34" s="10" t="s">
        <v>37</v>
      </c>
      <c r="D34" s="2" t="s">
        <v>64</v>
      </c>
    </row>
    <row r="35" spans="1:4" x14ac:dyDescent="0.25">
      <c r="A35" s="10" t="s">
        <v>67</v>
      </c>
      <c r="B35" s="9" t="s">
        <v>133</v>
      </c>
      <c r="C35" s="10" t="s">
        <v>4</v>
      </c>
      <c r="D35" s="2" t="s">
        <v>66</v>
      </c>
    </row>
    <row r="36" spans="1:4" x14ac:dyDescent="0.25">
      <c r="A36" s="10" t="s">
        <v>69</v>
      </c>
      <c r="B36" s="9" t="s">
        <v>133</v>
      </c>
      <c r="C36" s="10" t="s">
        <v>37</v>
      </c>
      <c r="D36" s="2" t="s">
        <v>68</v>
      </c>
    </row>
    <row r="37" spans="1:4" x14ac:dyDescent="0.25">
      <c r="A37" s="10" t="s">
        <v>71</v>
      </c>
      <c r="B37" s="10" t="s">
        <v>36</v>
      </c>
      <c r="C37" s="10" t="s">
        <v>3</v>
      </c>
      <c r="D37" s="10" t="s">
        <v>70</v>
      </c>
    </row>
    <row r="38" spans="1:4" x14ac:dyDescent="0.25">
      <c r="A38" s="10" t="s">
        <v>73</v>
      </c>
      <c r="B38" s="10" t="s">
        <v>51</v>
      </c>
      <c r="C38" s="10" t="s">
        <v>59</v>
      </c>
      <c r="D38" s="10" t="s">
        <v>72</v>
      </c>
    </row>
    <row r="39" spans="1:4" x14ac:dyDescent="0.25">
      <c r="A39" s="10" t="s">
        <v>85</v>
      </c>
      <c r="B39" s="10" t="s">
        <v>36</v>
      </c>
      <c r="C39" s="10" t="s">
        <v>59</v>
      </c>
      <c r="D39" s="10" t="s">
        <v>84</v>
      </c>
    </row>
    <row r="40" spans="1:4" x14ac:dyDescent="0.25">
      <c r="A40" s="10" t="s">
        <v>87</v>
      </c>
      <c r="B40" s="10" t="s">
        <v>134</v>
      </c>
      <c r="C40" s="10" t="s">
        <v>4</v>
      </c>
      <c r="D40" s="10" t="s">
        <v>86</v>
      </c>
    </row>
    <row r="41" spans="1:4" x14ac:dyDescent="0.25">
      <c r="A41" s="10" t="s">
        <v>89</v>
      </c>
      <c r="B41" s="10" t="s">
        <v>134</v>
      </c>
      <c r="C41" s="10" t="s">
        <v>37</v>
      </c>
      <c r="D41" s="2" t="s">
        <v>88</v>
      </c>
    </row>
    <row r="42" spans="1:4" x14ac:dyDescent="0.25">
      <c r="A42" s="10" t="s">
        <v>91</v>
      </c>
      <c r="B42" s="10" t="s">
        <v>134</v>
      </c>
      <c r="C42" s="10" t="s">
        <v>37</v>
      </c>
      <c r="D42" s="2" t="s">
        <v>90</v>
      </c>
    </row>
    <row r="43" spans="1:4" x14ac:dyDescent="0.25">
      <c r="A43" s="10" t="s">
        <v>93</v>
      </c>
      <c r="B43" s="10" t="s">
        <v>134</v>
      </c>
      <c r="C43" s="2" t="s">
        <v>37</v>
      </c>
      <c r="D43" s="10" t="s">
        <v>92</v>
      </c>
    </row>
    <row r="44" spans="1:4" x14ac:dyDescent="0.25">
      <c r="A44" s="10" t="s">
        <v>95</v>
      </c>
      <c r="B44" s="10" t="s">
        <v>134</v>
      </c>
      <c r="C44" s="10" t="s">
        <v>4</v>
      </c>
      <c r="D44" s="2" t="s">
        <v>94</v>
      </c>
    </row>
    <row r="45" spans="1:4" x14ac:dyDescent="0.25">
      <c r="A45" s="10" t="s">
        <v>97</v>
      </c>
      <c r="B45" s="10" t="s">
        <v>134</v>
      </c>
      <c r="C45" s="10" t="s">
        <v>4</v>
      </c>
      <c r="D45" s="2" t="s">
        <v>96</v>
      </c>
    </row>
    <row r="46" spans="1:4" x14ac:dyDescent="0.25">
      <c r="A46" s="10" t="s">
        <v>98</v>
      </c>
      <c r="B46" s="10" t="s">
        <v>51</v>
      </c>
      <c r="C46" s="10" t="s">
        <v>59</v>
      </c>
      <c r="D46" s="10" t="s">
        <v>72</v>
      </c>
    </row>
    <row r="47" spans="1:4" x14ac:dyDescent="0.25">
      <c r="A47" s="10" t="s">
        <v>100</v>
      </c>
      <c r="B47" s="10" t="s">
        <v>36</v>
      </c>
      <c r="C47" s="10" t="s">
        <v>4</v>
      </c>
      <c r="D47" s="2" t="s">
        <v>99</v>
      </c>
    </row>
    <row r="48" spans="1:4" x14ac:dyDescent="0.25">
      <c r="A48" s="10" t="s">
        <v>102</v>
      </c>
      <c r="B48" s="10" t="s">
        <v>36</v>
      </c>
      <c r="C48" s="10" t="s">
        <v>37</v>
      </c>
      <c r="D48" s="2" t="s">
        <v>101</v>
      </c>
    </row>
    <row r="49" spans="1:4" x14ac:dyDescent="0.25">
      <c r="A49" s="10" t="s">
        <v>103</v>
      </c>
      <c r="B49" s="10" t="s">
        <v>36</v>
      </c>
      <c r="C49" s="10" t="s">
        <v>4</v>
      </c>
      <c r="D49" s="2" t="s">
        <v>66</v>
      </c>
    </row>
    <row r="50" spans="1:4" x14ac:dyDescent="0.25">
      <c r="A50" s="10" t="s">
        <v>108</v>
      </c>
      <c r="B50" s="10" t="s">
        <v>134</v>
      </c>
      <c r="C50" s="10" t="s">
        <v>3</v>
      </c>
      <c r="D50" s="9" t="s">
        <v>107</v>
      </c>
    </row>
    <row r="51" spans="1:4" x14ac:dyDescent="0.25">
      <c r="A51" s="9" t="s">
        <v>132</v>
      </c>
      <c r="B51" s="9" t="s">
        <v>133</v>
      </c>
      <c r="C51" s="10" t="s">
        <v>3</v>
      </c>
      <c r="D51" s="9" t="s">
        <v>131</v>
      </c>
    </row>
    <row r="52" spans="1:4" x14ac:dyDescent="0.25">
      <c r="A52" s="11" t="s">
        <v>136</v>
      </c>
      <c r="B52" s="10" t="s">
        <v>28</v>
      </c>
      <c r="C52" s="10" t="s">
        <v>4</v>
      </c>
      <c r="D52" s="9" t="s">
        <v>135</v>
      </c>
    </row>
    <row r="53" spans="1:4" x14ac:dyDescent="0.25">
      <c r="A53" s="11" t="s">
        <v>139</v>
      </c>
      <c r="B53" s="10" t="s">
        <v>36</v>
      </c>
      <c r="C53" s="10" t="s">
        <v>4</v>
      </c>
      <c r="D53" s="9" t="s">
        <v>138</v>
      </c>
    </row>
    <row r="54" spans="1:4" x14ac:dyDescent="0.25">
      <c r="A54" s="11" t="s">
        <v>140</v>
      </c>
      <c r="B54" s="10" t="s">
        <v>51</v>
      </c>
      <c r="C54" s="10" t="s">
        <v>110</v>
      </c>
      <c r="D54" s="11" t="s">
        <v>109</v>
      </c>
    </row>
    <row r="55" spans="1:4" x14ac:dyDescent="0.25">
      <c r="A55" s="11" t="s">
        <v>141</v>
      </c>
      <c r="B55" s="10" t="s">
        <v>36</v>
      </c>
      <c r="C55" s="10" t="s">
        <v>1</v>
      </c>
      <c r="D55" s="11" t="s">
        <v>142</v>
      </c>
    </row>
    <row r="56" spans="1:4" x14ac:dyDescent="0.25">
      <c r="A56" s="11" t="s">
        <v>149</v>
      </c>
      <c r="B56" s="10" t="s">
        <v>143</v>
      </c>
      <c r="C56" s="10" t="s">
        <v>1</v>
      </c>
      <c r="D56" s="11" t="s">
        <v>144</v>
      </c>
    </row>
    <row r="57" spans="1:4" x14ac:dyDescent="0.25">
      <c r="A57" s="11" t="s">
        <v>148</v>
      </c>
      <c r="B57" s="10" t="s">
        <v>143</v>
      </c>
      <c r="C57" s="10" t="s">
        <v>1</v>
      </c>
      <c r="D57" s="9" t="s">
        <v>145</v>
      </c>
    </row>
    <row r="58" spans="1:4" x14ac:dyDescent="0.25">
      <c r="A58" s="11" t="s">
        <v>150</v>
      </c>
      <c r="B58" s="10" t="s">
        <v>143</v>
      </c>
      <c r="C58" s="10" t="s">
        <v>1</v>
      </c>
      <c r="D58" s="9" t="s">
        <v>146</v>
      </c>
    </row>
    <row r="59" spans="1:4" x14ac:dyDescent="0.25">
      <c r="A59" s="11" t="s">
        <v>151</v>
      </c>
      <c r="B59" s="10" t="s">
        <v>143</v>
      </c>
      <c r="C59" s="10" t="s">
        <v>1</v>
      </c>
      <c r="D59" s="9" t="s">
        <v>147</v>
      </c>
    </row>
    <row r="60" spans="1:4" x14ac:dyDescent="0.25">
      <c r="A60" s="11" t="s">
        <v>153</v>
      </c>
      <c r="B60" s="10" t="s">
        <v>154</v>
      </c>
      <c r="C60" s="10" t="s">
        <v>3</v>
      </c>
      <c r="D60" s="11" t="s">
        <v>152</v>
      </c>
    </row>
    <row r="61" spans="1:4" x14ac:dyDescent="0.25">
      <c r="A61" s="11" t="s">
        <v>156</v>
      </c>
      <c r="B61" s="10" t="s">
        <v>154</v>
      </c>
      <c r="C61" s="10" t="s">
        <v>4</v>
      </c>
      <c r="D61" s="9" t="s">
        <v>155</v>
      </c>
    </row>
    <row r="62" spans="1:4" x14ac:dyDescent="0.25">
      <c r="A62" s="11" t="s">
        <v>159</v>
      </c>
      <c r="B62" s="10" t="s">
        <v>154</v>
      </c>
      <c r="C62" s="10" t="s">
        <v>4</v>
      </c>
      <c r="D62" s="9" t="s">
        <v>157</v>
      </c>
    </row>
    <row r="63" spans="1:4" x14ac:dyDescent="0.25">
      <c r="A63" s="11" t="s">
        <v>160</v>
      </c>
      <c r="B63" s="10" t="s">
        <v>154</v>
      </c>
      <c r="C63" s="10" t="s">
        <v>4</v>
      </c>
      <c r="D63" s="9" t="s">
        <v>158</v>
      </c>
    </row>
    <row r="64" spans="1:4" x14ac:dyDescent="0.25">
      <c r="A64" s="11" t="s">
        <v>162</v>
      </c>
      <c r="B64" s="10" t="s">
        <v>154</v>
      </c>
      <c r="C64" s="10" t="s">
        <v>4</v>
      </c>
      <c r="D64" s="9" t="s">
        <v>161</v>
      </c>
    </row>
    <row r="65" spans="1:4" x14ac:dyDescent="0.25">
      <c r="A65" s="11" t="s">
        <v>164</v>
      </c>
      <c r="B65" s="10" t="s">
        <v>154</v>
      </c>
      <c r="C65" s="10" t="s">
        <v>4</v>
      </c>
      <c r="D65" s="9" t="s">
        <v>163</v>
      </c>
    </row>
    <row r="66" spans="1:4" x14ac:dyDescent="0.25">
      <c r="A66" s="11" t="s">
        <v>166</v>
      </c>
      <c r="B66" s="10" t="s">
        <v>154</v>
      </c>
      <c r="C66" s="10" t="s">
        <v>37</v>
      </c>
      <c r="D66" s="9" t="s">
        <v>165</v>
      </c>
    </row>
    <row r="67" spans="1:4" x14ac:dyDescent="0.25">
      <c r="A67" s="11" t="s">
        <v>168</v>
      </c>
      <c r="B67" s="10" t="s">
        <v>154</v>
      </c>
      <c r="C67" s="10" t="s">
        <v>3</v>
      </c>
      <c r="D67" s="9" t="s">
        <v>167</v>
      </c>
    </row>
    <row r="68" spans="1:4" x14ac:dyDescent="0.25">
      <c r="A68" s="11" t="s">
        <v>172</v>
      </c>
      <c r="B68" s="10" t="s">
        <v>169</v>
      </c>
      <c r="C68" s="10" t="s">
        <v>4</v>
      </c>
      <c r="D68" s="9" t="s">
        <v>170</v>
      </c>
    </row>
    <row r="69" spans="1:4" x14ac:dyDescent="0.25">
      <c r="A69" s="11" t="s">
        <v>173</v>
      </c>
      <c r="B69" s="10" t="s">
        <v>169</v>
      </c>
      <c r="C69" s="10" t="s">
        <v>4</v>
      </c>
      <c r="D69" s="9" t="s">
        <v>171</v>
      </c>
    </row>
    <row r="70" spans="1:4" x14ac:dyDescent="0.25">
      <c r="A70" s="11" t="s">
        <v>174</v>
      </c>
      <c r="B70" s="10" t="s">
        <v>169</v>
      </c>
      <c r="C70" s="10" t="s">
        <v>37</v>
      </c>
      <c r="D70" s="9" t="s">
        <v>165</v>
      </c>
    </row>
    <row r="71" spans="1:4" x14ac:dyDescent="0.25">
      <c r="A71" s="11" t="s">
        <v>176</v>
      </c>
      <c r="B71" s="10" t="s">
        <v>169</v>
      </c>
      <c r="C71" s="10" t="s">
        <v>3</v>
      </c>
      <c r="D71" s="9" t="s">
        <v>177</v>
      </c>
    </row>
    <row r="72" spans="1:4" x14ac:dyDescent="0.25">
      <c r="A72" s="11" t="s">
        <v>179</v>
      </c>
      <c r="B72" s="10" t="s">
        <v>180</v>
      </c>
      <c r="C72" s="10" t="s">
        <v>4</v>
      </c>
      <c r="D72" s="9" t="s">
        <v>178</v>
      </c>
    </row>
    <row r="73" spans="1:4" x14ac:dyDescent="0.25">
      <c r="A73" s="11" t="s">
        <v>181</v>
      </c>
      <c r="B73" s="10" t="s">
        <v>180</v>
      </c>
      <c r="C73" s="10" t="s">
        <v>4</v>
      </c>
      <c r="D73" s="9" t="s">
        <v>171</v>
      </c>
    </row>
    <row r="74" spans="1:4" x14ac:dyDescent="0.25">
      <c r="A74" s="11" t="s">
        <v>184</v>
      </c>
      <c r="B74" s="10" t="s">
        <v>183</v>
      </c>
      <c r="C74" s="10" t="s">
        <v>3</v>
      </c>
      <c r="D74" s="11" t="s">
        <v>182</v>
      </c>
    </row>
    <row r="75" spans="1:4" x14ac:dyDescent="0.25">
      <c r="A75" s="11" t="s">
        <v>185</v>
      </c>
      <c r="B75" s="10" t="s">
        <v>183</v>
      </c>
      <c r="C75" s="10" t="s">
        <v>37</v>
      </c>
      <c r="D75" s="9" t="s">
        <v>165</v>
      </c>
    </row>
    <row r="76" spans="1:4" x14ac:dyDescent="0.25">
      <c r="A76" s="11" t="s">
        <v>187</v>
      </c>
      <c r="B76" s="10" t="s">
        <v>51</v>
      </c>
      <c r="C76" s="10" t="s">
        <v>3</v>
      </c>
      <c r="D76" s="11" t="s">
        <v>189</v>
      </c>
    </row>
    <row r="77" spans="1:4" x14ac:dyDescent="0.25">
      <c r="A77" s="11" t="s">
        <v>186</v>
      </c>
      <c r="B77" s="10" t="s">
        <v>51</v>
      </c>
      <c r="C77" s="10" t="s">
        <v>3</v>
      </c>
      <c r="D77" s="11" t="s">
        <v>188</v>
      </c>
    </row>
    <row r="78" spans="1:4" x14ac:dyDescent="0.25">
      <c r="A78" s="11" t="s">
        <v>191</v>
      </c>
      <c r="B78" s="10" t="s">
        <v>183</v>
      </c>
      <c r="C78" s="10" t="s">
        <v>3</v>
      </c>
      <c r="D78" s="11" t="s">
        <v>190</v>
      </c>
    </row>
    <row r="79" spans="1:4" x14ac:dyDescent="0.25">
      <c r="A79" s="11" t="s">
        <v>196</v>
      </c>
      <c r="B79" s="10" t="s">
        <v>195</v>
      </c>
      <c r="C79" s="10" t="s">
        <v>4</v>
      </c>
      <c r="D79" s="9" t="s">
        <v>194</v>
      </c>
    </row>
    <row r="80" spans="1:4" x14ac:dyDescent="0.25">
      <c r="A80" s="11" t="s">
        <v>198</v>
      </c>
      <c r="B80" s="10" t="s">
        <v>195</v>
      </c>
      <c r="C80" s="10" t="s">
        <v>3</v>
      </c>
      <c r="D80" s="9" t="s">
        <v>197</v>
      </c>
    </row>
    <row r="81" spans="1:4" x14ac:dyDescent="0.25">
      <c r="A81" s="11" t="s">
        <v>201</v>
      </c>
      <c r="B81" s="9" t="s">
        <v>200</v>
      </c>
      <c r="C81" s="10" t="s">
        <v>4</v>
      </c>
      <c r="D81" s="9" t="s">
        <v>199</v>
      </c>
    </row>
    <row r="82" spans="1:4" x14ac:dyDescent="0.25">
      <c r="A82" s="11" t="s">
        <v>202</v>
      </c>
      <c r="B82" s="9" t="s">
        <v>200</v>
      </c>
      <c r="C82" s="10" t="s">
        <v>4</v>
      </c>
      <c r="D82" s="9" t="s">
        <v>158</v>
      </c>
    </row>
    <row r="83" spans="1:4" x14ac:dyDescent="0.25">
      <c r="A83" s="11" t="s">
        <v>203</v>
      </c>
      <c r="B83" s="9" t="s">
        <v>200</v>
      </c>
      <c r="C83" s="10" t="s">
        <v>4</v>
      </c>
      <c r="D83" s="9" t="s">
        <v>161</v>
      </c>
    </row>
    <row r="84" spans="1:4" x14ac:dyDescent="0.25">
      <c r="A84" s="11" t="s">
        <v>204</v>
      </c>
      <c r="B84" s="9" t="s">
        <v>200</v>
      </c>
      <c r="C84" s="10" t="s">
        <v>4</v>
      </c>
      <c r="D84" s="9" t="s">
        <v>163</v>
      </c>
    </row>
    <row r="85" spans="1:4" x14ac:dyDescent="0.25">
      <c r="A85" s="11" t="s">
        <v>206</v>
      </c>
      <c r="B85" s="9" t="s">
        <v>200</v>
      </c>
      <c r="C85" s="10" t="s">
        <v>4</v>
      </c>
      <c r="D85" s="9" t="s">
        <v>205</v>
      </c>
    </row>
    <row r="86" spans="1:4" x14ac:dyDescent="0.25">
      <c r="A86" s="11" t="s">
        <v>435</v>
      </c>
      <c r="B86" s="9" t="s">
        <v>200</v>
      </c>
      <c r="C86" s="10" t="s">
        <v>3</v>
      </c>
      <c r="D86" s="5" t="s">
        <v>433</v>
      </c>
    </row>
    <row r="87" spans="1:4" x14ac:dyDescent="0.25">
      <c r="A87" s="11" t="s">
        <v>436</v>
      </c>
      <c r="B87" s="9" t="s">
        <v>200</v>
      </c>
      <c r="C87" s="10" t="s">
        <v>3</v>
      </c>
      <c r="D87" s="9" t="s">
        <v>434</v>
      </c>
    </row>
    <row r="88" spans="1:4" x14ac:dyDescent="0.25">
      <c r="A88" s="11" t="s">
        <v>208</v>
      </c>
      <c r="B88" s="9" t="s">
        <v>200</v>
      </c>
      <c r="C88" s="10" t="s">
        <v>4</v>
      </c>
      <c r="D88" s="11" t="s">
        <v>207</v>
      </c>
    </row>
    <row r="89" spans="1:4" x14ac:dyDescent="0.25">
      <c r="A89" s="11" t="s">
        <v>210</v>
      </c>
      <c r="B89" s="9" t="s">
        <v>200</v>
      </c>
      <c r="C89" s="10" t="s">
        <v>4</v>
      </c>
      <c r="D89" s="11" t="s">
        <v>209</v>
      </c>
    </row>
    <row r="90" spans="1:4" x14ac:dyDescent="0.25">
      <c r="A90" s="11" t="s">
        <v>212</v>
      </c>
      <c r="B90" s="9" t="s">
        <v>200</v>
      </c>
      <c r="C90" s="10" t="s">
        <v>4</v>
      </c>
      <c r="D90" s="11" t="s">
        <v>211</v>
      </c>
    </row>
    <row r="91" spans="1:4" x14ac:dyDescent="0.25">
      <c r="A91" s="11" t="s">
        <v>214</v>
      </c>
      <c r="B91" s="9" t="s">
        <v>200</v>
      </c>
      <c r="C91" s="10" t="s">
        <v>4</v>
      </c>
      <c r="D91" s="9" t="s">
        <v>213</v>
      </c>
    </row>
    <row r="92" spans="1:4" x14ac:dyDescent="0.25">
      <c r="A92" s="11" t="s">
        <v>216</v>
      </c>
      <c r="B92" s="9" t="s">
        <v>200</v>
      </c>
      <c r="C92" s="10" t="s">
        <v>4</v>
      </c>
      <c r="D92" s="9" t="s">
        <v>215</v>
      </c>
    </row>
    <row r="93" spans="1:4" x14ac:dyDescent="0.25">
      <c r="A93" s="11" t="s">
        <v>218</v>
      </c>
      <c r="B93" s="9" t="s">
        <v>200</v>
      </c>
      <c r="C93" s="10" t="s">
        <v>4</v>
      </c>
      <c r="D93" s="9" t="s">
        <v>217</v>
      </c>
    </row>
    <row r="94" spans="1:4" x14ac:dyDescent="0.25">
      <c r="A94" s="11" t="s">
        <v>220</v>
      </c>
      <c r="B94" s="9" t="s">
        <v>200</v>
      </c>
      <c r="C94" s="10" t="s">
        <v>4</v>
      </c>
      <c r="D94" s="9" t="s">
        <v>219</v>
      </c>
    </row>
    <row r="95" spans="1:4" x14ac:dyDescent="0.25">
      <c r="A95" s="11" t="s">
        <v>443</v>
      </c>
      <c r="B95" s="9" t="s">
        <v>200</v>
      </c>
      <c r="C95" s="6" t="s">
        <v>1</v>
      </c>
      <c r="D95" s="12" t="s">
        <v>444</v>
      </c>
    </row>
    <row r="96" spans="1:4" x14ac:dyDescent="0.25">
      <c r="A96" s="11" t="s">
        <v>222</v>
      </c>
      <c r="B96" s="9" t="s">
        <v>200</v>
      </c>
      <c r="C96" s="6" t="s">
        <v>3</v>
      </c>
      <c r="D96" s="5" t="s">
        <v>221</v>
      </c>
    </row>
    <row r="97" spans="1:4" x14ac:dyDescent="0.25">
      <c r="A97" s="11" t="s">
        <v>224</v>
      </c>
      <c r="B97" s="11" t="s">
        <v>77</v>
      </c>
      <c r="C97" s="11" t="s">
        <v>3</v>
      </c>
      <c r="D97" s="11" t="s">
        <v>22</v>
      </c>
    </row>
    <row r="98" spans="1:4" x14ac:dyDescent="0.25">
      <c r="A98" s="9" t="s">
        <v>225</v>
      </c>
      <c r="B98" s="9" t="s">
        <v>36</v>
      </c>
      <c r="C98" s="9" t="s">
        <v>37</v>
      </c>
      <c r="D98" s="9" t="s">
        <v>226</v>
      </c>
    </row>
    <row r="99" spans="1:4" x14ac:dyDescent="0.25">
      <c r="A99" s="9" t="s">
        <v>227</v>
      </c>
      <c r="B99" s="9" t="s">
        <v>36</v>
      </c>
      <c r="C99" s="9" t="s">
        <v>4</v>
      </c>
      <c r="D99" s="9" t="s">
        <v>228</v>
      </c>
    </row>
    <row r="100" spans="1:4" x14ac:dyDescent="0.25">
      <c r="A100" s="9" t="s">
        <v>979</v>
      </c>
      <c r="B100" s="9" t="s">
        <v>36</v>
      </c>
      <c r="C100" s="9" t="s">
        <v>37</v>
      </c>
      <c r="D100" s="9" t="s">
        <v>981</v>
      </c>
    </row>
    <row r="101" spans="1:4" x14ac:dyDescent="0.25">
      <c r="A101" s="9" t="s">
        <v>980</v>
      </c>
      <c r="B101" s="9" t="s">
        <v>36</v>
      </c>
      <c r="C101" s="9" t="s">
        <v>4</v>
      </c>
      <c r="D101" s="9" t="s">
        <v>982</v>
      </c>
    </row>
    <row r="102" spans="1:4" x14ac:dyDescent="0.25">
      <c r="A102" s="9" t="s">
        <v>229</v>
      </c>
      <c r="B102" s="9" t="s">
        <v>36</v>
      </c>
      <c r="C102" s="9" t="s">
        <v>3</v>
      </c>
      <c r="D102" s="9" t="s">
        <v>230</v>
      </c>
    </row>
    <row r="103" spans="1:4" x14ac:dyDescent="0.25">
      <c r="A103" s="9" t="s">
        <v>231</v>
      </c>
      <c r="B103" s="9" t="s">
        <v>232</v>
      </c>
      <c r="C103" s="9" t="s">
        <v>37</v>
      </c>
      <c r="D103" s="9" t="s">
        <v>233</v>
      </c>
    </row>
    <row r="104" spans="1:4" x14ac:dyDescent="0.25">
      <c r="A104" s="9" t="s">
        <v>234</v>
      </c>
      <c r="B104" s="9" t="s">
        <v>232</v>
      </c>
      <c r="C104" s="9" t="s">
        <v>37</v>
      </c>
      <c r="D104" s="9" t="s">
        <v>235</v>
      </c>
    </row>
    <row r="105" spans="1:4" x14ac:dyDescent="0.25">
      <c r="A105" s="9" t="s">
        <v>236</v>
      </c>
      <c r="B105" s="9" t="s">
        <v>232</v>
      </c>
      <c r="C105" s="9" t="s">
        <v>37</v>
      </c>
      <c r="D105" s="9" t="s">
        <v>237</v>
      </c>
    </row>
    <row r="106" spans="1:4" x14ac:dyDescent="0.25">
      <c r="A106" s="9" t="s">
        <v>238</v>
      </c>
      <c r="B106" s="9" t="s">
        <v>239</v>
      </c>
      <c r="C106" s="9" t="s">
        <v>3</v>
      </c>
      <c r="D106" s="9" t="s">
        <v>240</v>
      </c>
    </row>
    <row r="107" spans="1:4" x14ac:dyDescent="0.25">
      <c r="A107" s="9" t="s">
        <v>241</v>
      </c>
      <c r="B107" s="9" t="s">
        <v>239</v>
      </c>
      <c r="C107" s="9" t="s">
        <v>37</v>
      </c>
      <c r="D107" s="9" t="s">
        <v>242</v>
      </c>
    </row>
    <row r="108" spans="1:4" x14ac:dyDescent="0.25">
      <c r="A108" s="9" t="s">
        <v>244</v>
      </c>
      <c r="B108" s="9" t="s">
        <v>232</v>
      </c>
      <c r="C108" s="9" t="s">
        <v>4</v>
      </c>
      <c r="D108" s="9" t="s">
        <v>243</v>
      </c>
    </row>
    <row r="109" spans="1:4" x14ac:dyDescent="0.25">
      <c r="A109" s="9" t="s">
        <v>246</v>
      </c>
      <c r="B109" s="9" t="s">
        <v>36</v>
      </c>
      <c r="C109" s="9" t="s">
        <v>3</v>
      </c>
      <c r="D109" s="9" t="s">
        <v>245</v>
      </c>
    </row>
    <row r="110" spans="1:4" x14ac:dyDescent="0.25">
      <c r="A110" s="11" t="s">
        <v>247</v>
      </c>
      <c r="B110" s="11" t="s">
        <v>232</v>
      </c>
      <c r="C110" s="11" t="s">
        <v>1</v>
      </c>
      <c r="D110" s="11" t="s">
        <v>248</v>
      </c>
    </row>
    <row r="111" spans="1:4" x14ac:dyDescent="0.25">
      <c r="A111" s="11" t="s">
        <v>250</v>
      </c>
      <c r="B111" s="11" t="s">
        <v>249</v>
      </c>
      <c r="C111" s="11" t="s">
        <v>3</v>
      </c>
      <c r="D111" s="9" t="s">
        <v>291</v>
      </c>
    </row>
    <row r="112" spans="1:4" x14ac:dyDescent="0.25">
      <c r="A112" s="11" t="s">
        <v>252</v>
      </c>
      <c r="B112" s="9" t="s">
        <v>274</v>
      </c>
      <c r="C112" s="11" t="s">
        <v>3</v>
      </c>
      <c r="D112" s="9" t="s">
        <v>251</v>
      </c>
    </row>
    <row r="113" spans="1:4" x14ac:dyDescent="0.25">
      <c r="A113" s="11" t="s">
        <v>254</v>
      </c>
      <c r="B113" s="9" t="s">
        <v>274</v>
      </c>
      <c r="C113" s="11" t="s">
        <v>37</v>
      </c>
      <c r="D113" s="9" t="s">
        <v>253</v>
      </c>
    </row>
    <row r="114" spans="1:4" x14ac:dyDescent="0.25">
      <c r="A114" s="11" t="s">
        <v>255</v>
      </c>
      <c r="B114" s="9" t="s">
        <v>274</v>
      </c>
      <c r="C114" s="11" t="s">
        <v>3</v>
      </c>
      <c r="D114" s="9" t="s">
        <v>292</v>
      </c>
    </row>
    <row r="115" spans="1:4" x14ac:dyDescent="0.25">
      <c r="A115" s="11" t="s">
        <v>257</v>
      </c>
      <c r="B115" s="9" t="s">
        <v>16</v>
      </c>
      <c r="C115" s="11" t="s">
        <v>1</v>
      </c>
      <c r="D115" s="11" t="s">
        <v>256</v>
      </c>
    </row>
    <row r="116" spans="1:4" x14ac:dyDescent="0.25">
      <c r="A116" s="11" t="s">
        <v>259</v>
      </c>
      <c r="B116" s="9"/>
      <c r="C116" s="11" t="s">
        <v>4</v>
      </c>
      <c r="D116" s="11" t="s">
        <v>258</v>
      </c>
    </row>
    <row r="117" spans="1:4" x14ac:dyDescent="0.25">
      <c r="A117" s="11" t="s">
        <v>261</v>
      </c>
      <c r="B117" s="9"/>
      <c r="C117" s="11" t="s">
        <v>3</v>
      </c>
      <c r="D117" s="11" t="s">
        <v>260</v>
      </c>
    </row>
    <row r="118" spans="1:4" x14ac:dyDescent="0.25">
      <c r="A118" s="11" t="s">
        <v>262</v>
      </c>
      <c r="B118" s="9" t="s">
        <v>274</v>
      </c>
      <c r="C118" s="11" t="s">
        <v>3</v>
      </c>
      <c r="D118" s="9" t="s">
        <v>293</v>
      </c>
    </row>
    <row r="119" spans="1:4" x14ac:dyDescent="0.25">
      <c r="A119" s="11" t="s">
        <v>286</v>
      </c>
      <c r="B119" s="9" t="s">
        <v>274</v>
      </c>
      <c r="C119" s="11" t="s">
        <v>3</v>
      </c>
      <c r="D119" s="9" t="s">
        <v>298</v>
      </c>
    </row>
    <row r="120" spans="1:4" x14ac:dyDescent="0.25">
      <c r="A120" s="11" t="s">
        <v>264</v>
      </c>
      <c r="B120" s="9" t="s">
        <v>274</v>
      </c>
      <c r="C120" s="11" t="s">
        <v>3</v>
      </c>
      <c r="D120" s="9" t="s">
        <v>287</v>
      </c>
    </row>
    <row r="121" spans="1:4" x14ac:dyDescent="0.25">
      <c r="A121" s="11" t="s">
        <v>296</v>
      </c>
      <c r="B121" s="9" t="s">
        <v>274</v>
      </c>
      <c r="C121" s="11" t="s">
        <v>3</v>
      </c>
      <c r="D121" s="9" t="s">
        <v>299</v>
      </c>
    </row>
    <row r="122" spans="1:4" x14ac:dyDescent="0.25">
      <c r="A122" s="11" t="s">
        <v>297</v>
      </c>
      <c r="B122" s="9" t="s">
        <v>274</v>
      </c>
      <c r="C122" s="11" t="s">
        <v>3</v>
      </c>
      <c r="D122" s="9" t="s">
        <v>263</v>
      </c>
    </row>
    <row r="123" spans="1:4" x14ac:dyDescent="0.25">
      <c r="A123" s="11" t="s">
        <v>266</v>
      </c>
      <c r="B123" s="9" t="s">
        <v>274</v>
      </c>
      <c r="C123" s="11" t="s">
        <v>37</v>
      </c>
      <c r="D123" s="9" t="s">
        <v>265</v>
      </c>
    </row>
    <row r="124" spans="1:4" x14ac:dyDescent="0.25">
      <c r="A124" s="11" t="s">
        <v>271</v>
      </c>
      <c r="B124" s="9" t="s">
        <v>274</v>
      </c>
      <c r="C124" s="11" t="s">
        <v>3</v>
      </c>
      <c r="D124" s="9" t="s">
        <v>267</v>
      </c>
    </row>
    <row r="125" spans="1:4" x14ac:dyDescent="0.25">
      <c r="A125" s="11" t="s">
        <v>272</v>
      </c>
      <c r="B125" s="9" t="s">
        <v>274</v>
      </c>
      <c r="C125" s="11" t="s">
        <v>3</v>
      </c>
      <c r="D125" s="9" t="s">
        <v>268</v>
      </c>
    </row>
    <row r="126" spans="1:4" x14ac:dyDescent="0.25">
      <c r="A126" s="11" t="s">
        <v>282</v>
      </c>
      <c r="B126" s="9" t="s">
        <v>274</v>
      </c>
      <c r="C126" s="11" t="s">
        <v>3</v>
      </c>
      <c r="D126" s="9" t="s">
        <v>269</v>
      </c>
    </row>
    <row r="127" spans="1:4" x14ac:dyDescent="0.25">
      <c r="A127" s="11" t="s">
        <v>283</v>
      </c>
      <c r="B127" s="9" t="s">
        <v>274</v>
      </c>
      <c r="C127" s="11" t="s">
        <v>3</v>
      </c>
      <c r="D127" s="9" t="s">
        <v>270</v>
      </c>
    </row>
    <row r="128" spans="1:4" x14ac:dyDescent="0.25">
      <c r="A128" s="9" t="s">
        <v>273</v>
      </c>
      <c r="B128" s="9" t="s">
        <v>274</v>
      </c>
      <c r="C128" s="9" t="s">
        <v>37</v>
      </c>
      <c r="D128" s="9" t="s">
        <v>275</v>
      </c>
    </row>
    <row r="129" spans="1:4" x14ac:dyDescent="0.25">
      <c r="A129" s="9" t="s">
        <v>276</v>
      </c>
      <c r="B129" s="9" t="s">
        <v>274</v>
      </c>
      <c r="C129" s="9" t="s">
        <v>4</v>
      </c>
      <c r="D129" s="9" t="s">
        <v>277</v>
      </c>
    </row>
    <row r="130" spans="1:4" x14ac:dyDescent="0.25">
      <c r="A130" s="9" t="s">
        <v>278</v>
      </c>
      <c r="B130" s="9" t="s">
        <v>274</v>
      </c>
      <c r="C130" s="9" t="s">
        <v>4</v>
      </c>
      <c r="D130" s="9" t="s">
        <v>279</v>
      </c>
    </row>
    <row r="131" spans="1:4" x14ac:dyDescent="0.25">
      <c r="A131" s="9" t="s">
        <v>280</v>
      </c>
      <c r="B131" s="9" t="s">
        <v>274</v>
      </c>
      <c r="C131" s="9" t="s">
        <v>37</v>
      </c>
      <c r="D131" s="9" t="s">
        <v>281</v>
      </c>
    </row>
    <row r="132" spans="1:4" x14ac:dyDescent="0.25">
      <c r="A132" s="9" t="s">
        <v>285</v>
      </c>
      <c r="B132" s="9" t="s">
        <v>274</v>
      </c>
      <c r="C132" s="11" t="s">
        <v>3</v>
      </c>
      <c r="D132" s="9" t="s">
        <v>284</v>
      </c>
    </row>
    <row r="133" spans="1:4" x14ac:dyDescent="0.25">
      <c r="A133" s="9" t="s">
        <v>288</v>
      </c>
      <c r="B133" s="9" t="s">
        <v>274</v>
      </c>
      <c r="C133" s="11" t="s">
        <v>4</v>
      </c>
      <c r="D133" s="9" t="s">
        <v>243</v>
      </c>
    </row>
    <row r="134" spans="1:4" x14ac:dyDescent="0.25">
      <c r="A134" s="11" t="s">
        <v>290</v>
      </c>
      <c r="B134" s="11" t="s">
        <v>232</v>
      </c>
      <c r="C134" s="11" t="s">
        <v>37</v>
      </c>
      <c r="D134" s="11" t="s">
        <v>289</v>
      </c>
    </row>
    <row r="135" spans="1:4" x14ac:dyDescent="0.25">
      <c r="A135" s="11" t="s">
        <v>295</v>
      </c>
      <c r="B135" s="9" t="s">
        <v>274</v>
      </c>
      <c r="C135" s="11" t="s">
        <v>4</v>
      </c>
      <c r="D135" s="11" t="s">
        <v>294</v>
      </c>
    </row>
    <row r="136" spans="1:4" x14ac:dyDescent="0.25">
      <c r="A136" s="11" t="s">
        <v>301</v>
      </c>
      <c r="B136" s="11" t="s">
        <v>232</v>
      </c>
      <c r="C136" s="11" t="s">
        <v>3</v>
      </c>
      <c r="D136" s="11" t="s">
        <v>300</v>
      </c>
    </row>
    <row r="137" spans="1:4" x14ac:dyDescent="0.25">
      <c r="A137" s="7" t="s">
        <v>302</v>
      </c>
      <c r="B137" s="7" t="s">
        <v>28</v>
      </c>
      <c r="C137" s="7" t="s">
        <v>37</v>
      </c>
      <c r="D137" s="7" t="s">
        <v>303</v>
      </c>
    </row>
    <row r="138" spans="1:4" x14ac:dyDescent="0.25">
      <c r="A138" s="11" t="s">
        <v>304</v>
      </c>
      <c r="B138" s="11" t="s">
        <v>28</v>
      </c>
      <c r="C138" s="11" t="s">
        <v>37</v>
      </c>
      <c r="D138" s="11" t="s">
        <v>305</v>
      </c>
    </row>
    <row r="139" spans="1:4" x14ac:dyDescent="0.25">
      <c r="A139" s="11" t="s">
        <v>306</v>
      </c>
      <c r="B139" s="11" t="s">
        <v>28</v>
      </c>
      <c r="C139" s="11" t="s">
        <v>37</v>
      </c>
      <c r="D139" s="9" t="s">
        <v>30</v>
      </c>
    </row>
    <row r="140" spans="1:4" x14ac:dyDescent="0.25">
      <c r="A140" s="11" t="s">
        <v>307</v>
      </c>
      <c r="B140" s="11" t="s">
        <v>28</v>
      </c>
      <c r="C140" s="11" t="s">
        <v>110</v>
      </c>
      <c r="D140" s="9" t="s">
        <v>308</v>
      </c>
    </row>
    <row r="141" spans="1:4" x14ac:dyDescent="0.25">
      <c r="A141" s="9" t="s">
        <v>309</v>
      </c>
      <c r="B141" s="11" t="s">
        <v>28</v>
      </c>
      <c r="C141" s="11" t="s">
        <v>3</v>
      </c>
      <c r="D141" s="9" t="s">
        <v>310</v>
      </c>
    </row>
    <row r="142" spans="1:4" x14ac:dyDescent="0.25">
      <c r="A142" s="11" t="s">
        <v>311</v>
      </c>
      <c r="B142" s="11" t="s">
        <v>312</v>
      </c>
      <c r="C142" s="11" t="s">
        <v>3</v>
      </c>
      <c r="D142" s="9" t="s">
        <v>2817</v>
      </c>
    </row>
    <row r="143" spans="1:4" x14ac:dyDescent="0.25">
      <c r="A143" s="11" t="s">
        <v>313</v>
      </c>
      <c r="B143" s="11" t="s">
        <v>312</v>
      </c>
      <c r="C143" s="11" t="s">
        <v>3</v>
      </c>
      <c r="D143" s="9" t="s">
        <v>2818</v>
      </c>
    </row>
    <row r="144" spans="1:4" x14ac:dyDescent="0.25">
      <c r="A144" s="11" t="s">
        <v>314</v>
      </c>
      <c r="B144" s="11" t="s">
        <v>28</v>
      </c>
      <c r="C144" s="11" t="s">
        <v>37</v>
      </c>
      <c r="D144" s="9" t="s">
        <v>315</v>
      </c>
    </row>
    <row r="145" spans="1:4" x14ac:dyDescent="0.25">
      <c r="A145" s="11" t="s">
        <v>316</v>
      </c>
      <c r="B145" s="11" t="s">
        <v>28</v>
      </c>
      <c r="C145" s="11" t="s">
        <v>37</v>
      </c>
      <c r="D145" s="9" t="s">
        <v>317</v>
      </c>
    </row>
    <row r="146" spans="1:4" x14ac:dyDescent="0.25">
      <c r="A146" s="11" t="s">
        <v>318</v>
      </c>
      <c r="B146" s="11" t="s">
        <v>319</v>
      </c>
      <c r="C146" s="11" t="s">
        <v>37</v>
      </c>
      <c r="D146" s="9" t="s">
        <v>320</v>
      </c>
    </row>
    <row r="147" spans="1:4" x14ac:dyDescent="0.25">
      <c r="A147" s="11" t="s">
        <v>321</v>
      </c>
      <c r="B147" s="11" t="s">
        <v>319</v>
      </c>
      <c r="C147" s="11" t="s">
        <v>37</v>
      </c>
      <c r="D147" s="9" t="s">
        <v>322</v>
      </c>
    </row>
    <row r="148" spans="1:4" x14ac:dyDescent="0.25">
      <c r="A148" s="11" t="s">
        <v>323</v>
      </c>
      <c r="B148" s="11" t="s">
        <v>324</v>
      </c>
      <c r="C148" s="11" t="s">
        <v>4</v>
      </c>
      <c r="D148" s="9" t="s">
        <v>325</v>
      </c>
    </row>
    <row r="149" spans="1:4" x14ac:dyDescent="0.25">
      <c r="A149" s="11" t="s">
        <v>326</v>
      </c>
      <c r="B149" s="11" t="s">
        <v>324</v>
      </c>
      <c r="C149" s="11" t="s">
        <v>4</v>
      </c>
      <c r="D149" s="9" t="s">
        <v>327</v>
      </c>
    </row>
    <row r="150" spans="1:4" x14ac:dyDescent="0.25">
      <c r="A150" s="11" t="s">
        <v>328</v>
      </c>
      <c r="B150" s="11" t="s">
        <v>324</v>
      </c>
      <c r="C150" s="11" t="s">
        <v>3</v>
      </c>
      <c r="D150" s="9" t="s">
        <v>2819</v>
      </c>
    </row>
    <row r="151" spans="1:4" x14ac:dyDescent="0.25">
      <c r="A151" s="11" t="s">
        <v>329</v>
      </c>
      <c r="B151" s="11" t="s">
        <v>330</v>
      </c>
      <c r="C151" s="11" t="s">
        <v>3</v>
      </c>
      <c r="D151" s="9" t="s">
        <v>2820</v>
      </c>
    </row>
    <row r="152" spans="1:4" x14ac:dyDescent="0.25">
      <c r="A152" s="11" t="s">
        <v>331</v>
      </c>
      <c r="B152" s="11" t="s">
        <v>51</v>
      </c>
      <c r="C152" s="11" t="s">
        <v>37</v>
      </c>
      <c r="D152" s="9" t="s">
        <v>332</v>
      </c>
    </row>
    <row r="153" spans="1:4" x14ac:dyDescent="0.25">
      <c r="A153" s="11" t="s">
        <v>333</v>
      </c>
      <c r="B153" s="11" t="s">
        <v>51</v>
      </c>
      <c r="C153" s="11" t="s">
        <v>110</v>
      </c>
      <c r="D153" s="9" t="s">
        <v>334</v>
      </c>
    </row>
    <row r="154" spans="1:4" x14ac:dyDescent="0.25">
      <c r="A154" s="11" t="s">
        <v>336</v>
      </c>
      <c r="B154" s="11" t="s">
        <v>51</v>
      </c>
      <c r="C154" s="11" t="s">
        <v>110</v>
      </c>
      <c r="D154" s="9" t="s">
        <v>335</v>
      </c>
    </row>
    <row r="155" spans="1:4" x14ac:dyDescent="0.25">
      <c r="A155" s="11" t="s">
        <v>338</v>
      </c>
      <c r="B155" s="9" t="s">
        <v>274</v>
      </c>
      <c r="C155" s="11" t="s">
        <v>37</v>
      </c>
      <c r="D155" s="9" t="s">
        <v>337</v>
      </c>
    </row>
    <row r="156" spans="1:4" x14ac:dyDescent="0.25">
      <c r="A156" s="11" t="s">
        <v>339</v>
      </c>
      <c r="B156" s="9" t="s">
        <v>274</v>
      </c>
      <c r="C156" s="11" t="s">
        <v>3</v>
      </c>
      <c r="D156" s="9" t="s">
        <v>348</v>
      </c>
    </row>
    <row r="157" spans="1:4" x14ac:dyDescent="0.25">
      <c r="A157" s="11" t="s">
        <v>341</v>
      </c>
      <c r="B157" s="9" t="s">
        <v>274</v>
      </c>
      <c r="C157" s="11" t="s">
        <v>4</v>
      </c>
      <c r="D157" s="9" t="s">
        <v>340</v>
      </c>
    </row>
    <row r="158" spans="1:4" x14ac:dyDescent="0.25">
      <c r="A158" s="11" t="s">
        <v>343</v>
      </c>
      <c r="B158" s="9" t="s">
        <v>274</v>
      </c>
      <c r="C158" s="11" t="s">
        <v>4</v>
      </c>
      <c r="D158" s="9" t="s">
        <v>342</v>
      </c>
    </row>
    <row r="159" spans="1:4" x14ac:dyDescent="0.25">
      <c r="A159" s="11" t="s">
        <v>344</v>
      </c>
      <c r="B159" s="9" t="s">
        <v>274</v>
      </c>
      <c r="C159" s="11" t="s">
        <v>37</v>
      </c>
      <c r="D159" s="9" t="s">
        <v>281</v>
      </c>
    </row>
    <row r="160" spans="1:4" x14ac:dyDescent="0.25">
      <c r="A160" s="11" t="s">
        <v>346</v>
      </c>
      <c r="B160" s="9" t="s">
        <v>274</v>
      </c>
      <c r="C160" s="11" t="s">
        <v>3</v>
      </c>
      <c r="D160" s="9" t="s">
        <v>345</v>
      </c>
    </row>
    <row r="161" spans="1:4" x14ac:dyDescent="0.25">
      <c r="A161" s="11" t="s">
        <v>347</v>
      </c>
      <c r="B161" s="11" t="s">
        <v>330</v>
      </c>
      <c r="C161" s="11" t="s">
        <v>3</v>
      </c>
      <c r="D161" s="9" t="s">
        <v>2821</v>
      </c>
    </row>
    <row r="162" spans="1:4" x14ac:dyDescent="0.25">
      <c r="A162" s="10" t="s">
        <v>350</v>
      </c>
      <c r="B162" s="10" t="s">
        <v>28</v>
      </c>
      <c r="C162" s="10" t="s">
        <v>4</v>
      </c>
      <c r="D162" s="10" t="s">
        <v>5</v>
      </c>
    </row>
    <row r="163" spans="1:4" x14ac:dyDescent="0.25">
      <c r="A163" s="10" t="s">
        <v>351</v>
      </c>
      <c r="B163" s="10" t="s">
        <v>28</v>
      </c>
      <c r="C163" s="10" t="s">
        <v>4</v>
      </c>
      <c r="D163" s="10" t="s">
        <v>30</v>
      </c>
    </row>
    <row r="164" spans="1:4" x14ac:dyDescent="0.25">
      <c r="A164" s="10" t="s">
        <v>352</v>
      </c>
      <c r="B164" s="10" t="s">
        <v>28</v>
      </c>
      <c r="C164" s="10" t="s">
        <v>4</v>
      </c>
      <c r="D164" s="10" t="s">
        <v>7</v>
      </c>
    </row>
    <row r="165" spans="1:4" x14ac:dyDescent="0.25">
      <c r="A165" s="10" t="s">
        <v>353</v>
      </c>
      <c r="B165" s="10" t="s">
        <v>36</v>
      </c>
      <c r="C165" s="10" t="s">
        <v>1</v>
      </c>
      <c r="D165" s="10" t="s">
        <v>354</v>
      </c>
    </row>
    <row r="166" spans="1:4" x14ac:dyDescent="0.25">
      <c r="A166" s="10" t="s">
        <v>355</v>
      </c>
      <c r="B166" s="10" t="s">
        <v>36</v>
      </c>
      <c r="C166" s="10" t="s">
        <v>37</v>
      </c>
      <c r="D166" s="9" t="s">
        <v>356</v>
      </c>
    </row>
    <row r="167" spans="1:4" x14ac:dyDescent="0.25">
      <c r="A167" s="10" t="s">
        <v>357</v>
      </c>
      <c r="B167" s="10" t="s">
        <v>36</v>
      </c>
      <c r="C167" s="10" t="s">
        <v>37</v>
      </c>
      <c r="D167" s="9" t="s">
        <v>358</v>
      </c>
    </row>
    <row r="168" spans="1:4" x14ac:dyDescent="0.25">
      <c r="A168" s="10" t="s">
        <v>359</v>
      </c>
      <c r="B168" s="10" t="s">
        <v>36</v>
      </c>
      <c r="C168" s="10" t="s">
        <v>3</v>
      </c>
      <c r="D168" s="9" t="s">
        <v>47</v>
      </c>
    </row>
    <row r="169" spans="1:4" x14ac:dyDescent="0.25">
      <c r="A169" s="10" t="s">
        <v>360</v>
      </c>
      <c r="B169" s="10" t="s">
        <v>361</v>
      </c>
      <c r="C169" s="10" t="s">
        <v>37</v>
      </c>
      <c r="D169" s="9" t="s">
        <v>362</v>
      </c>
    </row>
    <row r="170" spans="1:4" x14ac:dyDescent="0.25">
      <c r="A170" s="10" t="s">
        <v>363</v>
      </c>
      <c r="B170" s="10" t="s">
        <v>364</v>
      </c>
      <c r="C170" s="10" t="s">
        <v>37</v>
      </c>
      <c r="D170" s="9" t="s">
        <v>365</v>
      </c>
    </row>
    <row r="171" spans="1:4" x14ac:dyDescent="0.25">
      <c r="A171" s="10" t="s">
        <v>366</v>
      </c>
      <c r="B171" s="10" t="s">
        <v>364</v>
      </c>
      <c r="C171" s="10" t="s">
        <v>37</v>
      </c>
      <c r="D171" s="9" t="s">
        <v>367</v>
      </c>
    </row>
    <row r="172" spans="1:4" x14ac:dyDescent="0.25">
      <c r="A172" s="10" t="s">
        <v>368</v>
      </c>
      <c r="B172" s="10" t="s">
        <v>364</v>
      </c>
      <c r="C172" s="10" t="s">
        <v>37</v>
      </c>
      <c r="D172" s="9" t="s">
        <v>369</v>
      </c>
    </row>
    <row r="173" spans="1:4" x14ac:dyDescent="0.25">
      <c r="A173" s="10" t="s">
        <v>370</v>
      </c>
      <c r="B173" s="10" t="s">
        <v>364</v>
      </c>
      <c r="C173" s="10" t="s">
        <v>37</v>
      </c>
      <c r="D173" s="9" t="s">
        <v>371</v>
      </c>
    </row>
    <row r="174" spans="1:4" x14ac:dyDescent="0.25">
      <c r="A174" s="10" t="s">
        <v>372</v>
      </c>
      <c r="B174" s="10" t="s">
        <v>364</v>
      </c>
      <c r="C174" s="10" t="s">
        <v>1</v>
      </c>
      <c r="D174" s="9" t="s">
        <v>373</v>
      </c>
    </row>
    <row r="175" spans="1:4" x14ac:dyDescent="0.25">
      <c r="A175" s="10" t="s">
        <v>374</v>
      </c>
      <c r="B175" s="10" t="s">
        <v>361</v>
      </c>
      <c r="C175" s="10" t="s">
        <v>37</v>
      </c>
      <c r="D175" s="9" t="s">
        <v>375</v>
      </c>
    </row>
    <row r="176" spans="1:4" x14ac:dyDescent="0.25">
      <c r="A176" s="10" t="s">
        <v>376</v>
      </c>
      <c r="B176" s="10" t="s">
        <v>361</v>
      </c>
      <c r="C176" s="10" t="s">
        <v>4</v>
      </c>
      <c r="D176" s="9" t="s">
        <v>377</v>
      </c>
    </row>
    <row r="177" spans="1:4" x14ac:dyDescent="0.25">
      <c r="A177" s="9" t="s">
        <v>378</v>
      </c>
      <c r="B177" s="9" t="s">
        <v>16</v>
      </c>
      <c r="C177" s="10" t="s">
        <v>1</v>
      </c>
      <c r="D177" s="11" t="s">
        <v>354</v>
      </c>
    </row>
    <row r="178" spans="1:4" x14ac:dyDescent="0.25">
      <c r="A178" s="11" t="s">
        <v>380</v>
      </c>
      <c r="B178" s="11" t="s">
        <v>195</v>
      </c>
      <c r="C178" s="10" t="s">
        <v>4</v>
      </c>
      <c r="D178" s="9" t="s">
        <v>379</v>
      </c>
    </row>
    <row r="179" spans="1:4" x14ac:dyDescent="0.25">
      <c r="A179" s="11" t="s">
        <v>381</v>
      </c>
      <c r="B179" s="11" t="s">
        <v>274</v>
      </c>
      <c r="C179" s="10" t="s">
        <v>1</v>
      </c>
      <c r="D179" s="9" t="s">
        <v>816</v>
      </c>
    </row>
    <row r="180" spans="1:4" x14ac:dyDescent="0.25">
      <c r="A180" s="11" t="s">
        <v>384</v>
      </c>
      <c r="B180" s="11" t="s">
        <v>383</v>
      </c>
      <c r="C180" s="10" t="s">
        <v>4</v>
      </c>
      <c r="D180" s="9" t="s">
        <v>382</v>
      </c>
    </row>
    <row r="181" spans="1:4" x14ac:dyDescent="0.25">
      <c r="A181" s="11" t="s">
        <v>386</v>
      </c>
      <c r="B181" s="9" t="s">
        <v>200</v>
      </c>
      <c r="C181" s="9" t="s">
        <v>37</v>
      </c>
      <c r="D181" s="9" t="s">
        <v>385</v>
      </c>
    </row>
    <row r="182" spans="1:4" x14ac:dyDescent="0.25">
      <c r="A182" s="9" t="s">
        <v>387</v>
      </c>
      <c r="B182" s="10" t="s">
        <v>36</v>
      </c>
      <c r="C182" s="10" t="s">
        <v>1</v>
      </c>
      <c r="D182" s="9" t="s">
        <v>388</v>
      </c>
    </row>
    <row r="183" spans="1:4" x14ac:dyDescent="0.25">
      <c r="A183" s="9" t="s">
        <v>389</v>
      </c>
      <c r="B183" s="9" t="s">
        <v>390</v>
      </c>
      <c r="C183" s="10" t="s">
        <v>1</v>
      </c>
      <c r="D183" s="9" t="s">
        <v>391</v>
      </c>
    </row>
    <row r="184" spans="1:4" x14ac:dyDescent="0.25">
      <c r="A184" s="9" t="s">
        <v>392</v>
      </c>
      <c r="B184" s="9" t="s">
        <v>393</v>
      </c>
      <c r="C184" s="10" t="s">
        <v>37</v>
      </c>
      <c r="D184" s="9" t="s">
        <v>356</v>
      </c>
    </row>
    <row r="185" spans="1:4" x14ac:dyDescent="0.25">
      <c r="A185" s="9" t="s">
        <v>394</v>
      </c>
      <c r="B185" s="9" t="s">
        <v>393</v>
      </c>
      <c r="C185" s="10" t="s">
        <v>3</v>
      </c>
      <c r="D185" s="9" t="s">
        <v>395</v>
      </c>
    </row>
    <row r="186" spans="1:4" x14ac:dyDescent="0.25">
      <c r="A186" s="9" t="s">
        <v>396</v>
      </c>
      <c r="B186" s="9" t="s">
        <v>393</v>
      </c>
      <c r="C186" s="10" t="s">
        <v>3</v>
      </c>
      <c r="D186" s="9" t="s">
        <v>397</v>
      </c>
    </row>
    <row r="187" spans="1:4" x14ac:dyDescent="0.25">
      <c r="A187" s="9" t="s">
        <v>398</v>
      </c>
      <c r="B187" s="9" t="s">
        <v>393</v>
      </c>
      <c r="C187" s="10" t="s">
        <v>3</v>
      </c>
      <c r="D187" s="9" t="s">
        <v>399</v>
      </c>
    </row>
    <row r="188" spans="1:4" x14ac:dyDescent="0.25">
      <c r="A188" s="9" t="s">
        <v>400</v>
      </c>
      <c r="B188" s="9" t="s">
        <v>401</v>
      </c>
      <c r="C188" s="10" t="s">
        <v>3</v>
      </c>
      <c r="D188" s="9" t="s">
        <v>402</v>
      </c>
    </row>
    <row r="189" spans="1:4" x14ac:dyDescent="0.25">
      <c r="A189" s="11" t="s">
        <v>403</v>
      </c>
      <c r="B189" s="9" t="s">
        <v>404</v>
      </c>
      <c r="C189" s="10" t="s">
        <v>37</v>
      </c>
      <c r="D189" s="9" t="s">
        <v>405</v>
      </c>
    </row>
    <row r="190" spans="1:4" x14ac:dyDescent="0.25">
      <c r="A190" s="11" t="s">
        <v>406</v>
      </c>
      <c r="B190" s="9" t="s">
        <v>407</v>
      </c>
      <c r="C190" s="10" t="s">
        <v>37</v>
      </c>
      <c r="D190" s="9" t="s">
        <v>408</v>
      </c>
    </row>
    <row r="191" spans="1:4" x14ac:dyDescent="0.25">
      <c r="A191" s="11" t="s">
        <v>409</v>
      </c>
      <c r="B191" s="9" t="s">
        <v>407</v>
      </c>
      <c r="C191" s="10" t="s">
        <v>37</v>
      </c>
      <c r="D191" s="9" t="s">
        <v>410</v>
      </c>
    </row>
    <row r="192" spans="1:4" x14ac:dyDescent="0.25">
      <c r="A192" s="11" t="s">
        <v>411</v>
      </c>
      <c r="B192" s="9" t="s">
        <v>407</v>
      </c>
      <c r="C192" s="10" t="s">
        <v>3</v>
      </c>
      <c r="D192" s="9" t="s">
        <v>412</v>
      </c>
    </row>
    <row r="193" spans="1:4" x14ac:dyDescent="0.25">
      <c r="A193" s="9" t="s">
        <v>413</v>
      </c>
      <c r="B193" s="9" t="s">
        <v>401</v>
      </c>
      <c r="C193" s="10" t="s">
        <v>3</v>
      </c>
      <c r="D193" s="9" t="s">
        <v>414</v>
      </c>
    </row>
    <row r="194" spans="1:4" x14ac:dyDescent="0.25">
      <c r="A194" s="10" t="s">
        <v>415</v>
      </c>
      <c r="B194" s="10" t="s">
        <v>36</v>
      </c>
      <c r="C194" s="10" t="s">
        <v>37</v>
      </c>
      <c r="D194" s="9" t="s">
        <v>99</v>
      </c>
    </row>
    <row r="195" spans="1:4" x14ac:dyDescent="0.25">
      <c r="A195" s="10" t="s">
        <v>416</v>
      </c>
      <c r="B195" s="10" t="s">
        <v>36</v>
      </c>
      <c r="C195" s="10" t="s">
        <v>37</v>
      </c>
      <c r="D195" s="9" t="s">
        <v>101</v>
      </c>
    </row>
    <row r="196" spans="1:4" x14ac:dyDescent="0.25">
      <c r="A196" s="9" t="s">
        <v>417</v>
      </c>
      <c r="B196" s="9" t="s">
        <v>401</v>
      </c>
      <c r="C196" s="10" t="s">
        <v>3</v>
      </c>
      <c r="D196" s="9" t="s">
        <v>418</v>
      </c>
    </row>
    <row r="197" spans="1:4" x14ac:dyDescent="0.25">
      <c r="A197" s="10" t="s">
        <v>419</v>
      </c>
      <c r="B197" s="10" t="s">
        <v>51</v>
      </c>
      <c r="C197" s="10" t="s">
        <v>59</v>
      </c>
      <c r="D197" s="10" t="s">
        <v>72</v>
      </c>
    </row>
    <row r="198" spans="1:4" x14ac:dyDescent="0.25">
      <c r="A198" s="10" t="s">
        <v>420</v>
      </c>
      <c r="B198" s="10" t="s">
        <v>36</v>
      </c>
      <c r="C198" s="10" t="s">
        <v>110</v>
      </c>
      <c r="D198" s="9" t="s">
        <v>421</v>
      </c>
    </row>
    <row r="199" spans="1:4" x14ac:dyDescent="0.25">
      <c r="A199" s="11" t="s">
        <v>422</v>
      </c>
      <c r="B199" s="10" t="s">
        <v>195</v>
      </c>
      <c r="C199" s="10" t="s">
        <v>37</v>
      </c>
      <c r="D199" s="9" t="s">
        <v>423</v>
      </c>
    </row>
    <row r="200" spans="1:4" x14ac:dyDescent="0.25">
      <c r="A200" s="11" t="s">
        <v>424</v>
      </c>
      <c r="B200" s="10" t="s">
        <v>195</v>
      </c>
      <c r="C200" s="10" t="s">
        <v>4</v>
      </c>
      <c r="D200" s="9" t="s">
        <v>379</v>
      </c>
    </row>
    <row r="201" spans="1:4" x14ac:dyDescent="0.25">
      <c r="A201" s="11" t="s">
        <v>425</v>
      </c>
      <c r="B201" s="10" t="s">
        <v>195</v>
      </c>
      <c r="C201" s="10" t="s">
        <v>3</v>
      </c>
      <c r="D201" s="9" t="s">
        <v>426</v>
      </c>
    </row>
    <row r="202" spans="1:4" x14ac:dyDescent="0.25">
      <c r="A202" s="11" t="s">
        <v>427</v>
      </c>
      <c r="B202" s="10" t="s">
        <v>195</v>
      </c>
      <c r="C202" s="10" t="s">
        <v>37</v>
      </c>
      <c r="D202" s="9" t="s">
        <v>428</v>
      </c>
    </row>
    <row r="203" spans="1:4" x14ac:dyDescent="0.25">
      <c r="A203" s="11" t="s">
        <v>429</v>
      </c>
      <c r="B203" s="10" t="s">
        <v>195</v>
      </c>
      <c r="C203" s="10" t="s">
        <v>37</v>
      </c>
      <c r="D203" s="9" t="s">
        <v>430</v>
      </c>
    </row>
    <row r="204" spans="1:4" x14ac:dyDescent="0.25">
      <c r="A204" s="11" t="s">
        <v>431</v>
      </c>
      <c r="B204" s="11" t="s">
        <v>51</v>
      </c>
      <c r="C204" s="11" t="s">
        <v>3</v>
      </c>
      <c r="D204" s="9" t="s">
        <v>432</v>
      </c>
    </row>
    <row r="205" spans="1:4" x14ac:dyDescent="0.25">
      <c r="A205" s="15" t="s">
        <v>484</v>
      </c>
      <c r="B205" s="15" t="s">
        <v>195</v>
      </c>
      <c r="C205" s="16" t="s">
        <v>4</v>
      </c>
      <c r="D205" s="15" t="s">
        <v>485</v>
      </c>
    </row>
    <row r="206" spans="1:4" x14ac:dyDescent="0.25">
      <c r="A206" s="15" t="s">
        <v>495</v>
      </c>
      <c r="B206" s="15" t="s">
        <v>195</v>
      </c>
      <c r="C206" s="15" t="s">
        <v>3</v>
      </c>
      <c r="D206" s="15" t="s">
        <v>488</v>
      </c>
    </row>
    <row r="207" spans="1:4" x14ac:dyDescent="0.25">
      <c r="A207" s="15" t="s">
        <v>494</v>
      </c>
      <c r="B207" s="15" t="s">
        <v>195</v>
      </c>
      <c r="C207" s="15" t="s">
        <v>3</v>
      </c>
      <c r="D207" s="15" t="s">
        <v>489</v>
      </c>
    </row>
    <row r="208" spans="1:4" x14ac:dyDescent="0.25">
      <c r="A208" s="16" t="s">
        <v>493</v>
      </c>
      <c r="B208" s="15" t="s">
        <v>195</v>
      </c>
      <c r="C208" s="15" t="s">
        <v>3</v>
      </c>
      <c r="D208" s="15" t="s">
        <v>490</v>
      </c>
    </row>
    <row r="209" spans="1:4" x14ac:dyDescent="0.25">
      <c r="A209" s="16" t="s">
        <v>496</v>
      </c>
      <c r="B209" s="15" t="s">
        <v>195</v>
      </c>
      <c r="C209" s="15" t="s">
        <v>3</v>
      </c>
      <c r="D209" s="15" t="s">
        <v>492</v>
      </c>
    </row>
    <row r="210" spans="1:4" x14ac:dyDescent="0.25">
      <c r="A210" s="15" t="s">
        <v>491</v>
      </c>
      <c r="B210" s="15" t="s">
        <v>274</v>
      </c>
      <c r="C210" s="15" t="s">
        <v>3</v>
      </c>
      <c r="D210" s="15" t="s">
        <v>292</v>
      </c>
    </row>
    <row r="211" spans="1:4" x14ac:dyDescent="0.25">
      <c r="A211" s="16" t="s">
        <v>783</v>
      </c>
      <c r="B211" s="16" t="s">
        <v>195</v>
      </c>
      <c r="C211" s="15" t="s">
        <v>3</v>
      </c>
      <c r="D211" s="17" t="s">
        <v>782</v>
      </c>
    </row>
    <row r="212" spans="1:4" x14ac:dyDescent="0.25">
      <c r="A212" s="16" t="s">
        <v>785</v>
      </c>
      <c r="B212" s="16" t="s">
        <v>195</v>
      </c>
      <c r="C212" s="15" t="s">
        <v>3</v>
      </c>
      <c r="D212" s="16" t="s">
        <v>784</v>
      </c>
    </row>
    <row r="213" spans="1:4" x14ac:dyDescent="0.25">
      <c r="A213" s="16" t="s">
        <v>787</v>
      </c>
      <c r="B213" s="16" t="s">
        <v>195</v>
      </c>
      <c r="C213" s="15" t="s">
        <v>3</v>
      </c>
      <c r="D213" s="16" t="s">
        <v>786</v>
      </c>
    </row>
    <row r="214" spans="1:4" x14ac:dyDescent="0.25">
      <c r="A214" s="16" t="s">
        <v>789</v>
      </c>
      <c r="B214" s="16" t="s">
        <v>195</v>
      </c>
      <c r="C214" s="15" t="s">
        <v>3</v>
      </c>
      <c r="D214" s="16" t="s">
        <v>788</v>
      </c>
    </row>
    <row r="215" spans="1:4" x14ac:dyDescent="0.25">
      <c r="A215" s="16" t="s">
        <v>797</v>
      </c>
      <c r="B215" s="16" t="s">
        <v>801</v>
      </c>
      <c r="C215" s="15" t="s">
        <v>3</v>
      </c>
      <c r="D215" s="16" t="s">
        <v>807</v>
      </c>
    </row>
    <row r="216" spans="1:4" x14ac:dyDescent="0.25">
      <c r="A216" s="16" t="s">
        <v>799</v>
      </c>
      <c r="B216" s="16" t="s">
        <v>801</v>
      </c>
      <c r="C216" s="15" t="s">
        <v>4</v>
      </c>
      <c r="D216" s="16" t="s">
        <v>798</v>
      </c>
    </row>
    <row r="217" spans="1:4" x14ac:dyDescent="0.25">
      <c r="A217" s="16" t="s">
        <v>800</v>
      </c>
      <c r="B217" s="16" t="s">
        <v>801</v>
      </c>
      <c r="C217" s="15" t="s">
        <v>3</v>
      </c>
      <c r="D217" s="16" t="s">
        <v>802</v>
      </c>
    </row>
    <row r="218" spans="1:4" x14ac:dyDescent="0.25">
      <c r="A218" s="16" t="s">
        <v>804</v>
      </c>
      <c r="B218" s="16" t="s">
        <v>801</v>
      </c>
      <c r="C218" s="15" t="s">
        <v>3</v>
      </c>
      <c r="D218" s="16" t="s">
        <v>803</v>
      </c>
    </row>
    <row r="219" spans="1:4" x14ac:dyDescent="0.25">
      <c r="A219" s="16" t="s">
        <v>806</v>
      </c>
      <c r="B219" s="16" t="s">
        <v>801</v>
      </c>
      <c r="C219" s="15" t="s">
        <v>3</v>
      </c>
      <c r="D219" s="16" t="s">
        <v>805</v>
      </c>
    </row>
    <row r="220" spans="1:4" x14ac:dyDescent="0.25">
      <c r="A220" s="16" t="s">
        <v>815</v>
      </c>
      <c r="B220" s="16" t="s">
        <v>274</v>
      </c>
      <c r="C220" s="15" t="s">
        <v>3</v>
      </c>
      <c r="D220" s="16" t="s">
        <v>814</v>
      </c>
    </row>
    <row r="221" spans="1:4" x14ac:dyDescent="0.25">
      <c r="A221" s="16" t="s">
        <v>825</v>
      </c>
      <c r="B221" s="16" t="s">
        <v>274</v>
      </c>
      <c r="C221" s="15" t="s">
        <v>3</v>
      </c>
      <c r="D221" s="16" t="s">
        <v>824</v>
      </c>
    </row>
    <row r="222" spans="1:4" x14ac:dyDescent="0.25">
      <c r="A222" s="9" t="s">
        <v>867</v>
      </c>
      <c r="B222" s="9" t="s">
        <v>195</v>
      </c>
      <c r="C222" s="15" t="s">
        <v>3</v>
      </c>
      <c r="D222" s="16" t="s">
        <v>866</v>
      </c>
    </row>
    <row r="223" spans="1:4" x14ac:dyDescent="0.25">
      <c r="A223" s="11" t="s">
        <v>960</v>
      </c>
      <c r="B223" s="9" t="s">
        <v>961</v>
      </c>
      <c r="C223" s="11" t="s">
        <v>4</v>
      </c>
      <c r="D223" s="2" t="s">
        <v>962</v>
      </c>
    </row>
    <row r="224" spans="1:4" x14ac:dyDescent="0.25">
      <c r="A224" s="11" t="s">
        <v>966</v>
      </c>
      <c r="B224" s="9" t="s">
        <v>961</v>
      </c>
      <c r="C224" s="11" t="s">
        <v>4</v>
      </c>
      <c r="D224" s="9" t="s">
        <v>963</v>
      </c>
    </row>
    <row r="225" spans="1:4" x14ac:dyDescent="0.25">
      <c r="A225" s="11" t="s">
        <v>967</v>
      </c>
      <c r="B225" s="9" t="s">
        <v>961</v>
      </c>
      <c r="C225" s="11" t="s">
        <v>4</v>
      </c>
      <c r="D225" s="9" t="s">
        <v>964</v>
      </c>
    </row>
    <row r="226" spans="1:4" x14ac:dyDescent="0.25">
      <c r="A226" s="11" t="s">
        <v>968</v>
      </c>
      <c r="B226" s="9" t="s">
        <v>961</v>
      </c>
      <c r="C226" s="11" t="s">
        <v>4</v>
      </c>
      <c r="D226" s="9" t="s">
        <v>965</v>
      </c>
    </row>
    <row r="227" spans="1:4" x14ac:dyDescent="0.25">
      <c r="A227" s="15" t="s">
        <v>970</v>
      </c>
      <c r="B227" s="15" t="s">
        <v>274</v>
      </c>
      <c r="C227" s="11" t="s">
        <v>3</v>
      </c>
      <c r="D227" s="9" t="s">
        <v>969</v>
      </c>
    </row>
    <row r="228" spans="1:4" ht="16.5" x14ac:dyDescent="0.3">
      <c r="A228" s="11" t="s">
        <v>973</v>
      </c>
      <c r="B228" s="9" t="s">
        <v>961</v>
      </c>
      <c r="C228" s="4" t="s">
        <v>37</v>
      </c>
      <c r="D228" s="18" t="s">
        <v>971</v>
      </c>
    </row>
    <row r="229" spans="1:4" ht="16.5" x14ac:dyDescent="0.3">
      <c r="A229" s="11" t="s">
        <v>974</v>
      </c>
      <c r="B229" s="9" t="s">
        <v>961</v>
      </c>
      <c r="C229" s="4" t="s">
        <v>37</v>
      </c>
      <c r="D229" s="18" t="s">
        <v>972</v>
      </c>
    </row>
    <row r="230" spans="1:4" x14ac:dyDescent="0.25">
      <c r="A230" s="11" t="s">
        <v>976</v>
      </c>
      <c r="B230" s="9" t="s">
        <v>961</v>
      </c>
      <c r="C230" s="11" t="s">
        <v>3</v>
      </c>
      <c r="D230" s="9" t="s">
        <v>975</v>
      </c>
    </row>
    <row r="231" spans="1:4" x14ac:dyDescent="0.25">
      <c r="A231" s="9" t="s">
        <v>978</v>
      </c>
      <c r="B231" s="9" t="s">
        <v>195</v>
      </c>
      <c r="C231" s="11" t="s">
        <v>1</v>
      </c>
      <c r="D231" s="9" t="s">
        <v>977</v>
      </c>
    </row>
    <row r="232" spans="1:4" x14ac:dyDescent="0.25">
      <c r="A232" s="10" t="s">
        <v>984</v>
      </c>
      <c r="B232" s="15" t="s">
        <v>274</v>
      </c>
      <c r="C232" s="11" t="s">
        <v>3</v>
      </c>
      <c r="D232" s="9" t="s">
        <v>985</v>
      </c>
    </row>
    <row r="233" spans="1:4" x14ac:dyDescent="0.25">
      <c r="A233" s="11" t="s">
        <v>987</v>
      </c>
      <c r="B233" s="15" t="s">
        <v>16</v>
      </c>
      <c r="C233" s="11" t="s">
        <v>1</v>
      </c>
      <c r="D233" s="9" t="s">
        <v>986</v>
      </c>
    </row>
    <row r="234" spans="1:4" x14ac:dyDescent="0.25">
      <c r="A234" s="11" t="s">
        <v>1027</v>
      </c>
      <c r="B234" s="15" t="s">
        <v>1026</v>
      </c>
      <c r="C234" s="11" t="s">
        <v>4</v>
      </c>
      <c r="D234" s="9" t="s">
        <v>1025</v>
      </c>
    </row>
    <row r="235" spans="1:4" x14ac:dyDescent="0.25">
      <c r="A235" s="11" t="s">
        <v>1028</v>
      </c>
      <c r="B235" s="15" t="s">
        <v>1026</v>
      </c>
      <c r="C235" s="11" t="s">
        <v>37</v>
      </c>
      <c r="D235" s="9" t="s">
        <v>1030</v>
      </c>
    </row>
    <row r="236" spans="1:4" x14ac:dyDescent="0.25">
      <c r="A236" s="11" t="s">
        <v>1029</v>
      </c>
      <c r="B236" s="15" t="s">
        <v>1026</v>
      </c>
      <c r="C236" s="11" t="s">
        <v>37</v>
      </c>
      <c r="D236" s="9" t="s">
        <v>1031</v>
      </c>
    </row>
    <row r="237" spans="1:4" x14ac:dyDescent="0.25">
      <c r="A237" s="11" t="s">
        <v>1032</v>
      </c>
      <c r="B237" s="15" t="s">
        <v>1026</v>
      </c>
      <c r="C237" s="11" t="s">
        <v>4</v>
      </c>
      <c r="D237" s="9" t="s">
        <v>1033</v>
      </c>
    </row>
    <row r="238" spans="1:4" x14ac:dyDescent="0.25">
      <c r="A238" s="9" t="s">
        <v>1126</v>
      </c>
      <c r="B238" s="9" t="s">
        <v>16</v>
      </c>
      <c r="C238" s="9" t="s">
        <v>1</v>
      </c>
      <c r="D238" s="9" t="s">
        <v>1127</v>
      </c>
    </row>
    <row r="239" spans="1:4" x14ac:dyDescent="0.25">
      <c r="A239" s="11" t="s">
        <v>1128</v>
      </c>
      <c r="B239" s="11" t="s">
        <v>1130</v>
      </c>
      <c r="C239" s="11" t="s">
        <v>4</v>
      </c>
      <c r="D239" s="9" t="s">
        <v>1131</v>
      </c>
    </row>
    <row r="240" spans="1:4" x14ac:dyDescent="0.25">
      <c r="A240" s="9" t="s">
        <v>1129</v>
      </c>
      <c r="B240" s="9" t="s">
        <v>1130</v>
      </c>
      <c r="C240" s="11" t="s">
        <v>4</v>
      </c>
      <c r="D240" s="9" t="s">
        <v>1132</v>
      </c>
    </row>
    <row r="241" spans="1:4" x14ac:dyDescent="0.25">
      <c r="A241" s="11" t="s">
        <v>1163</v>
      </c>
      <c r="B241" s="11" t="s">
        <v>1165</v>
      </c>
      <c r="C241" s="9" t="s">
        <v>4</v>
      </c>
      <c r="D241" s="9" t="s">
        <v>438</v>
      </c>
    </row>
    <row r="242" spans="1:4" x14ac:dyDescent="0.25">
      <c r="A242" s="11" t="s">
        <v>1164</v>
      </c>
      <c r="B242" s="11" t="s">
        <v>1165</v>
      </c>
      <c r="C242" s="9" t="s">
        <v>4</v>
      </c>
      <c r="D242" s="9" t="s">
        <v>30</v>
      </c>
    </row>
    <row r="243" spans="1:4" x14ac:dyDescent="0.25">
      <c r="A243" s="11" t="s">
        <v>1166</v>
      </c>
      <c r="B243" s="11" t="s">
        <v>1165</v>
      </c>
      <c r="C243" s="9" t="s">
        <v>4</v>
      </c>
      <c r="D243" s="9" t="s">
        <v>2</v>
      </c>
    </row>
    <row r="244" spans="1:4" x14ac:dyDescent="0.25">
      <c r="A244" s="11" t="s">
        <v>1169</v>
      </c>
      <c r="B244" s="11" t="s">
        <v>1168</v>
      </c>
      <c r="C244" s="9" t="s">
        <v>4</v>
      </c>
      <c r="D244" s="9" t="s">
        <v>1167</v>
      </c>
    </row>
    <row r="245" spans="1:4" x14ac:dyDescent="0.25">
      <c r="A245" s="16" t="s">
        <v>1479</v>
      </c>
      <c r="B245" s="15" t="s">
        <v>274</v>
      </c>
      <c r="C245" s="16" t="s">
        <v>37</v>
      </c>
      <c r="D245" s="16" t="s">
        <v>1478</v>
      </c>
    </row>
    <row r="246" spans="1:4" x14ac:dyDescent="0.25">
      <c r="A246" s="16" t="s">
        <v>1481</v>
      </c>
      <c r="B246" s="15" t="s">
        <v>274</v>
      </c>
      <c r="C246" s="16" t="s">
        <v>1</v>
      </c>
      <c r="D246" s="16" t="s">
        <v>1480</v>
      </c>
    </row>
    <row r="247" spans="1:4" x14ac:dyDescent="0.25">
      <c r="A247" s="2" t="s">
        <v>1483</v>
      </c>
      <c r="B247" s="15" t="s">
        <v>274</v>
      </c>
      <c r="C247" s="16" t="s">
        <v>3</v>
      </c>
      <c r="D247" s="2" t="s">
        <v>1482</v>
      </c>
    </row>
    <row r="248" spans="1:4" x14ac:dyDescent="0.25">
      <c r="A248" s="19" t="s">
        <v>1499</v>
      </c>
      <c r="B248" s="15" t="s">
        <v>274</v>
      </c>
      <c r="C248" s="16" t="s">
        <v>4</v>
      </c>
      <c r="D248" s="2" t="s">
        <v>1498</v>
      </c>
    </row>
    <row r="249" spans="1:4" x14ac:dyDescent="0.25">
      <c r="A249" s="19" t="s">
        <v>1535</v>
      </c>
      <c r="B249" s="15" t="s">
        <v>274</v>
      </c>
      <c r="C249" s="19" t="s">
        <v>3</v>
      </c>
      <c r="D249" s="19" t="s">
        <v>1505</v>
      </c>
    </row>
    <row r="250" spans="1:4" x14ac:dyDescent="0.25">
      <c r="A250" s="19" t="s">
        <v>1537</v>
      </c>
      <c r="B250" s="15" t="s">
        <v>274</v>
      </c>
      <c r="C250" s="16" t="s">
        <v>4</v>
      </c>
      <c r="D250" s="9" t="s">
        <v>1536</v>
      </c>
    </row>
    <row r="251" spans="1:4" x14ac:dyDescent="0.25">
      <c r="A251" s="19" t="s">
        <v>1539</v>
      </c>
      <c r="B251" s="15" t="s">
        <v>274</v>
      </c>
      <c r="C251" s="19" t="s">
        <v>37</v>
      </c>
      <c r="D251" s="9" t="s">
        <v>1538</v>
      </c>
    </row>
    <row r="252" spans="1:4" x14ac:dyDescent="0.25">
      <c r="A252" s="19" t="s">
        <v>1624</v>
      </c>
      <c r="B252" s="20" t="s">
        <v>154</v>
      </c>
      <c r="C252" s="19" t="s">
        <v>3</v>
      </c>
      <c r="D252" s="19" t="s">
        <v>1623</v>
      </c>
    </row>
    <row r="253" spans="1:4" x14ac:dyDescent="0.25">
      <c r="A253" s="19" t="s">
        <v>1714</v>
      </c>
      <c r="B253" s="20" t="s">
        <v>154</v>
      </c>
      <c r="C253" s="2" t="s">
        <v>1</v>
      </c>
      <c r="D253" s="2" t="s">
        <v>1713</v>
      </c>
    </row>
    <row r="254" spans="1:4" x14ac:dyDescent="0.25">
      <c r="A254" s="11" t="s">
        <v>1715</v>
      </c>
      <c r="B254" s="10" t="s">
        <v>143</v>
      </c>
      <c r="C254" s="2" t="s">
        <v>1</v>
      </c>
      <c r="D254" s="2" t="s">
        <v>147</v>
      </c>
    </row>
    <row r="255" spans="1:4" x14ac:dyDescent="0.25">
      <c r="A255" s="2" t="s">
        <v>1729</v>
      </c>
      <c r="B255" s="15" t="s">
        <v>274</v>
      </c>
      <c r="C255" s="2" t="s">
        <v>3</v>
      </c>
      <c r="D255" s="2" t="s">
        <v>1727</v>
      </c>
    </row>
    <row r="256" spans="1:4" x14ac:dyDescent="0.25">
      <c r="A256" s="2" t="s">
        <v>1730</v>
      </c>
      <c r="B256" s="15" t="s">
        <v>274</v>
      </c>
      <c r="C256" s="2" t="s">
        <v>3</v>
      </c>
      <c r="D256" s="2" t="s">
        <v>1728</v>
      </c>
    </row>
    <row r="257" spans="1:4" x14ac:dyDescent="0.25">
      <c r="A257" s="2" t="s">
        <v>1732</v>
      </c>
      <c r="B257" s="10" t="s">
        <v>183</v>
      </c>
      <c r="C257" s="2" t="s">
        <v>4</v>
      </c>
      <c r="D257" s="2" t="s">
        <v>1731</v>
      </c>
    </row>
    <row r="258" spans="1:4" x14ac:dyDescent="0.25">
      <c r="A258" s="2" t="s">
        <v>1740</v>
      </c>
      <c r="B258" s="10" t="s">
        <v>183</v>
      </c>
      <c r="C258" s="2" t="s">
        <v>4</v>
      </c>
      <c r="D258" s="2" t="s">
        <v>1739</v>
      </c>
    </row>
    <row r="259" spans="1:4" x14ac:dyDescent="0.25">
      <c r="A259" s="2" t="s">
        <v>1748</v>
      </c>
      <c r="B259" s="10" t="s">
        <v>274</v>
      </c>
      <c r="C259" s="2" t="s">
        <v>3</v>
      </c>
      <c r="D259" s="2" t="s">
        <v>1747</v>
      </c>
    </row>
    <row r="260" spans="1:4" x14ac:dyDescent="0.25">
      <c r="A260" s="2" t="s">
        <v>1751</v>
      </c>
      <c r="B260" s="10" t="s">
        <v>1750</v>
      </c>
      <c r="C260" s="2" t="s">
        <v>37</v>
      </c>
      <c r="D260" s="2" t="s">
        <v>1749</v>
      </c>
    </row>
    <row r="261" spans="1:4" x14ac:dyDescent="0.25">
      <c r="A261" s="19" t="s">
        <v>1736</v>
      </c>
      <c r="B261" s="15" t="s">
        <v>274</v>
      </c>
      <c r="C261" s="19" t="s">
        <v>37</v>
      </c>
      <c r="D261" s="19" t="s">
        <v>1735</v>
      </c>
    </row>
    <row r="262" spans="1:4" x14ac:dyDescent="0.25">
      <c r="A262" s="19" t="s">
        <v>1737</v>
      </c>
      <c r="B262" s="15" t="s">
        <v>274</v>
      </c>
      <c r="C262" s="19" t="s">
        <v>37</v>
      </c>
      <c r="D262" s="9" t="s">
        <v>1738</v>
      </c>
    </row>
    <row r="263" spans="1:4" x14ac:dyDescent="0.25">
      <c r="A263" s="2" t="s">
        <v>1753</v>
      </c>
      <c r="B263" s="10" t="s">
        <v>1750</v>
      </c>
      <c r="C263" s="2" t="s">
        <v>37</v>
      </c>
      <c r="D263" s="2" t="s">
        <v>1752</v>
      </c>
    </row>
    <row r="264" spans="1:4" x14ac:dyDescent="0.25">
      <c r="A264" s="2" t="s">
        <v>1755</v>
      </c>
      <c r="B264" s="10" t="s">
        <v>1750</v>
      </c>
      <c r="C264" s="2" t="s">
        <v>4</v>
      </c>
      <c r="D264" s="2" t="s">
        <v>1754</v>
      </c>
    </row>
    <row r="265" spans="1:4" x14ac:dyDescent="0.25">
      <c r="A265" s="2" t="s">
        <v>1756</v>
      </c>
      <c r="B265" s="10" t="s">
        <v>1750</v>
      </c>
      <c r="C265" s="10" t="s">
        <v>3</v>
      </c>
      <c r="D265" s="10" t="s">
        <v>1284</v>
      </c>
    </row>
    <row r="266" spans="1:4" x14ac:dyDescent="0.25">
      <c r="A266" s="9" t="s">
        <v>1758</v>
      </c>
      <c r="B266" s="20" t="s">
        <v>143</v>
      </c>
      <c r="C266" s="20" t="s">
        <v>1</v>
      </c>
      <c r="D266" s="20" t="s">
        <v>1757</v>
      </c>
    </row>
    <row r="267" spans="1:4" x14ac:dyDescent="0.25">
      <c r="A267" s="19" t="s">
        <v>1761</v>
      </c>
      <c r="B267" s="20" t="s">
        <v>1760</v>
      </c>
      <c r="C267" s="20" t="s">
        <v>4</v>
      </c>
      <c r="D267" s="20" t="s">
        <v>1759</v>
      </c>
    </row>
    <row r="268" spans="1:4" x14ac:dyDescent="0.25">
      <c r="A268" s="9" t="s">
        <v>1763</v>
      </c>
      <c r="B268" s="9" t="s">
        <v>1760</v>
      </c>
      <c r="C268" s="9" t="s">
        <v>4</v>
      </c>
      <c r="D268" s="20" t="s">
        <v>1762</v>
      </c>
    </row>
    <row r="269" spans="1:4" x14ac:dyDescent="0.25">
      <c r="A269" s="9" t="s">
        <v>1779</v>
      </c>
      <c r="B269" s="9" t="s">
        <v>1760</v>
      </c>
      <c r="C269" s="9" t="s">
        <v>4</v>
      </c>
      <c r="D269" s="20" t="s">
        <v>1778</v>
      </c>
    </row>
    <row r="270" spans="1:4" x14ac:dyDescent="0.25">
      <c r="A270" s="9" t="s">
        <v>1771</v>
      </c>
      <c r="B270" s="9" t="s">
        <v>1760</v>
      </c>
      <c r="C270" s="9" t="s">
        <v>4</v>
      </c>
      <c r="D270" s="20" t="s">
        <v>1764</v>
      </c>
    </row>
    <row r="271" spans="1:4" x14ac:dyDescent="0.25">
      <c r="A271" s="9" t="s">
        <v>1772</v>
      </c>
      <c r="B271" s="9" t="s">
        <v>1760</v>
      </c>
      <c r="C271" s="9" t="s">
        <v>4</v>
      </c>
      <c r="D271" s="20" t="s">
        <v>1765</v>
      </c>
    </row>
    <row r="272" spans="1:4" x14ac:dyDescent="0.25">
      <c r="A272" s="9" t="s">
        <v>1773</v>
      </c>
      <c r="B272" s="9" t="s">
        <v>1760</v>
      </c>
      <c r="C272" s="9" t="s">
        <v>4</v>
      </c>
      <c r="D272" s="20" t="s">
        <v>1766</v>
      </c>
    </row>
    <row r="273" spans="1:4" x14ac:dyDescent="0.25">
      <c r="A273" s="9" t="s">
        <v>1774</v>
      </c>
      <c r="B273" s="9" t="s">
        <v>1760</v>
      </c>
      <c r="C273" s="9" t="s">
        <v>4</v>
      </c>
      <c r="D273" s="20" t="s">
        <v>1767</v>
      </c>
    </row>
    <row r="274" spans="1:4" x14ac:dyDescent="0.25">
      <c r="A274" s="9" t="s">
        <v>1775</v>
      </c>
      <c r="B274" s="9" t="s">
        <v>1760</v>
      </c>
      <c r="C274" s="9" t="s">
        <v>4</v>
      </c>
      <c r="D274" s="20" t="s">
        <v>1768</v>
      </c>
    </row>
    <row r="275" spans="1:4" x14ac:dyDescent="0.25">
      <c r="A275" s="9" t="s">
        <v>1776</v>
      </c>
      <c r="B275" s="9" t="s">
        <v>1760</v>
      </c>
      <c r="C275" s="9" t="s">
        <v>4</v>
      </c>
      <c r="D275" s="20" t="s">
        <v>1769</v>
      </c>
    </row>
    <row r="276" spans="1:4" x14ac:dyDescent="0.25">
      <c r="A276" s="9" t="s">
        <v>1777</v>
      </c>
      <c r="B276" s="9" t="s">
        <v>1760</v>
      </c>
      <c r="C276" s="9" t="s">
        <v>4</v>
      </c>
      <c r="D276" s="20" t="s">
        <v>1770</v>
      </c>
    </row>
    <row r="277" spans="1:4" x14ac:dyDescent="0.25">
      <c r="A277" s="9" t="s">
        <v>1781</v>
      </c>
      <c r="B277" s="9" t="s">
        <v>1760</v>
      </c>
      <c r="C277" s="20" t="s">
        <v>3</v>
      </c>
      <c r="D277" s="20" t="s">
        <v>1780</v>
      </c>
    </row>
    <row r="278" spans="1:4" x14ac:dyDescent="0.25">
      <c r="A278" s="11" t="s">
        <v>1794</v>
      </c>
      <c r="B278" s="11" t="s">
        <v>1793</v>
      </c>
      <c r="C278" s="20" t="s">
        <v>4</v>
      </c>
      <c r="D278" s="20" t="s">
        <v>1792</v>
      </c>
    </row>
    <row r="279" spans="1:4" x14ac:dyDescent="0.25">
      <c r="A279" s="11" t="s">
        <v>1795</v>
      </c>
      <c r="B279" s="11" t="s">
        <v>1793</v>
      </c>
      <c r="C279" s="20" t="s">
        <v>3</v>
      </c>
      <c r="D279" s="20" t="s">
        <v>131</v>
      </c>
    </row>
    <row r="280" spans="1:4" x14ac:dyDescent="0.25">
      <c r="A280" s="11" t="s">
        <v>1796</v>
      </c>
      <c r="B280" s="11" t="s">
        <v>1793</v>
      </c>
      <c r="C280" s="20" t="s">
        <v>3</v>
      </c>
      <c r="D280" s="20" t="s">
        <v>1799</v>
      </c>
    </row>
    <row r="281" spans="1:4" x14ac:dyDescent="0.25">
      <c r="A281" s="11" t="s">
        <v>1797</v>
      </c>
      <c r="B281" s="11" t="s">
        <v>1793</v>
      </c>
      <c r="C281" s="20" t="s">
        <v>3</v>
      </c>
      <c r="D281" s="9" t="s">
        <v>1800</v>
      </c>
    </row>
    <row r="282" spans="1:4" x14ac:dyDescent="0.25">
      <c r="A282" s="11" t="s">
        <v>1798</v>
      </c>
      <c r="B282" s="11" t="s">
        <v>1793</v>
      </c>
      <c r="C282" s="20" t="s">
        <v>3</v>
      </c>
      <c r="D282" s="9" t="s">
        <v>1801</v>
      </c>
    </row>
    <row r="283" spans="1:4" x14ac:dyDescent="0.25">
      <c r="A283" s="23" t="s">
        <v>1803</v>
      </c>
      <c r="B283" s="23" t="s">
        <v>1793</v>
      </c>
      <c r="C283" s="21" t="s">
        <v>4</v>
      </c>
      <c r="D283" s="5" t="s">
        <v>1802</v>
      </c>
    </row>
    <row r="284" spans="1:4" x14ac:dyDescent="0.25">
      <c r="A284" s="11" t="s">
        <v>1840</v>
      </c>
      <c r="B284" s="11" t="s">
        <v>1835</v>
      </c>
      <c r="C284" s="20" t="s">
        <v>3</v>
      </c>
      <c r="D284" s="9" t="s">
        <v>1836</v>
      </c>
    </row>
    <row r="285" spans="1:4" x14ac:dyDescent="0.25">
      <c r="A285" s="11" t="s">
        <v>1843</v>
      </c>
      <c r="B285" s="11" t="s">
        <v>1835</v>
      </c>
      <c r="C285" s="20" t="s">
        <v>37</v>
      </c>
      <c r="D285" s="9" t="s">
        <v>1844</v>
      </c>
    </row>
    <row r="286" spans="1:4" x14ac:dyDescent="0.25">
      <c r="A286" s="11" t="s">
        <v>1841</v>
      </c>
      <c r="B286" s="11" t="s">
        <v>1839</v>
      </c>
      <c r="C286" s="20" t="s">
        <v>4</v>
      </c>
      <c r="D286" s="9" t="s">
        <v>1837</v>
      </c>
    </row>
    <row r="287" spans="1:4" x14ac:dyDescent="0.25">
      <c r="A287" s="11" t="s">
        <v>1842</v>
      </c>
      <c r="B287" s="11" t="s">
        <v>1839</v>
      </c>
      <c r="C287" s="20" t="s">
        <v>4</v>
      </c>
      <c r="D287" s="9" t="s">
        <v>1838</v>
      </c>
    </row>
    <row r="288" spans="1:4" x14ac:dyDescent="0.25">
      <c r="A288" s="11" t="s">
        <v>1846</v>
      </c>
      <c r="B288" s="11" t="s">
        <v>1839</v>
      </c>
      <c r="C288" s="20" t="s">
        <v>4</v>
      </c>
      <c r="D288" s="9" t="s">
        <v>1845</v>
      </c>
    </row>
    <row r="289" spans="1:4" x14ac:dyDescent="0.25">
      <c r="A289" s="11" t="s">
        <v>1848</v>
      </c>
      <c r="B289" s="11" t="s">
        <v>1839</v>
      </c>
      <c r="C289" s="20" t="s">
        <v>37</v>
      </c>
      <c r="D289" s="11" t="s">
        <v>1847</v>
      </c>
    </row>
    <row r="290" spans="1:4" x14ac:dyDescent="0.25">
      <c r="A290" s="9" t="s">
        <v>1851</v>
      </c>
      <c r="B290" s="11" t="s">
        <v>1839</v>
      </c>
      <c r="C290" s="9" t="s">
        <v>37</v>
      </c>
      <c r="D290" s="9" t="s">
        <v>1849</v>
      </c>
    </row>
    <row r="291" spans="1:4" x14ac:dyDescent="0.25">
      <c r="A291" s="9" t="s">
        <v>1850</v>
      </c>
      <c r="B291" s="11" t="s">
        <v>1839</v>
      </c>
      <c r="C291" s="9" t="s">
        <v>4</v>
      </c>
      <c r="D291" s="9" t="s">
        <v>1852</v>
      </c>
    </row>
    <row r="292" spans="1:4" x14ac:dyDescent="0.25">
      <c r="A292" s="9" t="s">
        <v>1853</v>
      </c>
      <c r="B292" s="11" t="s">
        <v>1839</v>
      </c>
      <c r="C292" s="9" t="s">
        <v>3</v>
      </c>
      <c r="D292" s="9" t="s">
        <v>1854</v>
      </c>
    </row>
    <row r="293" spans="1:4" x14ac:dyDescent="0.25">
      <c r="A293" s="9" t="s">
        <v>1856</v>
      </c>
      <c r="B293" s="11" t="s">
        <v>1839</v>
      </c>
      <c r="C293" s="11" t="s">
        <v>3</v>
      </c>
      <c r="D293" s="11" t="s">
        <v>1855</v>
      </c>
    </row>
    <row r="294" spans="1:4" x14ac:dyDescent="0.25">
      <c r="A294" s="9" t="s">
        <v>1858</v>
      </c>
      <c r="B294" s="11" t="s">
        <v>1839</v>
      </c>
      <c r="C294" s="11" t="s">
        <v>3</v>
      </c>
      <c r="D294" s="11" t="s">
        <v>1857</v>
      </c>
    </row>
    <row r="295" spans="1:4" x14ac:dyDescent="0.25">
      <c r="A295" s="9" t="s">
        <v>1860</v>
      </c>
      <c r="B295" s="11" t="s">
        <v>1839</v>
      </c>
      <c r="C295" s="11" t="s">
        <v>3</v>
      </c>
      <c r="D295" s="11" t="s">
        <v>1859</v>
      </c>
    </row>
    <row r="296" spans="1:4" x14ac:dyDescent="0.25">
      <c r="A296" s="9" t="s">
        <v>1862</v>
      </c>
      <c r="B296" s="11" t="s">
        <v>1839</v>
      </c>
      <c r="C296" s="11" t="s">
        <v>3</v>
      </c>
      <c r="D296" s="11" t="s">
        <v>1861</v>
      </c>
    </row>
    <row r="297" spans="1:4" x14ac:dyDescent="0.25">
      <c r="A297" s="9" t="s">
        <v>1863</v>
      </c>
      <c r="B297" s="11" t="s">
        <v>1839</v>
      </c>
      <c r="C297" s="11" t="s">
        <v>3</v>
      </c>
      <c r="D297" s="11" t="s">
        <v>1864</v>
      </c>
    </row>
    <row r="298" spans="1:4" x14ac:dyDescent="0.25">
      <c r="A298" s="9" t="s">
        <v>1865</v>
      </c>
      <c r="B298" s="11" t="s">
        <v>1839</v>
      </c>
      <c r="C298" s="11" t="s">
        <v>3</v>
      </c>
      <c r="D298" s="11" t="s">
        <v>1866</v>
      </c>
    </row>
    <row r="299" spans="1:4" x14ac:dyDescent="0.25">
      <c r="A299" s="9" t="s">
        <v>1868</v>
      </c>
      <c r="B299" s="11" t="s">
        <v>1839</v>
      </c>
      <c r="C299" s="11" t="s">
        <v>3</v>
      </c>
      <c r="D299" s="11" t="s">
        <v>1867</v>
      </c>
    </row>
    <row r="300" spans="1:4" x14ac:dyDescent="0.25">
      <c r="A300" s="24" t="s">
        <v>1905</v>
      </c>
      <c r="B300" s="24" t="s">
        <v>1904</v>
      </c>
      <c r="C300" s="24" t="s">
        <v>1</v>
      </c>
      <c r="D300" s="24" t="s">
        <v>1903</v>
      </c>
    </row>
    <row r="301" spans="1:4" x14ac:dyDescent="0.25">
      <c r="A301" s="24" t="s">
        <v>1907</v>
      </c>
      <c r="B301" s="24" t="s">
        <v>1904</v>
      </c>
      <c r="C301" s="24" t="s">
        <v>4</v>
      </c>
      <c r="D301" s="24" t="s">
        <v>1906</v>
      </c>
    </row>
    <row r="302" spans="1:4" x14ac:dyDescent="0.25">
      <c r="A302" s="24" t="s">
        <v>1909</v>
      </c>
      <c r="B302" s="24" t="s">
        <v>1904</v>
      </c>
      <c r="C302" s="24" t="s">
        <v>4</v>
      </c>
      <c r="D302" s="24" t="s">
        <v>1908</v>
      </c>
    </row>
    <row r="303" spans="1:4" x14ac:dyDescent="0.25">
      <c r="A303" s="24" t="s">
        <v>1911</v>
      </c>
      <c r="B303" s="24" t="s">
        <v>1904</v>
      </c>
      <c r="C303" s="24" t="s">
        <v>3</v>
      </c>
      <c r="D303" s="24" t="s">
        <v>1910</v>
      </c>
    </row>
    <row r="304" spans="1:4" x14ac:dyDescent="0.25">
      <c r="A304" s="24" t="s">
        <v>1914</v>
      </c>
      <c r="B304" s="24" t="s">
        <v>1913</v>
      </c>
      <c r="C304" s="24" t="s">
        <v>4</v>
      </c>
      <c r="D304" s="24" t="s">
        <v>1906</v>
      </c>
    </row>
    <row r="305" spans="1:4" x14ac:dyDescent="0.25">
      <c r="A305" s="24" t="s">
        <v>1915</v>
      </c>
      <c r="B305" s="24" t="s">
        <v>1913</v>
      </c>
      <c r="C305" s="24" t="s">
        <v>4</v>
      </c>
      <c r="D305" s="24" t="s">
        <v>1912</v>
      </c>
    </row>
    <row r="306" spans="1:4" x14ac:dyDescent="0.25">
      <c r="A306" s="24" t="s">
        <v>1916</v>
      </c>
      <c r="B306" s="24" t="s">
        <v>1913</v>
      </c>
      <c r="C306" s="24" t="s">
        <v>4</v>
      </c>
      <c r="D306" s="24" t="s">
        <v>0</v>
      </c>
    </row>
    <row r="307" spans="1:4" x14ac:dyDescent="0.25">
      <c r="A307" s="24" t="s">
        <v>1918</v>
      </c>
      <c r="B307" s="24" t="s">
        <v>1904</v>
      </c>
      <c r="C307" s="24" t="s">
        <v>1</v>
      </c>
      <c r="D307" s="24" t="s">
        <v>1917</v>
      </c>
    </row>
    <row r="308" spans="1:4" x14ac:dyDescent="0.25">
      <c r="A308" s="24" t="s">
        <v>1919</v>
      </c>
      <c r="B308" s="24" t="s">
        <v>1913</v>
      </c>
      <c r="C308" s="24" t="s">
        <v>3</v>
      </c>
      <c r="D308" s="24" t="s">
        <v>260</v>
      </c>
    </row>
    <row r="309" spans="1:4" x14ac:dyDescent="0.25">
      <c r="A309" s="5" t="s">
        <v>1922</v>
      </c>
      <c r="B309" s="5" t="s">
        <v>1921</v>
      </c>
      <c r="C309" s="5" t="s">
        <v>37</v>
      </c>
      <c r="D309" s="5" t="s">
        <v>1920</v>
      </c>
    </row>
    <row r="310" spans="1:4" x14ac:dyDescent="0.25">
      <c r="A310" s="25" t="s">
        <v>437</v>
      </c>
      <c r="B310" s="25" t="s">
        <v>445</v>
      </c>
      <c r="C310" s="25" t="s">
        <v>4</v>
      </c>
      <c r="D310" s="25" t="s">
        <v>438</v>
      </c>
    </row>
    <row r="311" spans="1:4" x14ac:dyDescent="0.25">
      <c r="A311" s="25" t="s">
        <v>439</v>
      </c>
      <c r="B311" s="25" t="s">
        <v>445</v>
      </c>
      <c r="C311" s="25" t="s">
        <v>4</v>
      </c>
      <c r="D311" s="25" t="s">
        <v>30</v>
      </c>
    </row>
    <row r="312" spans="1:4" x14ac:dyDescent="0.25">
      <c r="A312" s="25" t="s">
        <v>440</v>
      </c>
      <c r="B312" s="25" t="s">
        <v>445</v>
      </c>
      <c r="C312" s="25" t="s">
        <v>3</v>
      </c>
      <c r="D312" s="25" t="s">
        <v>260</v>
      </c>
    </row>
    <row r="313" spans="1:4" x14ac:dyDescent="0.25">
      <c r="A313" s="25" t="s">
        <v>441</v>
      </c>
      <c r="B313" s="25" t="s">
        <v>446</v>
      </c>
      <c r="C313" s="25" t="s">
        <v>4</v>
      </c>
      <c r="D313" s="25" t="s">
        <v>442</v>
      </c>
    </row>
    <row r="314" spans="1:4" x14ac:dyDescent="0.25">
      <c r="A314" s="25" t="s">
        <v>447</v>
      </c>
      <c r="B314" s="25" t="s">
        <v>446</v>
      </c>
      <c r="C314" s="25" t="s">
        <v>1</v>
      </c>
      <c r="D314" s="25" t="s">
        <v>143</v>
      </c>
    </row>
    <row r="315" spans="1:4" x14ac:dyDescent="0.25">
      <c r="A315" s="25" t="s">
        <v>449</v>
      </c>
      <c r="B315" s="25" t="s">
        <v>452</v>
      </c>
      <c r="C315" s="25" t="s">
        <v>1</v>
      </c>
      <c r="D315" s="25" t="s">
        <v>448</v>
      </c>
    </row>
    <row r="316" spans="1:4" x14ac:dyDescent="0.25">
      <c r="A316" s="25" t="s">
        <v>460</v>
      </c>
      <c r="B316" s="25" t="s">
        <v>452</v>
      </c>
      <c r="C316" s="25" t="s">
        <v>1</v>
      </c>
      <c r="D316" s="25" t="s">
        <v>450</v>
      </c>
    </row>
    <row r="317" spans="1:4" x14ac:dyDescent="0.25">
      <c r="A317" s="25" t="s">
        <v>1394</v>
      </c>
      <c r="B317" s="25" t="s">
        <v>1395</v>
      </c>
      <c r="C317" s="25" t="s">
        <v>1</v>
      </c>
      <c r="D317" s="25" t="s">
        <v>1396</v>
      </c>
    </row>
    <row r="318" spans="1:4" x14ac:dyDescent="0.25">
      <c r="A318" s="25" t="s">
        <v>1397</v>
      </c>
      <c r="B318" s="25" t="s">
        <v>505</v>
      </c>
      <c r="C318" s="25" t="s">
        <v>1</v>
      </c>
      <c r="D318" s="25" t="s">
        <v>1398</v>
      </c>
    </row>
    <row r="319" spans="1:4" x14ac:dyDescent="0.25">
      <c r="A319" s="25" t="s">
        <v>1399</v>
      </c>
      <c r="B319" s="25" t="s">
        <v>1395</v>
      </c>
      <c r="C319" s="25" t="s">
        <v>1</v>
      </c>
      <c r="D319" s="25" t="s">
        <v>1400</v>
      </c>
    </row>
    <row r="320" spans="1:4" x14ac:dyDescent="0.25">
      <c r="A320" s="25" t="s">
        <v>1401</v>
      </c>
      <c r="B320" s="25" t="s">
        <v>1395</v>
      </c>
      <c r="C320" s="25" t="s">
        <v>1</v>
      </c>
      <c r="D320" s="25" t="s">
        <v>1402</v>
      </c>
    </row>
    <row r="321" spans="1:4" x14ac:dyDescent="0.25">
      <c r="A321" s="25" t="s">
        <v>1403</v>
      </c>
      <c r="B321" s="25" t="s">
        <v>1404</v>
      </c>
      <c r="C321" s="25" t="s">
        <v>37</v>
      </c>
      <c r="D321" s="25" t="s">
        <v>1405</v>
      </c>
    </row>
    <row r="322" spans="1:4" x14ac:dyDescent="0.25">
      <c r="A322" s="25" t="s">
        <v>1406</v>
      </c>
      <c r="B322" s="25" t="s">
        <v>1407</v>
      </c>
      <c r="C322" s="25" t="s">
        <v>1</v>
      </c>
      <c r="D322" s="25" t="s">
        <v>1408</v>
      </c>
    </row>
    <row r="323" spans="1:4" x14ac:dyDescent="0.25">
      <c r="A323" s="25" t="s">
        <v>459</v>
      </c>
      <c r="B323" s="25" t="s">
        <v>452</v>
      </c>
      <c r="C323" s="25" t="s">
        <v>1</v>
      </c>
      <c r="D323" s="25" t="s">
        <v>457</v>
      </c>
    </row>
    <row r="324" spans="1:4" x14ac:dyDescent="0.25">
      <c r="A324" s="25" t="s">
        <v>451</v>
      </c>
      <c r="B324" s="25" t="s">
        <v>453</v>
      </c>
      <c r="C324" s="25" t="s">
        <v>37</v>
      </c>
      <c r="D324" s="25" t="s">
        <v>454</v>
      </c>
    </row>
    <row r="325" spans="1:4" x14ac:dyDescent="0.25">
      <c r="A325" s="25" t="s">
        <v>456</v>
      </c>
      <c r="B325" s="25" t="s">
        <v>453</v>
      </c>
      <c r="C325" s="25" t="s">
        <v>3</v>
      </c>
      <c r="D325" s="25" t="s">
        <v>455</v>
      </c>
    </row>
    <row r="326" spans="1:4" x14ac:dyDescent="0.25">
      <c r="A326" s="25" t="s">
        <v>466</v>
      </c>
      <c r="B326" s="25" t="s">
        <v>452</v>
      </c>
      <c r="C326" s="25" t="s">
        <v>4</v>
      </c>
      <c r="D326" s="25" t="s">
        <v>458</v>
      </c>
    </row>
    <row r="327" spans="1:4" x14ac:dyDescent="0.25">
      <c r="A327" s="25" t="s">
        <v>465</v>
      </c>
      <c r="B327" s="25" t="s">
        <v>452</v>
      </c>
      <c r="C327" s="25" t="s">
        <v>4</v>
      </c>
      <c r="D327" s="25" t="s">
        <v>461</v>
      </c>
    </row>
    <row r="328" spans="1:4" x14ac:dyDescent="0.25">
      <c r="A328" s="25" t="s">
        <v>462</v>
      </c>
      <c r="B328" s="25" t="s">
        <v>452</v>
      </c>
      <c r="C328" s="25" t="s">
        <v>4</v>
      </c>
      <c r="D328" s="25" t="s">
        <v>464</v>
      </c>
    </row>
    <row r="329" spans="1:4" x14ac:dyDescent="0.25">
      <c r="A329" s="25" t="s">
        <v>463</v>
      </c>
      <c r="B329" s="25" t="s">
        <v>452</v>
      </c>
      <c r="C329" s="25" t="s">
        <v>3</v>
      </c>
      <c r="D329" s="25" t="s">
        <v>469</v>
      </c>
    </row>
    <row r="330" spans="1:4" x14ac:dyDescent="0.25">
      <c r="A330" s="25" t="s">
        <v>467</v>
      </c>
      <c r="B330" s="25" t="s">
        <v>452</v>
      </c>
      <c r="C330" s="25" t="s">
        <v>3</v>
      </c>
      <c r="D330" s="25" t="s">
        <v>468</v>
      </c>
    </row>
    <row r="331" spans="1:4" x14ac:dyDescent="0.25">
      <c r="A331" s="25" t="s">
        <v>471</v>
      </c>
      <c r="B331" s="25" t="s">
        <v>452</v>
      </c>
      <c r="C331" s="25" t="s">
        <v>37</v>
      </c>
      <c r="D331" s="25" t="s">
        <v>470</v>
      </c>
    </row>
    <row r="332" spans="1:4" x14ac:dyDescent="0.25">
      <c r="A332" s="25" t="s">
        <v>548</v>
      </c>
      <c r="B332" s="25" t="s">
        <v>549</v>
      </c>
      <c r="C332" s="25" t="s">
        <v>1</v>
      </c>
      <c r="D332" s="25" t="s">
        <v>550</v>
      </c>
    </row>
    <row r="333" spans="1:4" x14ac:dyDescent="0.25">
      <c r="A333" s="25" t="s">
        <v>551</v>
      </c>
      <c r="B333" s="25" t="s">
        <v>552</v>
      </c>
      <c r="C333" s="25" t="s">
        <v>4</v>
      </c>
      <c r="D333" s="25" t="s">
        <v>40</v>
      </c>
    </row>
    <row r="334" spans="1:4" x14ac:dyDescent="0.25">
      <c r="A334" s="25" t="s">
        <v>553</v>
      </c>
      <c r="B334" s="25" t="s">
        <v>552</v>
      </c>
      <c r="C334" s="25" t="s">
        <v>3</v>
      </c>
      <c r="D334" s="25" t="s">
        <v>559</v>
      </c>
    </row>
    <row r="335" spans="1:4" x14ac:dyDescent="0.25">
      <c r="A335" s="25" t="s">
        <v>554</v>
      </c>
      <c r="B335" s="25" t="s">
        <v>552</v>
      </c>
      <c r="C335" s="25" t="s">
        <v>37</v>
      </c>
      <c r="D335" s="25" t="s">
        <v>555</v>
      </c>
    </row>
    <row r="336" spans="1:4" x14ac:dyDescent="0.25">
      <c r="A336" s="25" t="s">
        <v>557</v>
      </c>
      <c r="B336" s="25" t="s">
        <v>552</v>
      </c>
      <c r="C336" s="25" t="s">
        <v>4</v>
      </c>
      <c r="D336" s="25" t="s">
        <v>558</v>
      </c>
    </row>
    <row r="337" spans="1:4" x14ac:dyDescent="0.25">
      <c r="A337" s="25" t="s">
        <v>560</v>
      </c>
      <c r="B337" s="25" t="s">
        <v>552</v>
      </c>
      <c r="C337" s="25" t="s">
        <v>37</v>
      </c>
      <c r="D337" s="25" t="s">
        <v>561</v>
      </c>
    </row>
    <row r="338" spans="1:4" x14ac:dyDescent="0.25">
      <c r="A338" s="25" t="s">
        <v>562</v>
      </c>
      <c r="B338" s="25" t="s">
        <v>552</v>
      </c>
      <c r="C338" s="25" t="s">
        <v>3</v>
      </c>
      <c r="D338" s="25" t="s">
        <v>469</v>
      </c>
    </row>
    <row r="339" spans="1:4" x14ac:dyDescent="0.25">
      <c r="A339" s="25" t="s">
        <v>564</v>
      </c>
      <c r="B339" s="25" t="s">
        <v>552</v>
      </c>
      <c r="C339" s="25" t="s">
        <v>3</v>
      </c>
      <c r="D339" s="25" t="s">
        <v>563</v>
      </c>
    </row>
    <row r="340" spans="1:4" x14ac:dyDescent="0.25">
      <c r="A340" s="25" t="s">
        <v>689</v>
      </c>
      <c r="B340" s="25" t="s">
        <v>552</v>
      </c>
      <c r="C340" s="25" t="s">
        <v>1</v>
      </c>
      <c r="D340" s="25" t="s">
        <v>690</v>
      </c>
    </row>
    <row r="341" spans="1:4" x14ac:dyDescent="0.25">
      <c r="A341" s="25" t="s">
        <v>565</v>
      </c>
      <c r="B341" s="25" t="s">
        <v>566</v>
      </c>
      <c r="C341" s="25" t="s">
        <v>4</v>
      </c>
      <c r="D341" s="25" t="s">
        <v>438</v>
      </c>
    </row>
    <row r="342" spans="1:4" x14ac:dyDescent="0.25">
      <c r="A342" s="25" t="s">
        <v>567</v>
      </c>
      <c r="B342" s="25" t="s">
        <v>566</v>
      </c>
      <c r="C342" s="25" t="s">
        <v>4</v>
      </c>
      <c r="D342" s="25" t="s">
        <v>30</v>
      </c>
    </row>
    <row r="343" spans="1:4" x14ac:dyDescent="0.25">
      <c r="A343" s="25" t="s">
        <v>568</v>
      </c>
      <c r="B343" s="25" t="s">
        <v>445</v>
      </c>
      <c r="C343" s="25" t="s">
        <v>3</v>
      </c>
      <c r="D343" s="25" t="s">
        <v>260</v>
      </c>
    </row>
    <row r="344" spans="1:4" x14ac:dyDescent="0.25">
      <c r="A344" s="25" t="s">
        <v>569</v>
      </c>
      <c r="B344" s="25" t="s">
        <v>36</v>
      </c>
      <c r="C344" s="25" t="s">
        <v>1</v>
      </c>
      <c r="D344" s="25" t="s">
        <v>570</v>
      </c>
    </row>
    <row r="345" spans="1:4" x14ac:dyDescent="0.25">
      <c r="A345" s="25" t="s">
        <v>571</v>
      </c>
      <c r="B345" s="25" t="s">
        <v>549</v>
      </c>
      <c r="C345" s="25" t="s">
        <v>3</v>
      </c>
      <c r="D345" s="25" t="s">
        <v>687</v>
      </c>
    </row>
    <row r="346" spans="1:4" x14ac:dyDescent="0.25">
      <c r="A346" s="25" t="s">
        <v>680</v>
      </c>
      <c r="B346" s="25" t="s">
        <v>681</v>
      </c>
      <c r="C346" s="25" t="s">
        <v>3</v>
      </c>
      <c r="D346" s="25" t="s">
        <v>688</v>
      </c>
    </row>
    <row r="347" spans="1:4" x14ac:dyDescent="0.25">
      <c r="A347" s="25" t="s">
        <v>682</v>
      </c>
      <c r="B347" s="25" t="s">
        <v>683</v>
      </c>
      <c r="C347" s="25" t="s">
        <v>4</v>
      </c>
      <c r="D347" s="25" t="s">
        <v>685</v>
      </c>
    </row>
    <row r="348" spans="1:4" x14ac:dyDescent="0.25">
      <c r="A348" s="25" t="s">
        <v>684</v>
      </c>
      <c r="B348" s="25" t="s">
        <v>683</v>
      </c>
      <c r="C348" s="25" t="s">
        <v>3</v>
      </c>
      <c r="D348" s="25" t="s">
        <v>686</v>
      </c>
    </row>
    <row r="349" spans="1:4" x14ac:dyDescent="0.25">
      <c r="A349" s="25" t="s">
        <v>692</v>
      </c>
      <c r="B349" s="25" t="s">
        <v>566</v>
      </c>
      <c r="C349" s="25" t="s">
        <v>37</v>
      </c>
      <c r="D349" s="25" t="s">
        <v>693</v>
      </c>
    </row>
    <row r="350" spans="1:4" x14ac:dyDescent="0.25">
      <c r="A350" s="25" t="s">
        <v>694</v>
      </c>
      <c r="B350" s="25" t="s">
        <v>566</v>
      </c>
      <c r="C350" s="25" t="s">
        <v>37</v>
      </c>
      <c r="D350" s="25" t="s">
        <v>695</v>
      </c>
    </row>
    <row r="351" spans="1:4" x14ac:dyDescent="0.25">
      <c r="A351" s="25" t="s">
        <v>1782</v>
      </c>
      <c r="B351" s="25" t="s">
        <v>1409</v>
      </c>
      <c r="C351" s="25" t="s">
        <v>3</v>
      </c>
      <c r="D351" s="25" t="s">
        <v>1410</v>
      </c>
    </row>
    <row r="352" spans="1:4" x14ac:dyDescent="0.25">
      <c r="A352" s="25" t="s">
        <v>1411</v>
      </c>
      <c r="B352" s="25" t="s">
        <v>1412</v>
      </c>
      <c r="C352" s="25" t="s">
        <v>37</v>
      </c>
      <c r="D352" s="25" t="s">
        <v>1413</v>
      </c>
    </row>
    <row r="353" spans="1:4" x14ac:dyDescent="0.25">
      <c r="A353" s="25" t="s">
        <v>1414</v>
      </c>
      <c r="B353" s="25" t="s">
        <v>1409</v>
      </c>
      <c r="C353" s="25" t="s">
        <v>3</v>
      </c>
      <c r="D353" s="25" t="s">
        <v>1415</v>
      </c>
    </row>
    <row r="354" spans="1:4" x14ac:dyDescent="0.25">
      <c r="A354" s="25" t="s">
        <v>1416</v>
      </c>
      <c r="B354" s="25" t="s">
        <v>698</v>
      </c>
      <c r="C354" s="25" t="s">
        <v>3</v>
      </c>
      <c r="D354" s="25" t="s">
        <v>1417</v>
      </c>
    </row>
    <row r="355" spans="1:4" x14ac:dyDescent="0.25">
      <c r="A355" s="25" t="s">
        <v>1418</v>
      </c>
      <c r="B355" s="25" t="s">
        <v>1419</v>
      </c>
      <c r="C355" s="25" t="s">
        <v>3</v>
      </c>
      <c r="D355" s="25" t="s">
        <v>778</v>
      </c>
    </row>
    <row r="356" spans="1:4" x14ac:dyDescent="0.25">
      <c r="A356" s="25" t="s">
        <v>1420</v>
      </c>
      <c r="B356" s="25" t="s">
        <v>698</v>
      </c>
      <c r="C356" s="25" t="s">
        <v>3</v>
      </c>
      <c r="D356" s="25" t="s">
        <v>1421</v>
      </c>
    </row>
    <row r="357" spans="1:4" x14ac:dyDescent="0.25">
      <c r="A357" s="25" t="s">
        <v>1422</v>
      </c>
      <c r="B357" s="25" t="s">
        <v>1423</v>
      </c>
      <c r="C357" s="25" t="s">
        <v>37</v>
      </c>
      <c r="D357" s="25" t="s">
        <v>1424</v>
      </c>
    </row>
    <row r="358" spans="1:4" x14ac:dyDescent="0.25">
      <c r="A358" s="25" t="s">
        <v>1425</v>
      </c>
      <c r="B358" s="25" t="s">
        <v>1423</v>
      </c>
      <c r="C358" s="25" t="s">
        <v>37</v>
      </c>
      <c r="D358" s="25" t="s">
        <v>1426</v>
      </c>
    </row>
    <row r="359" spans="1:4" x14ac:dyDescent="0.25">
      <c r="A359" s="25" t="s">
        <v>1427</v>
      </c>
      <c r="B359" s="25" t="s">
        <v>1423</v>
      </c>
      <c r="C359" s="25" t="s">
        <v>4</v>
      </c>
      <c r="D359" s="25" t="s">
        <v>1428</v>
      </c>
    </row>
    <row r="360" spans="1:4" x14ac:dyDescent="0.25">
      <c r="A360" s="25" t="s">
        <v>1429</v>
      </c>
      <c r="B360" s="25" t="s">
        <v>1430</v>
      </c>
      <c r="C360" s="25" t="s">
        <v>4</v>
      </c>
      <c r="D360" s="25" t="s">
        <v>1431</v>
      </c>
    </row>
    <row r="361" spans="1:4" x14ac:dyDescent="0.25">
      <c r="A361" s="25" t="s">
        <v>1432</v>
      </c>
      <c r="B361" s="25" t="s">
        <v>1430</v>
      </c>
      <c r="C361" s="25" t="s">
        <v>4</v>
      </c>
      <c r="D361" s="25" t="s">
        <v>1433</v>
      </c>
    </row>
    <row r="362" spans="1:4" x14ac:dyDescent="0.25">
      <c r="A362" s="25" t="s">
        <v>1434</v>
      </c>
      <c r="B362" s="25" t="s">
        <v>1435</v>
      </c>
      <c r="C362" s="25" t="s">
        <v>1</v>
      </c>
      <c r="D362" s="25" t="s">
        <v>1436</v>
      </c>
    </row>
    <row r="363" spans="1:4" x14ac:dyDescent="0.25">
      <c r="A363" s="25" t="s">
        <v>1437</v>
      </c>
      <c r="B363" s="25" t="s">
        <v>1435</v>
      </c>
      <c r="C363" s="25" t="s">
        <v>1</v>
      </c>
      <c r="D363" s="25" t="s">
        <v>1438</v>
      </c>
    </row>
    <row r="364" spans="1:4" x14ac:dyDescent="0.25">
      <c r="A364" s="25" t="s">
        <v>1439</v>
      </c>
      <c r="B364" s="25" t="s">
        <v>1435</v>
      </c>
      <c r="C364" s="25" t="s">
        <v>3</v>
      </c>
      <c r="D364" s="25" t="s">
        <v>1440</v>
      </c>
    </row>
    <row r="365" spans="1:4" x14ac:dyDescent="0.25">
      <c r="A365" s="25" t="s">
        <v>1441</v>
      </c>
      <c r="B365" s="25" t="s">
        <v>1435</v>
      </c>
      <c r="C365" s="25" t="s">
        <v>37</v>
      </c>
      <c r="D365" s="25" t="s">
        <v>1442</v>
      </c>
    </row>
    <row r="366" spans="1:4" x14ac:dyDescent="0.25">
      <c r="A366" s="25" t="s">
        <v>1443</v>
      </c>
      <c r="B366" s="25" t="s">
        <v>1435</v>
      </c>
      <c r="C366" s="25" t="s">
        <v>4</v>
      </c>
      <c r="D366" s="25" t="s">
        <v>1444</v>
      </c>
    </row>
    <row r="367" spans="1:4" x14ac:dyDescent="0.25">
      <c r="A367" s="25" t="s">
        <v>1445</v>
      </c>
      <c r="B367" s="25" t="s">
        <v>1435</v>
      </c>
      <c r="C367" s="25" t="s">
        <v>4</v>
      </c>
      <c r="D367" s="25" t="s">
        <v>1446</v>
      </c>
    </row>
    <row r="368" spans="1:4" x14ac:dyDescent="0.25">
      <c r="A368" s="25" t="s">
        <v>1447</v>
      </c>
      <c r="B368" s="25" t="s">
        <v>1448</v>
      </c>
      <c r="C368" s="25" t="s">
        <v>1</v>
      </c>
      <c r="D368" s="25" t="s">
        <v>1449</v>
      </c>
    </row>
    <row r="369" spans="1:4" x14ac:dyDescent="0.25">
      <c r="A369" s="25" t="s">
        <v>1450</v>
      </c>
      <c r="B369" s="25" t="s">
        <v>505</v>
      </c>
      <c r="C369" s="25" t="s">
        <v>1</v>
      </c>
      <c r="D369" s="25" t="s">
        <v>1451</v>
      </c>
    </row>
    <row r="370" spans="1:4" x14ac:dyDescent="0.25">
      <c r="A370" s="25" t="s">
        <v>486</v>
      </c>
      <c r="B370" s="25" t="s">
        <v>446</v>
      </c>
      <c r="C370" s="25" t="s">
        <v>1</v>
      </c>
      <c r="D370" s="26" t="s">
        <v>487</v>
      </c>
    </row>
    <row r="371" spans="1:4" x14ac:dyDescent="0.25">
      <c r="A371" s="25" t="s">
        <v>547</v>
      </c>
      <c r="B371" s="25" t="s">
        <v>698</v>
      </c>
      <c r="C371" s="25" t="s">
        <v>3</v>
      </c>
      <c r="D371" s="25" t="s">
        <v>699</v>
      </c>
    </row>
    <row r="372" spans="1:4" x14ac:dyDescent="0.25">
      <c r="A372" s="25" t="s">
        <v>702</v>
      </c>
      <c r="B372" s="25" t="s">
        <v>703</v>
      </c>
      <c r="C372" s="25" t="s">
        <v>3</v>
      </c>
      <c r="D372" s="25" t="s">
        <v>704</v>
      </c>
    </row>
    <row r="373" spans="1:4" x14ac:dyDescent="0.25">
      <c r="A373" s="25" t="s">
        <v>705</v>
      </c>
      <c r="B373" s="25" t="s">
        <v>706</v>
      </c>
      <c r="C373" s="25" t="s">
        <v>37</v>
      </c>
      <c r="D373" s="25" t="s">
        <v>9</v>
      </c>
    </row>
    <row r="374" spans="1:4" x14ac:dyDescent="0.25">
      <c r="A374" s="25" t="s">
        <v>751</v>
      </c>
      <c r="B374" s="25" t="s">
        <v>706</v>
      </c>
      <c r="C374" s="25" t="s">
        <v>4</v>
      </c>
      <c r="D374" s="25" t="s">
        <v>752</v>
      </c>
    </row>
    <row r="375" spans="1:4" x14ac:dyDescent="0.25">
      <c r="A375" s="25" t="s">
        <v>707</v>
      </c>
      <c r="B375" s="25" t="s">
        <v>706</v>
      </c>
      <c r="C375" s="25" t="s">
        <v>4</v>
      </c>
      <c r="D375" s="25" t="s">
        <v>708</v>
      </c>
    </row>
    <row r="376" spans="1:4" x14ac:dyDescent="0.25">
      <c r="A376" s="25" t="s">
        <v>711</v>
      </c>
      <c r="B376" s="25" t="s">
        <v>706</v>
      </c>
      <c r="C376" s="25" t="s">
        <v>4</v>
      </c>
      <c r="D376" s="25" t="s">
        <v>709</v>
      </c>
    </row>
    <row r="377" spans="1:4" x14ac:dyDescent="0.25">
      <c r="A377" s="25" t="s">
        <v>710</v>
      </c>
      <c r="B377" s="25" t="s">
        <v>706</v>
      </c>
      <c r="C377" s="25" t="s">
        <v>4</v>
      </c>
      <c r="D377" s="25" t="s">
        <v>712</v>
      </c>
    </row>
    <row r="378" spans="1:4" x14ac:dyDescent="0.25">
      <c r="A378" s="25" t="s">
        <v>755</v>
      </c>
      <c r="B378" s="25" t="s">
        <v>706</v>
      </c>
      <c r="C378" s="25" t="s">
        <v>4</v>
      </c>
      <c r="D378" s="25" t="s">
        <v>754</v>
      </c>
    </row>
    <row r="379" spans="1:4" x14ac:dyDescent="0.25">
      <c r="A379" s="25" t="s">
        <v>713</v>
      </c>
      <c r="B379" s="25" t="s">
        <v>706</v>
      </c>
      <c r="C379" s="25" t="s">
        <v>3</v>
      </c>
      <c r="D379" s="25" t="s">
        <v>714</v>
      </c>
    </row>
    <row r="380" spans="1:4" x14ac:dyDescent="0.25">
      <c r="A380" s="25" t="s">
        <v>715</v>
      </c>
      <c r="B380" s="25" t="s">
        <v>706</v>
      </c>
      <c r="C380" s="25" t="s">
        <v>3</v>
      </c>
      <c r="D380" s="25" t="s">
        <v>716</v>
      </c>
    </row>
    <row r="381" spans="1:4" x14ac:dyDescent="0.25">
      <c r="A381" s="25" t="s">
        <v>717</v>
      </c>
      <c r="B381" s="25" t="s">
        <v>706</v>
      </c>
      <c r="C381" s="25" t="s">
        <v>37</v>
      </c>
      <c r="D381" s="25" t="s">
        <v>753</v>
      </c>
    </row>
    <row r="382" spans="1:4" x14ac:dyDescent="0.25">
      <c r="A382" s="25" t="s">
        <v>718</v>
      </c>
      <c r="B382" s="25" t="s">
        <v>706</v>
      </c>
      <c r="C382" s="25" t="s">
        <v>3</v>
      </c>
      <c r="D382" s="25" t="s">
        <v>719</v>
      </c>
    </row>
    <row r="383" spans="1:4" x14ac:dyDescent="0.25">
      <c r="A383" s="25" t="s">
        <v>1452</v>
      </c>
      <c r="B383" s="25" t="s">
        <v>1453</v>
      </c>
      <c r="C383" s="25" t="s">
        <v>3</v>
      </c>
      <c r="D383" s="25" t="s">
        <v>1454</v>
      </c>
    </row>
    <row r="384" spans="1:4" x14ac:dyDescent="0.25">
      <c r="A384" s="25" t="s">
        <v>1455</v>
      </c>
      <c r="B384" s="25" t="s">
        <v>1453</v>
      </c>
      <c r="C384" s="25" t="s">
        <v>3</v>
      </c>
      <c r="D384" s="25" t="s">
        <v>1456</v>
      </c>
    </row>
    <row r="385" spans="1:4" x14ac:dyDescent="0.25">
      <c r="A385" s="25" t="s">
        <v>1457</v>
      </c>
      <c r="B385" s="25" t="s">
        <v>1453</v>
      </c>
      <c r="C385" s="25" t="s">
        <v>3</v>
      </c>
      <c r="D385" s="25" t="s">
        <v>1458</v>
      </c>
    </row>
    <row r="386" spans="1:4" x14ac:dyDescent="0.25">
      <c r="A386" s="25" t="s">
        <v>1459</v>
      </c>
      <c r="B386" s="25" t="s">
        <v>1453</v>
      </c>
      <c r="C386" s="25" t="s">
        <v>3</v>
      </c>
      <c r="D386" s="25" t="s">
        <v>1460</v>
      </c>
    </row>
    <row r="387" spans="1:4" x14ac:dyDescent="0.25">
      <c r="A387" s="25" t="s">
        <v>1461</v>
      </c>
      <c r="B387" s="25" t="s">
        <v>1462</v>
      </c>
      <c r="C387" s="25" t="s">
        <v>3</v>
      </c>
      <c r="D387" s="25" t="s">
        <v>1463</v>
      </c>
    </row>
    <row r="388" spans="1:4" x14ac:dyDescent="0.25">
      <c r="A388" s="25" t="s">
        <v>1464</v>
      </c>
      <c r="B388" s="25" t="s">
        <v>1462</v>
      </c>
      <c r="C388" s="25" t="s">
        <v>37</v>
      </c>
      <c r="D388" s="25" t="s">
        <v>775</v>
      </c>
    </row>
    <row r="389" spans="1:4" x14ac:dyDescent="0.25">
      <c r="A389" s="25" t="s">
        <v>1465</v>
      </c>
      <c r="B389" s="25" t="s">
        <v>1462</v>
      </c>
      <c r="C389" s="25" t="s">
        <v>3</v>
      </c>
      <c r="D389" s="25" t="s">
        <v>1466</v>
      </c>
    </row>
    <row r="390" spans="1:4" x14ac:dyDescent="0.25">
      <c r="A390" s="25" t="s">
        <v>720</v>
      </c>
      <c r="B390" s="25" t="s">
        <v>706</v>
      </c>
      <c r="C390" s="25" t="s">
        <v>3</v>
      </c>
      <c r="D390" s="25" t="s">
        <v>721</v>
      </c>
    </row>
    <row r="391" spans="1:4" x14ac:dyDescent="0.25">
      <c r="A391" s="25" t="s">
        <v>722</v>
      </c>
      <c r="B391" s="25" t="s">
        <v>706</v>
      </c>
      <c r="C391" s="25" t="s">
        <v>3</v>
      </c>
      <c r="D391" s="25" t="s">
        <v>781</v>
      </c>
    </row>
    <row r="392" spans="1:4" x14ac:dyDescent="0.25">
      <c r="A392" s="25" t="s">
        <v>774</v>
      </c>
      <c r="B392" s="25" t="s">
        <v>706</v>
      </c>
      <c r="C392" s="25" t="s">
        <v>3</v>
      </c>
      <c r="D392" s="25" t="s">
        <v>723</v>
      </c>
    </row>
    <row r="393" spans="1:4" x14ac:dyDescent="0.25">
      <c r="A393" s="25" t="s">
        <v>724</v>
      </c>
      <c r="B393" s="25" t="s">
        <v>706</v>
      </c>
      <c r="C393" s="25" t="s">
        <v>37</v>
      </c>
      <c r="D393" s="25" t="s">
        <v>775</v>
      </c>
    </row>
    <row r="394" spans="1:4" x14ac:dyDescent="0.25">
      <c r="A394" s="25" t="s">
        <v>729</v>
      </c>
      <c r="B394" s="25" t="s">
        <v>706</v>
      </c>
      <c r="C394" s="25" t="s">
        <v>37</v>
      </c>
      <c r="D394" s="25" t="s">
        <v>776</v>
      </c>
    </row>
    <row r="395" spans="1:4" x14ac:dyDescent="0.25">
      <c r="A395" s="25" t="s">
        <v>1467</v>
      </c>
      <c r="B395" s="25" t="s">
        <v>706</v>
      </c>
      <c r="C395" s="25" t="s">
        <v>3</v>
      </c>
      <c r="D395" s="25" t="s">
        <v>1468</v>
      </c>
    </row>
    <row r="396" spans="1:4" x14ac:dyDescent="0.25">
      <c r="A396" s="25" t="s">
        <v>1469</v>
      </c>
      <c r="B396" s="25" t="s">
        <v>706</v>
      </c>
      <c r="C396" s="25" t="s">
        <v>3</v>
      </c>
      <c r="D396" s="25" t="s">
        <v>1470</v>
      </c>
    </row>
    <row r="397" spans="1:4" x14ac:dyDescent="0.25">
      <c r="A397" s="25" t="s">
        <v>725</v>
      </c>
      <c r="B397" s="25" t="s">
        <v>706</v>
      </c>
      <c r="C397" s="25" t="s">
        <v>3</v>
      </c>
      <c r="D397" s="25" t="s">
        <v>726</v>
      </c>
    </row>
    <row r="398" spans="1:4" x14ac:dyDescent="0.25">
      <c r="A398" s="25" t="s">
        <v>727</v>
      </c>
      <c r="B398" s="25" t="s">
        <v>706</v>
      </c>
      <c r="C398" s="25" t="s">
        <v>3</v>
      </c>
      <c r="D398" s="25" t="s">
        <v>780</v>
      </c>
    </row>
    <row r="399" spans="1:4" x14ac:dyDescent="0.25">
      <c r="A399" s="25" t="s">
        <v>728</v>
      </c>
      <c r="B399" s="25" t="s">
        <v>706</v>
      </c>
      <c r="C399" s="25" t="s">
        <v>37</v>
      </c>
      <c r="D399" s="25" t="s">
        <v>777</v>
      </c>
    </row>
    <row r="400" spans="1:4" x14ac:dyDescent="0.25">
      <c r="A400" s="25" t="s">
        <v>1471</v>
      </c>
      <c r="B400" s="25" t="s">
        <v>1472</v>
      </c>
      <c r="C400" s="25" t="s">
        <v>3</v>
      </c>
      <c r="D400" s="25" t="s">
        <v>1473</v>
      </c>
    </row>
    <row r="401" spans="1:4" x14ac:dyDescent="0.25">
      <c r="A401" s="25" t="s">
        <v>730</v>
      </c>
      <c r="B401" s="25" t="s">
        <v>706</v>
      </c>
      <c r="C401" s="25" t="s">
        <v>3</v>
      </c>
      <c r="D401" s="25" t="s">
        <v>731</v>
      </c>
    </row>
    <row r="402" spans="1:4" x14ac:dyDescent="0.25">
      <c r="A402" s="25" t="s">
        <v>732</v>
      </c>
      <c r="B402" s="25" t="s">
        <v>706</v>
      </c>
      <c r="C402" s="25" t="s">
        <v>3</v>
      </c>
      <c r="D402" s="25" t="s">
        <v>733</v>
      </c>
    </row>
    <row r="403" spans="1:4" x14ac:dyDescent="0.25">
      <c r="A403" s="25" t="s">
        <v>737</v>
      </c>
      <c r="B403" s="25" t="s">
        <v>698</v>
      </c>
      <c r="C403" s="25" t="s">
        <v>4</v>
      </c>
      <c r="D403" s="25" t="s">
        <v>735</v>
      </c>
    </row>
    <row r="404" spans="1:4" x14ac:dyDescent="0.25">
      <c r="A404" s="25" t="s">
        <v>734</v>
      </c>
      <c r="B404" s="25" t="s">
        <v>698</v>
      </c>
      <c r="C404" s="25" t="s">
        <v>3</v>
      </c>
      <c r="D404" s="25" t="s">
        <v>736</v>
      </c>
    </row>
    <row r="405" spans="1:4" x14ac:dyDescent="0.25">
      <c r="A405" s="25" t="s">
        <v>738</v>
      </c>
      <c r="B405" s="25" t="s">
        <v>739</v>
      </c>
      <c r="C405" s="25" t="s">
        <v>3</v>
      </c>
      <c r="D405" s="25" t="s">
        <v>740</v>
      </c>
    </row>
    <row r="406" spans="1:4" x14ac:dyDescent="0.25">
      <c r="A406" s="25" t="s">
        <v>741</v>
      </c>
      <c r="B406" s="25" t="s">
        <v>505</v>
      </c>
      <c r="C406" s="25" t="s">
        <v>4</v>
      </c>
      <c r="D406" s="25" t="s">
        <v>442</v>
      </c>
    </row>
    <row r="407" spans="1:4" x14ac:dyDescent="0.25">
      <c r="A407" s="25" t="s">
        <v>742</v>
      </c>
      <c r="B407" s="25" t="s">
        <v>743</v>
      </c>
      <c r="C407" s="25" t="s">
        <v>3</v>
      </c>
      <c r="D407" s="25" t="s">
        <v>744</v>
      </c>
    </row>
    <row r="408" spans="1:4" x14ac:dyDescent="0.25">
      <c r="A408" s="25" t="s">
        <v>747</v>
      </c>
      <c r="B408" s="25" t="s">
        <v>745</v>
      </c>
      <c r="C408" s="25" t="s">
        <v>3</v>
      </c>
      <c r="D408" s="25" t="s">
        <v>746</v>
      </c>
    </row>
    <row r="409" spans="1:4" x14ac:dyDescent="0.25">
      <c r="A409" s="25" t="s">
        <v>748</v>
      </c>
      <c r="B409" s="25" t="s">
        <v>749</v>
      </c>
      <c r="C409" s="25" t="s">
        <v>3</v>
      </c>
      <c r="D409" s="25" t="s">
        <v>750</v>
      </c>
    </row>
    <row r="410" spans="1:4" x14ac:dyDescent="0.25">
      <c r="A410" s="25" t="s">
        <v>779</v>
      </c>
      <c r="B410" s="25" t="s">
        <v>703</v>
      </c>
      <c r="C410" s="25" t="s">
        <v>3</v>
      </c>
      <c r="D410" s="25" t="s">
        <v>778</v>
      </c>
    </row>
    <row r="411" spans="1:4" x14ac:dyDescent="0.25">
      <c r="A411" s="25" t="s">
        <v>820</v>
      </c>
      <c r="B411" s="25" t="s">
        <v>703</v>
      </c>
      <c r="C411" s="25" t="s">
        <v>3</v>
      </c>
      <c r="D411" s="25" t="s">
        <v>821</v>
      </c>
    </row>
    <row r="412" spans="1:4" x14ac:dyDescent="0.25">
      <c r="A412" s="25" t="s">
        <v>822</v>
      </c>
      <c r="B412" s="25" t="s">
        <v>703</v>
      </c>
      <c r="C412" s="25" t="s">
        <v>3</v>
      </c>
      <c r="D412" s="25" t="s">
        <v>823</v>
      </c>
    </row>
    <row r="413" spans="1:4" x14ac:dyDescent="0.25">
      <c r="A413" s="25" t="s">
        <v>1474</v>
      </c>
      <c r="B413" s="25" t="s">
        <v>703</v>
      </c>
      <c r="C413" s="25" t="s">
        <v>3</v>
      </c>
      <c r="D413" s="25" t="s">
        <v>1475</v>
      </c>
    </row>
    <row r="414" spans="1:4" x14ac:dyDescent="0.25">
      <c r="A414" s="25" t="s">
        <v>1476</v>
      </c>
      <c r="B414" s="25" t="s">
        <v>703</v>
      </c>
      <c r="C414" s="25" t="s">
        <v>37</v>
      </c>
      <c r="D414" s="25" t="s">
        <v>1477</v>
      </c>
    </row>
    <row r="415" spans="1:4" x14ac:dyDescent="0.25">
      <c r="A415" s="27" t="s">
        <v>1221</v>
      </c>
      <c r="B415" s="27" t="s">
        <v>1220</v>
      </c>
      <c r="C415" s="27" t="s">
        <v>3</v>
      </c>
      <c r="D415" s="27" t="s">
        <v>1222</v>
      </c>
    </row>
    <row r="416" spans="1:4" x14ac:dyDescent="0.25">
      <c r="A416" s="27" t="s">
        <v>1224</v>
      </c>
      <c r="B416" s="27" t="s">
        <v>1220</v>
      </c>
      <c r="C416" s="27" t="s">
        <v>3</v>
      </c>
      <c r="D416" s="27" t="s">
        <v>1223</v>
      </c>
    </row>
    <row r="417" spans="1:4" x14ac:dyDescent="0.25">
      <c r="A417" s="27" t="s">
        <v>1226</v>
      </c>
      <c r="B417" s="27" t="s">
        <v>1220</v>
      </c>
      <c r="C417" s="27" t="s">
        <v>3</v>
      </c>
      <c r="D417" s="27" t="s">
        <v>1225</v>
      </c>
    </row>
    <row r="418" spans="1:4" x14ac:dyDescent="0.25">
      <c r="A418" s="27" t="s">
        <v>1227</v>
      </c>
      <c r="B418" s="27" t="s">
        <v>1220</v>
      </c>
      <c r="C418" s="27" t="s">
        <v>3</v>
      </c>
      <c r="D418" s="27" t="s">
        <v>1228</v>
      </c>
    </row>
    <row r="419" spans="1:4" x14ac:dyDescent="0.25">
      <c r="A419" s="27" t="s">
        <v>1230</v>
      </c>
      <c r="B419" s="27" t="s">
        <v>1220</v>
      </c>
      <c r="C419" s="27" t="s">
        <v>3</v>
      </c>
      <c r="D419" s="27" t="s">
        <v>1229</v>
      </c>
    </row>
    <row r="420" spans="1:4" x14ac:dyDescent="0.25">
      <c r="A420" s="27" t="s">
        <v>1232</v>
      </c>
      <c r="B420" s="27" t="s">
        <v>1220</v>
      </c>
      <c r="C420" s="27" t="s">
        <v>3</v>
      </c>
      <c r="D420" s="27" t="s">
        <v>1231</v>
      </c>
    </row>
    <row r="421" spans="1:4" x14ac:dyDescent="0.25">
      <c r="A421" s="27" t="s">
        <v>1233</v>
      </c>
      <c r="B421" s="27" t="s">
        <v>1220</v>
      </c>
      <c r="C421" s="27" t="s">
        <v>3</v>
      </c>
      <c r="D421" s="27" t="s">
        <v>1928</v>
      </c>
    </row>
    <row r="422" spans="1:4" x14ac:dyDescent="0.25">
      <c r="A422" s="27" t="s">
        <v>1234</v>
      </c>
      <c r="B422" s="27" t="s">
        <v>1220</v>
      </c>
      <c r="C422" s="27" t="s">
        <v>3</v>
      </c>
      <c r="D422" s="27" t="s">
        <v>1743</v>
      </c>
    </row>
    <row r="423" spans="1:4" x14ac:dyDescent="0.25">
      <c r="A423" s="27" t="s">
        <v>1235</v>
      </c>
      <c r="B423" s="27" t="s">
        <v>1220</v>
      </c>
      <c r="C423" s="27" t="s">
        <v>3</v>
      </c>
      <c r="D423" s="27" t="s">
        <v>1236</v>
      </c>
    </row>
    <row r="424" spans="1:4" x14ac:dyDescent="0.25">
      <c r="A424" s="27" t="s">
        <v>1237</v>
      </c>
      <c r="B424" s="27" t="s">
        <v>1220</v>
      </c>
      <c r="C424" s="27" t="s">
        <v>3</v>
      </c>
      <c r="D424" s="27" t="s">
        <v>1929</v>
      </c>
    </row>
    <row r="425" spans="1:4" x14ac:dyDescent="0.25">
      <c r="A425" s="27" t="s">
        <v>1238</v>
      </c>
      <c r="B425" s="27" t="s">
        <v>1220</v>
      </c>
      <c r="C425" s="27" t="s">
        <v>3</v>
      </c>
      <c r="D425" s="27" t="s">
        <v>1930</v>
      </c>
    </row>
    <row r="426" spans="1:4" x14ac:dyDescent="0.25">
      <c r="A426" s="27" t="s">
        <v>1239</v>
      </c>
      <c r="B426" s="27" t="s">
        <v>1220</v>
      </c>
      <c r="C426" s="27" t="s">
        <v>3</v>
      </c>
      <c r="D426" s="27" t="s">
        <v>1240</v>
      </c>
    </row>
    <row r="427" spans="1:4" x14ac:dyDescent="0.25">
      <c r="A427" s="25" t="s">
        <v>1500</v>
      </c>
      <c r="B427" s="25" t="s">
        <v>698</v>
      </c>
      <c r="C427" s="25" t="s">
        <v>3</v>
      </c>
      <c r="D427" s="25" t="s">
        <v>1501</v>
      </c>
    </row>
    <row r="428" spans="1:4" x14ac:dyDescent="0.25">
      <c r="A428" s="25" t="s">
        <v>1484</v>
      </c>
      <c r="B428" s="25" t="s">
        <v>1485</v>
      </c>
      <c r="C428" s="25" t="s">
        <v>3</v>
      </c>
      <c r="D428" s="25" t="s">
        <v>1486</v>
      </c>
    </row>
    <row r="429" spans="1:4" x14ac:dyDescent="0.25">
      <c r="A429" s="25" t="s">
        <v>1487</v>
      </c>
      <c r="B429" s="25" t="s">
        <v>1485</v>
      </c>
      <c r="C429" s="25" t="s">
        <v>3</v>
      </c>
      <c r="D429" s="25" t="s">
        <v>1502</v>
      </c>
    </row>
    <row r="430" spans="1:4" x14ac:dyDescent="0.25">
      <c r="A430" s="25" t="s">
        <v>1488</v>
      </c>
      <c r="B430" s="25" t="s">
        <v>1485</v>
      </c>
      <c r="C430" s="25" t="s">
        <v>3</v>
      </c>
      <c r="D430" s="25" t="s">
        <v>1489</v>
      </c>
    </row>
    <row r="431" spans="1:4" x14ac:dyDescent="0.25">
      <c r="A431" s="25" t="s">
        <v>1490</v>
      </c>
      <c r="B431" s="25" t="s">
        <v>3937</v>
      </c>
      <c r="C431" s="25" t="s">
        <v>3</v>
      </c>
      <c r="D431" s="25" t="s">
        <v>1492</v>
      </c>
    </row>
    <row r="432" spans="1:4" x14ac:dyDescent="0.25">
      <c r="A432" s="25" t="s">
        <v>1493</v>
      </c>
      <c r="B432" s="25" t="s">
        <v>3937</v>
      </c>
      <c r="C432" s="25" t="s">
        <v>3</v>
      </c>
      <c r="D432" s="25" t="s">
        <v>1494</v>
      </c>
    </row>
    <row r="433" spans="1:4" x14ac:dyDescent="0.25">
      <c r="A433" s="25" t="s">
        <v>3938</v>
      </c>
      <c r="B433" s="25" t="s">
        <v>3937</v>
      </c>
      <c r="C433" s="25" t="s">
        <v>3</v>
      </c>
      <c r="D433" s="25" t="s">
        <v>1489</v>
      </c>
    </row>
    <row r="434" spans="1:4" x14ac:dyDescent="0.25">
      <c r="A434" s="25" t="s">
        <v>1495</v>
      </c>
      <c r="B434" s="25" t="s">
        <v>3937</v>
      </c>
      <c r="C434" s="25" t="s">
        <v>4</v>
      </c>
      <c r="D434" s="25" t="s">
        <v>1496</v>
      </c>
    </row>
    <row r="435" spans="1:4" x14ac:dyDescent="0.25">
      <c r="A435" s="25" t="s">
        <v>1497</v>
      </c>
      <c r="B435" s="25" t="s">
        <v>3937</v>
      </c>
      <c r="C435" s="25" t="s">
        <v>4</v>
      </c>
      <c r="D435" s="25" t="s">
        <v>1503</v>
      </c>
    </row>
    <row r="436" spans="1:4" x14ac:dyDescent="0.25">
      <c r="A436" s="25" t="s">
        <v>1504</v>
      </c>
      <c r="B436" s="25" t="s">
        <v>739</v>
      </c>
      <c r="C436" s="27" t="s">
        <v>3</v>
      </c>
      <c r="D436" s="27" t="s">
        <v>1506</v>
      </c>
    </row>
    <row r="437" spans="1:4" x14ac:dyDescent="0.25">
      <c r="A437" s="25" t="s">
        <v>1508</v>
      </c>
      <c r="B437" s="25" t="s">
        <v>1509</v>
      </c>
      <c r="C437" s="27" t="s">
        <v>3</v>
      </c>
      <c r="D437" s="27" t="s">
        <v>1507</v>
      </c>
    </row>
    <row r="438" spans="1:4" x14ac:dyDescent="0.25">
      <c r="A438" s="25" t="s">
        <v>1511</v>
      </c>
      <c r="B438" s="25" t="s">
        <v>1510</v>
      </c>
      <c r="C438" s="27" t="s">
        <v>3</v>
      </c>
      <c r="D438" s="27" t="s">
        <v>1516</v>
      </c>
    </row>
    <row r="439" spans="1:4" x14ac:dyDescent="0.25">
      <c r="A439" s="25" t="s">
        <v>1514</v>
      </c>
      <c r="B439" s="25" t="s">
        <v>1453</v>
      </c>
      <c r="C439" s="25" t="s">
        <v>3</v>
      </c>
      <c r="D439" s="25" t="s">
        <v>1515</v>
      </c>
    </row>
    <row r="440" spans="1:4" x14ac:dyDescent="0.25">
      <c r="A440" s="25" t="s">
        <v>1512</v>
      </c>
      <c r="B440" s="25" t="s">
        <v>1453</v>
      </c>
      <c r="C440" s="25" t="s">
        <v>3</v>
      </c>
      <c r="D440" s="25" t="s">
        <v>1513</v>
      </c>
    </row>
    <row r="441" spans="1:4" x14ac:dyDescent="0.25">
      <c r="A441" s="25" t="s">
        <v>1517</v>
      </c>
      <c r="B441" s="25" t="s">
        <v>16</v>
      </c>
      <c r="C441" s="27" t="s">
        <v>3</v>
      </c>
      <c r="D441" s="27" t="s">
        <v>1518</v>
      </c>
    </row>
    <row r="442" spans="1:4" x14ac:dyDescent="0.25">
      <c r="A442" s="25" t="s">
        <v>1530</v>
      </c>
      <c r="B442" s="25" t="s">
        <v>16</v>
      </c>
      <c r="C442" s="27" t="s">
        <v>1</v>
      </c>
      <c r="D442" s="28" t="s">
        <v>1531</v>
      </c>
    </row>
    <row r="443" spans="1:4" x14ac:dyDescent="0.25">
      <c r="A443" s="25" t="s">
        <v>1533</v>
      </c>
      <c r="B443" s="25" t="s">
        <v>1532</v>
      </c>
      <c r="C443" s="27" t="s">
        <v>4</v>
      </c>
      <c r="D443" s="28" t="s">
        <v>356</v>
      </c>
    </row>
    <row r="444" spans="1:4" x14ac:dyDescent="0.25">
      <c r="A444" s="25" t="s">
        <v>1534</v>
      </c>
      <c r="B444" s="25" t="s">
        <v>1532</v>
      </c>
      <c r="C444" s="27" t="s">
        <v>3</v>
      </c>
      <c r="D444" s="27" t="s">
        <v>269</v>
      </c>
    </row>
    <row r="445" spans="1:4" x14ac:dyDescent="0.25">
      <c r="A445" s="25" t="s">
        <v>1561</v>
      </c>
      <c r="B445" s="25" t="s">
        <v>549</v>
      </c>
      <c r="C445" s="25" t="s">
        <v>1</v>
      </c>
      <c r="D445" s="25" t="s">
        <v>1562</v>
      </c>
    </row>
    <row r="446" spans="1:4" x14ac:dyDescent="0.25">
      <c r="A446" s="25" t="s">
        <v>1563</v>
      </c>
      <c r="B446" s="25" t="s">
        <v>1564</v>
      </c>
      <c r="C446" s="25" t="s">
        <v>3</v>
      </c>
      <c r="D446" s="25" t="s">
        <v>1565</v>
      </c>
    </row>
    <row r="447" spans="1:4" x14ac:dyDescent="0.25">
      <c r="A447" s="25" t="s">
        <v>1566</v>
      </c>
      <c r="B447" s="25" t="s">
        <v>1567</v>
      </c>
      <c r="C447" s="25" t="s">
        <v>37</v>
      </c>
      <c r="D447" s="25" t="s">
        <v>1568</v>
      </c>
    </row>
    <row r="448" spans="1:4" x14ac:dyDescent="0.25">
      <c r="A448" s="25" t="s">
        <v>1569</v>
      </c>
      <c r="B448" s="25" t="s">
        <v>1567</v>
      </c>
      <c r="C448" s="25" t="s">
        <v>37</v>
      </c>
      <c r="D448" s="25" t="s">
        <v>1570</v>
      </c>
    </row>
    <row r="449" spans="1:4" x14ac:dyDescent="0.25">
      <c r="A449" s="25" t="s">
        <v>1571</v>
      </c>
      <c r="B449" s="25" t="s">
        <v>1567</v>
      </c>
      <c r="C449" s="25" t="s">
        <v>37</v>
      </c>
      <c r="D449" s="25" t="s">
        <v>1572</v>
      </c>
    </row>
    <row r="450" spans="1:4" x14ac:dyDescent="0.25">
      <c r="A450" s="25" t="s">
        <v>1573</v>
      </c>
      <c r="B450" s="25" t="s">
        <v>1567</v>
      </c>
      <c r="C450" s="25" t="s">
        <v>37</v>
      </c>
      <c r="D450" s="25" t="s">
        <v>1574</v>
      </c>
    </row>
    <row r="451" spans="1:4" x14ac:dyDescent="0.25">
      <c r="A451" s="25" t="s">
        <v>1575</v>
      </c>
      <c r="B451" s="25" t="s">
        <v>1567</v>
      </c>
      <c r="C451" s="25" t="s">
        <v>37</v>
      </c>
      <c r="D451" s="25" t="s">
        <v>1576</v>
      </c>
    </row>
    <row r="452" spans="1:4" x14ac:dyDescent="0.25">
      <c r="A452" s="25" t="s">
        <v>1577</v>
      </c>
      <c r="B452" s="25" t="s">
        <v>1567</v>
      </c>
      <c r="C452" s="25" t="s">
        <v>37</v>
      </c>
      <c r="D452" s="25" t="s">
        <v>1578</v>
      </c>
    </row>
    <row r="453" spans="1:4" x14ac:dyDescent="0.25">
      <c r="A453" s="25" t="s">
        <v>1579</v>
      </c>
      <c r="B453" s="25" t="s">
        <v>1567</v>
      </c>
      <c r="C453" s="25" t="s">
        <v>3</v>
      </c>
      <c r="D453" s="25" t="s">
        <v>1580</v>
      </c>
    </row>
    <row r="454" spans="1:4" x14ac:dyDescent="0.25">
      <c r="A454" s="25" t="s">
        <v>1581</v>
      </c>
      <c r="B454" s="25" t="s">
        <v>1564</v>
      </c>
      <c r="C454" s="25" t="s">
        <v>1</v>
      </c>
      <c r="D454" s="25" t="s">
        <v>1582</v>
      </c>
    </row>
    <row r="455" spans="1:4" x14ac:dyDescent="0.25">
      <c r="A455" s="25" t="s">
        <v>1583</v>
      </c>
      <c r="B455" s="25" t="s">
        <v>1567</v>
      </c>
      <c r="C455" s="25" t="s">
        <v>37</v>
      </c>
      <c r="D455" s="25" t="s">
        <v>1578</v>
      </c>
    </row>
    <row r="456" spans="1:4" x14ac:dyDescent="0.25">
      <c r="A456" s="25" t="s">
        <v>1584</v>
      </c>
      <c r="B456" s="25" t="s">
        <v>1564</v>
      </c>
      <c r="C456" s="25" t="s">
        <v>37</v>
      </c>
      <c r="D456" s="25" t="s">
        <v>1585</v>
      </c>
    </row>
    <row r="457" spans="1:4" x14ac:dyDescent="0.25">
      <c r="A457" s="25" t="s">
        <v>1609</v>
      </c>
      <c r="B457" s="25" t="s">
        <v>16</v>
      </c>
      <c r="C457" s="27" t="s">
        <v>3</v>
      </c>
      <c r="D457" s="25" t="s">
        <v>1611</v>
      </c>
    </row>
    <row r="458" spans="1:4" x14ac:dyDescent="0.25">
      <c r="A458" s="25" t="s">
        <v>1601</v>
      </c>
      <c r="B458" s="25" t="s">
        <v>1592</v>
      </c>
      <c r="C458" s="27" t="s">
        <v>3</v>
      </c>
      <c r="D458" s="27" t="s">
        <v>1610</v>
      </c>
    </row>
    <row r="459" spans="1:4" x14ac:dyDescent="0.25">
      <c r="A459" s="25" t="s">
        <v>1603</v>
      </c>
      <c r="B459" s="25" t="s">
        <v>1604</v>
      </c>
      <c r="C459" s="27" t="s">
        <v>4</v>
      </c>
      <c r="D459" s="27" t="s">
        <v>1602</v>
      </c>
    </row>
    <row r="460" spans="1:4" x14ac:dyDescent="0.25">
      <c r="A460" s="25" t="s">
        <v>1605</v>
      </c>
      <c r="B460" s="25" t="s">
        <v>1604</v>
      </c>
      <c r="C460" s="27" t="s">
        <v>3</v>
      </c>
      <c r="D460" s="27" t="s">
        <v>1580</v>
      </c>
    </row>
    <row r="461" spans="1:4" x14ac:dyDescent="0.25">
      <c r="A461" s="25" t="s">
        <v>1608</v>
      </c>
      <c r="B461" s="25" t="s">
        <v>1604</v>
      </c>
      <c r="C461" s="27" t="s">
        <v>3</v>
      </c>
      <c r="D461" s="27" t="s">
        <v>1607</v>
      </c>
    </row>
    <row r="462" spans="1:4" x14ac:dyDescent="0.25">
      <c r="A462" s="25" t="s">
        <v>1612</v>
      </c>
      <c r="B462" s="25" t="s">
        <v>1604</v>
      </c>
      <c r="C462" s="27" t="s">
        <v>3</v>
      </c>
      <c r="D462" s="25" t="s">
        <v>736</v>
      </c>
    </row>
    <row r="463" spans="1:4" x14ac:dyDescent="0.25">
      <c r="A463" s="25" t="s">
        <v>1613</v>
      </c>
      <c r="B463" s="25" t="s">
        <v>1604</v>
      </c>
      <c r="C463" s="27" t="s">
        <v>3</v>
      </c>
      <c r="D463" s="25" t="s">
        <v>740</v>
      </c>
    </row>
    <row r="464" spans="1:4" x14ac:dyDescent="0.25">
      <c r="A464" s="25" t="s">
        <v>1617</v>
      </c>
      <c r="B464" s="25" t="s">
        <v>1604</v>
      </c>
      <c r="C464" s="27" t="s">
        <v>3</v>
      </c>
      <c r="D464" s="25" t="s">
        <v>750</v>
      </c>
    </row>
    <row r="465" spans="1:4" x14ac:dyDescent="0.25">
      <c r="A465" s="25" t="s">
        <v>1619</v>
      </c>
      <c r="B465" s="25" t="s">
        <v>1604</v>
      </c>
      <c r="C465" s="27" t="s">
        <v>3</v>
      </c>
      <c r="D465" s="25" t="s">
        <v>1618</v>
      </c>
    </row>
    <row r="466" spans="1:4" x14ac:dyDescent="0.25">
      <c r="A466" s="25" t="s">
        <v>1658</v>
      </c>
      <c r="B466" s="25" t="s">
        <v>1604</v>
      </c>
      <c r="C466" s="27" t="s">
        <v>3</v>
      </c>
      <c r="D466" s="25" t="s">
        <v>1657</v>
      </c>
    </row>
    <row r="467" spans="1:4" x14ac:dyDescent="0.25">
      <c r="A467" s="25" t="s">
        <v>1660</v>
      </c>
      <c r="B467" s="25" t="s">
        <v>1604</v>
      </c>
      <c r="C467" s="27" t="s">
        <v>3</v>
      </c>
      <c r="D467" s="25" t="s">
        <v>1659</v>
      </c>
    </row>
    <row r="468" spans="1:4" x14ac:dyDescent="0.25">
      <c r="A468" s="25" t="s">
        <v>1662</v>
      </c>
      <c r="B468" s="25" t="s">
        <v>1604</v>
      </c>
      <c r="C468" s="27" t="s">
        <v>3</v>
      </c>
      <c r="D468" s="25" t="s">
        <v>1661</v>
      </c>
    </row>
    <row r="469" spans="1:4" x14ac:dyDescent="0.25">
      <c r="A469" s="25" t="s">
        <v>1664</v>
      </c>
      <c r="B469" s="25" t="s">
        <v>1604</v>
      </c>
      <c r="C469" s="27" t="s">
        <v>3</v>
      </c>
      <c r="D469" s="25" t="s">
        <v>1663</v>
      </c>
    </row>
    <row r="470" spans="1:4" x14ac:dyDescent="0.25">
      <c r="A470" s="25" t="s">
        <v>1665</v>
      </c>
      <c r="B470" s="25" t="s">
        <v>1717</v>
      </c>
      <c r="C470" s="25" t="s">
        <v>3</v>
      </c>
      <c r="D470" s="25" t="s">
        <v>1666</v>
      </c>
    </row>
    <row r="471" spans="1:4" x14ac:dyDescent="0.25">
      <c r="A471" s="25" t="s">
        <v>1668</v>
      </c>
      <c r="B471" s="25" t="s">
        <v>1717</v>
      </c>
      <c r="C471" s="27" t="s">
        <v>4</v>
      </c>
      <c r="D471" s="25" t="s">
        <v>1667</v>
      </c>
    </row>
    <row r="472" spans="1:4" x14ac:dyDescent="0.25">
      <c r="A472" s="25" t="s">
        <v>1669</v>
      </c>
      <c r="B472" s="25" t="s">
        <v>1717</v>
      </c>
      <c r="C472" s="25" t="s">
        <v>4</v>
      </c>
      <c r="D472" s="25" t="s">
        <v>708</v>
      </c>
    </row>
    <row r="473" spans="1:4" x14ac:dyDescent="0.25">
      <c r="A473" s="25" t="s">
        <v>1670</v>
      </c>
      <c r="B473" s="25" t="s">
        <v>1717</v>
      </c>
      <c r="C473" s="25" t="s">
        <v>4</v>
      </c>
      <c r="D473" s="25" t="s">
        <v>709</v>
      </c>
    </row>
    <row r="474" spans="1:4" x14ac:dyDescent="0.25">
      <c r="A474" s="25" t="s">
        <v>1671</v>
      </c>
      <c r="B474" s="25" t="s">
        <v>1717</v>
      </c>
      <c r="C474" s="25" t="s">
        <v>4</v>
      </c>
      <c r="D474" s="25" t="s">
        <v>712</v>
      </c>
    </row>
    <row r="475" spans="1:4" x14ac:dyDescent="0.25">
      <c r="A475" s="25" t="s">
        <v>1672</v>
      </c>
      <c r="B475" s="25" t="s">
        <v>1717</v>
      </c>
      <c r="C475" s="25" t="s">
        <v>3</v>
      </c>
      <c r="D475" s="25" t="s">
        <v>719</v>
      </c>
    </row>
    <row r="476" spans="1:4" x14ac:dyDescent="0.25">
      <c r="A476" s="25" t="s">
        <v>1687</v>
      </c>
      <c r="B476" s="25" t="s">
        <v>1717</v>
      </c>
      <c r="C476" s="27" t="s">
        <v>4</v>
      </c>
      <c r="D476" s="25" t="s">
        <v>1686</v>
      </c>
    </row>
    <row r="477" spans="1:4" x14ac:dyDescent="0.25">
      <c r="A477" s="25" t="s">
        <v>1689</v>
      </c>
      <c r="B477" s="25" t="s">
        <v>1717</v>
      </c>
      <c r="C477" s="27" t="s">
        <v>4</v>
      </c>
      <c r="D477" s="25" t="s">
        <v>1688</v>
      </c>
    </row>
    <row r="478" spans="1:4" x14ac:dyDescent="0.25">
      <c r="A478" s="25" t="s">
        <v>1691</v>
      </c>
      <c r="B478" s="25" t="s">
        <v>1717</v>
      </c>
      <c r="C478" s="27" t="s">
        <v>4</v>
      </c>
      <c r="D478" s="25" t="s">
        <v>1690</v>
      </c>
    </row>
    <row r="479" spans="1:4" x14ac:dyDescent="0.25">
      <c r="A479" s="25" t="s">
        <v>1693</v>
      </c>
      <c r="B479" s="25" t="s">
        <v>1717</v>
      </c>
      <c r="C479" s="27" t="s">
        <v>4</v>
      </c>
      <c r="D479" s="25" t="s">
        <v>1692</v>
      </c>
    </row>
    <row r="480" spans="1:4" x14ac:dyDescent="0.25">
      <c r="A480" s="25" t="s">
        <v>1695</v>
      </c>
      <c r="B480" s="25" t="s">
        <v>1717</v>
      </c>
      <c r="C480" s="27" t="s">
        <v>4</v>
      </c>
      <c r="D480" s="25" t="s">
        <v>1694</v>
      </c>
    </row>
    <row r="481" spans="1:4" x14ac:dyDescent="0.25">
      <c r="A481" s="25" t="s">
        <v>1712</v>
      </c>
      <c r="B481" s="25" t="s">
        <v>1717</v>
      </c>
      <c r="C481" s="27" t="s">
        <v>37</v>
      </c>
      <c r="D481" s="25" t="s">
        <v>1711</v>
      </c>
    </row>
    <row r="482" spans="1:4" x14ac:dyDescent="0.25">
      <c r="A482" s="25" t="s">
        <v>1696</v>
      </c>
      <c r="B482" s="25" t="s">
        <v>1717</v>
      </c>
      <c r="C482" s="27" t="s">
        <v>37</v>
      </c>
      <c r="D482" s="25" t="s">
        <v>776</v>
      </c>
    </row>
    <row r="483" spans="1:4" x14ac:dyDescent="0.25">
      <c r="A483" s="25" t="s">
        <v>1697</v>
      </c>
      <c r="B483" s="25" t="s">
        <v>1717</v>
      </c>
      <c r="C483" s="25" t="s">
        <v>3</v>
      </c>
      <c r="D483" s="25" t="s">
        <v>721</v>
      </c>
    </row>
    <row r="484" spans="1:4" x14ac:dyDescent="0.25">
      <c r="A484" s="25" t="s">
        <v>1698</v>
      </c>
      <c r="B484" s="25" t="s">
        <v>1717</v>
      </c>
      <c r="C484" s="25" t="s">
        <v>3</v>
      </c>
      <c r="D484" s="25" t="s">
        <v>781</v>
      </c>
    </row>
    <row r="485" spans="1:4" x14ac:dyDescent="0.25">
      <c r="A485" s="25" t="s">
        <v>1699</v>
      </c>
      <c r="B485" s="25" t="s">
        <v>1717</v>
      </c>
      <c r="C485" s="25" t="s">
        <v>3</v>
      </c>
      <c r="D485" s="25" t="s">
        <v>1701</v>
      </c>
    </row>
    <row r="486" spans="1:4" x14ac:dyDescent="0.25">
      <c r="A486" s="25" t="s">
        <v>1700</v>
      </c>
      <c r="B486" s="25" t="s">
        <v>1717</v>
      </c>
      <c r="C486" s="25" t="s">
        <v>3</v>
      </c>
      <c r="D486" s="25" t="s">
        <v>1702</v>
      </c>
    </row>
    <row r="487" spans="1:4" x14ac:dyDescent="0.25">
      <c r="A487" s="25" t="s">
        <v>1703</v>
      </c>
      <c r="B487" s="25" t="s">
        <v>1717</v>
      </c>
      <c r="C487" s="25" t="s">
        <v>3</v>
      </c>
      <c r="D487" s="25" t="s">
        <v>731</v>
      </c>
    </row>
    <row r="488" spans="1:4" x14ac:dyDescent="0.25">
      <c r="A488" s="25" t="s">
        <v>1704</v>
      </c>
      <c r="B488" s="25" t="s">
        <v>1717</v>
      </c>
      <c r="C488" s="25" t="s">
        <v>3</v>
      </c>
      <c r="D488" s="25" t="s">
        <v>1706</v>
      </c>
    </row>
    <row r="489" spans="1:4" x14ac:dyDescent="0.25">
      <c r="A489" s="25" t="s">
        <v>1705</v>
      </c>
      <c r="B489" s="25" t="s">
        <v>1717</v>
      </c>
      <c r="C489" s="25" t="s">
        <v>3</v>
      </c>
      <c r="D489" s="25" t="s">
        <v>1707</v>
      </c>
    </row>
    <row r="490" spans="1:4" x14ac:dyDescent="0.25">
      <c r="A490" s="25" t="s">
        <v>1709</v>
      </c>
      <c r="B490" s="25" t="s">
        <v>1717</v>
      </c>
      <c r="C490" s="27" t="s">
        <v>4</v>
      </c>
      <c r="D490" s="25" t="s">
        <v>1708</v>
      </c>
    </row>
    <row r="491" spans="1:4" x14ac:dyDescent="0.25">
      <c r="A491" s="25" t="s">
        <v>1710</v>
      </c>
      <c r="B491" s="25" t="s">
        <v>1717</v>
      </c>
      <c r="C491" s="25" t="s">
        <v>4</v>
      </c>
      <c r="D491" s="25" t="s">
        <v>735</v>
      </c>
    </row>
    <row r="492" spans="1:4" x14ac:dyDescent="0.25">
      <c r="A492" s="25" t="s">
        <v>1718</v>
      </c>
      <c r="B492" s="25" t="s">
        <v>1716</v>
      </c>
      <c r="C492" s="25" t="s">
        <v>3</v>
      </c>
      <c r="D492" s="29" t="s">
        <v>1719</v>
      </c>
    </row>
    <row r="493" spans="1:4" x14ac:dyDescent="0.25">
      <c r="A493" s="25" t="s">
        <v>1721</v>
      </c>
      <c r="B493" s="25" t="s">
        <v>1716</v>
      </c>
      <c r="C493" s="25" t="s">
        <v>3</v>
      </c>
      <c r="D493" s="29" t="s">
        <v>1720</v>
      </c>
    </row>
    <row r="494" spans="1:4" x14ac:dyDescent="0.25">
      <c r="A494" s="25" t="s">
        <v>1741</v>
      </c>
      <c r="B494" s="25" t="s">
        <v>1604</v>
      </c>
      <c r="C494" s="27" t="s">
        <v>3</v>
      </c>
      <c r="D494" s="25" t="s">
        <v>1742</v>
      </c>
    </row>
    <row r="495" spans="1:4" x14ac:dyDescent="0.25">
      <c r="A495" s="25" t="s">
        <v>1783</v>
      </c>
      <c r="B495" s="25" t="s">
        <v>1412</v>
      </c>
      <c r="C495" s="27" t="s">
        <v>4</v>
      </c>
      <c r="D495" s="27" t="s">
        <v>1784</v>
      </c>
    </row>
    <row r="496" spans="1:4" x14ac:dyDescent="0.25">
      <c r="A496" s="25" t="s">
        <v>1785</v>
      </c>
      <c r="B496" s="25" t="s">
        <v>1786</v>
      </c>
      <c r="C496" s="27" t="s">
        <v>3</v>
      </c>
      <c r="D496" s="27" t="s">
        <v>1787</v>
      </c>
    </row>
    <row r="497" spans="1:4" x14ac:dyDescent="0.25">
      <c r="A497" s="25" t="s">
        <v>1788</v>
      </c>
      <c r="B497" s="25" t="s">
        <v>1412</v>
      </c>
      <c r="C497" s="27" t="s">
        <v>4</v>
      </c>
      <c r="D497" s="27" t="s">
        <v>1692</v>
      </c>
    </row>
    <row r="498" spans="1:4" x14ac:dyDescent="0.25">
      <c r="A498" s="25" t="s">
        <v>1789</v>
      </c>
      <c r="B498" s="25" t="s">
        <v>1790</v>
      </c>
      <c r="C498" s="25" t="s">
        <v>4</v>
      </c>
      <c r="D498" s="25" t="s">
        <v>1791</v>
      </c>
    </row>
    <row r="499" spans="1:4" x14ac:dyDescent="0.25">
      <c r="A499" s="25" t="s">
        <v>1804</v>
      </c>
      <c r="B499" s="25" t="s">
        <v>1604</v>
      </c>
      <c r="C499" s="25" t="s">
        <v>3</v>
      </c>
      <c r="D499" s="25" t="s">
        <v>1805</v>
      </c>
    </row>
    <row r="500" spans="1:4" x14ac:dyDescent="0.25">
      <c r="A500" s="25" t="s">
        <v>1823</v>
      </c>
      <c r="B500" s="25" t="s">
        <v>1604</v>
      </c>
      <c r="C500" s="27" t="s">
        <v>3</v>
      </c>
      <c r="D500" s="25" t="s">
        <v>1827</v>
      </c>
    </row>
    <row r="501" spans="1:4" x14ac:dyDescent="0.25">
      <c r="A501" s="25" t="s">
        <v>1824</v>
      </c>
      <c r="B501" s="25" t="s">
        <v>1604</v>
      </c>
      <c r="C501" s="27" t="s">
        <v>3</v>
      </c>
      <c r="D501" s="25" t="s">
        <v>1828</v>
      </c>
    </row>
    <row r="502" spans="1:4" x14ac:dyDescent="0.25">
      <c r="A502" s="25" t="s">
        <v>1825</v>
      </c>
      <c r="B502" s="25" t="s">
        <v>1604</v>
      </c>
      <c r="C502" s="25" t="s">
        <v>3</v>
      </c>
      <c r="D502" s="25" t="s">
        <v>1829</v>
      </c>
    </row>
    <row r="503" spans="1:4" x14ac:dyDescent="0.25">
      <c r="A503" s="25" t="s">
        <v>1826</v>
      </c>
      <c r="B503" s="25" t="s">
        <v>1604</v>
      </c>
      <c r="C503" s="25" t="s">
        <v>3</v>
      </c>
      <c r="D503" s="25" t="s">
        <v>1830</v>
      </c>
    </row>
    <row r="504" spans="1:4" x14ac:dyDescent="0.25">
      <c r="A504" s="25" t="s">
        <v>1822</v>
      </c>
      <c r="B504" s="25" t="s">
        <v>1604</v>
      </c>
      <c r="C504" s="25" t="s">
        <v>3</v>
      </c>
      <c r="D504" s="25" t="s">
        <v>1831</v>
      </c>
    </row>
    <row r="505" spans="1:4" x14ac:dyDescent="0.25">
      <c r="A505" s="25" t="s">
        <v>1832</v>
      </c>
      <c r="B505" s="25" t="s">
        <v>1604</v>
      </c>
      <c r="C505" s="27" t="s">
        <v>3</v>
      </c>
      <c r="D505" s="25" t="s">
        <v>1931</v>
      </c>
    </row>
    <row r="506" spans="1:4" x14ac:dyDescent="0.25">
      <c r="A506" s="25" t="s">
        <v>1833</v>
      </c>
      <c r="B506" s="25" t="s">
        <v>1604</v>
      </c>
      <c r="C506" s="25" t="s">
        <v>3</v>
      </c>
      <c r="D506" s="25" t="s">
        <v>1932</v>
      </c>
    </row>
    <row r="507" spans="1:4" x14ac:dyDescent="0.25">
      <c r="A507" s="25" t="s">
        <v>1834</v>
      </c>
      <c r="B507" s="25" t="s">
        <v>1604</v>
      </c>
      <c r="C507" s="25" t="s">
        <v>3</v>
      </c>
      <c r="D507" s="25" t="s">
        <v>1933</v>
      </c>
    </row>
    <row r="508" spans="1:4" x14ac:dyDescent="0.25">
      <c r="A508" s="25" t="s">
        <v>1806</v>
      </c>
      <c r="B508" s="25" t="s">
        <v>1807</v>
      </c>
      <c r="C508" s="25" t="s">
        <v>3</v>
      </c>
      <c r="D508" s="25" t="s">
        <v>1808</v>
      </c>
    </row>
    <row r="509" spans="1:4" x14ac:dyDescent="0.25">
      <c r="A509" s="25" t="s">
        <v>1809</v>
      </c>
      <c r="B509" s="25" t="s">
        <v>1807</v>
      </c>
      <c r="C509" s="25" t="s">
        <v>3</v>
      </c>
      <c r="D509" s="25" t="s">
        <v>1810</v>
      </c>
    </row>
    <row r="510" spans="1:4" x14ac:dyDescent="0.25">
      <c r="A510" s="25" t="s">
        <v>1811</v>
      </c>
      <c r="B510" s="25" t="s">
        <v>1812</v>
      </c>
      <c r="C510" s="25" t="s">
        <v>4</v>
      </c>
      <c r="D510" s="25" t="s">
        <v>1813</v>
      </c>
    </row>
    <row r="511" spans="1:4" x14ac:dyDescent="0.25">
      <c r="A511" s="25" t="s">
        <v>1814</v>
      </c>
      <c r="B511" s="25" t="s">
        <v>1807</v>
      </c>
      <c r="C511" s="25" t="s">
        <v>4</v>
      </c>
      <c r="D511" s="25" t="s">
        <v>1815</v>
      </c>
    </row>
    <row r="512" spans="1:4" x14ac:dyDescent="0.25">
      <c r="A512" s="25" t="s">
        <v>1816</v>
      </c>
      <c r="B512" s="25" t="s">
        <v>1807</v>
      </c>
      <c r="C512" s="25" t="s">
        <v>3</v>
      </c>
      <c r="D512" s="25" t="s">
        <v>1817</v>
      </c>
    </row>
    <row r="513" spans="1:4" x14ac:dyDescent="0.25">
      <c r="A513" s="25" t="s">
        <v>1820</v>
      </c>
      <c r="B513" s="25" t="s">
        <v>1807</v>
      </c>
      <c r="C513" s="25" t="s">
        <v>3</v>
      </c>
      <c r="D513" s="25" t="s">
        <v>1821</v>
      </c>
    </row>
    <row r="514" spans="1:4" x14ac:dyDescent="0.25">
      <c r="A514" s="25" t="s">
        <v>1818</v>
      </c>
      <c r="B514" s="25" t="s">
        <v>1807</v>
      </c>
      <c r="C514" s="27" t="s">
        <v>3</v>
      </c>
      <c r="D514" s="25" t="s">
        <v>1819</v>
      </c>
    </row>
    <row r="515" spans="1:4" x14ac:dyDescent="0.25">
      <c r="A515" s="25" t="s">
        <v>1934</v>
      </c>
      <c r="B515" s="25" t="s">
        <v>706</v>
      </c>
      <c r="C515" s="27" t="s">
        <v>37</v>
      </c>
      <c r="D515" s="25" t="s">
        <v>1935</v>
      </c>
    </row>
    <row r="516" spans="1:4" x14ac:dyDescent="0.25">
      <c r="A516" s="25" t="s">
        <v>1936</v>
      </c>
      <c r="B516" s="25" t="s">
        <v>1409</v>
      </c>
      <c r="C516" s="25" t="s">
        <v>3</v>
      </c>
      <c r="D516" s="25" t="s">
        <v>1410</v>
      </c>
    </row>
    <row r="517" spans="1:4" x14ac:dyDescent="0.25">
      <c r="A517" s="25" t="s">
        <v>1937</v>
      </c>
      <c r="B517" s="25" t="s">
        <v>1604</v>
      </c>
      <c r="C517" s="27" t="s">
        <v>3</v>
      </c>
      <c r="D517" s="25" t="s">
        <v>1938</v>
      </c>
    </row>
    <row r="518" spans="1:4" x14ac:dyDescent="0.25">
      <c r="A518" s="25" t="s">
        <v>1939</v>
      </c>
      <c r="B518" s="25" t="s">
        <v>1604</v>
      </c>
      <c r="C518" s="25" t="s">
        <v>3</v>
      </c>
      <c r="D518" s="25" t="s">
        <v>1940</v>
      </c>
    </row>
    <row r="519" spans="1:4" x14ac:dyDescent="0.25">
      <c r="A519" s="25" t="s">
        <v>1941</v>
      </c>
      <c r="B519" s="25" t="s">
        <v>1604</v>
      </c>
      <c r="C519" s="25" t="s">
        <v>3</v>
      </c>
      <c r="D519" s="25" t="s">
        <v>1942</v>
      </c>
    </row>
    <row r="520" spans="1:4" x14ac:dyDescent="0.25">
      <c r="A520" s="25" t="s">
        <v>1943</v>
      </c>
      <c r="B520" s="25" t="s">
        <v>36</v>
      </c>
      <c r="C520" s="25" t="s">
        <v>1</v>
      </c>
      <c r="D520" s="25" t="s">
        <v>1944</v>
      </c>
    </row>
    <row r="521" spans="1:4" x14ac:dyDescent="0.25">
      <c r="A521" s="25" t="s">
        <v>1945</v>
      </c>
      <c r="B521" s="25" t="s">
        <v>698</v>
      </c>
      <c r="C521" s="25" t="s">
        <v>3</v>
      </c>
      <c r="D521" s="25" t="s">
        <v>1946</v>
      </c>
    </row>
    <row r="522" spans="1:4" x14ac:dyDescent="0.25">
      <c r="A522" s="25" t="s">
        <v>1947</v>
      </c>
      <c r="B522" s="25" t="s">
        <v>698</v>
      </c>
      <c r="C522" s="25" t="s">
        <v>3</v>
      </c>
      <c r="D522" s="25" t="s">
        <v>1948</v>
      </c>
    </row>
    <row r="523" spans="1:4" x14ac:dyDescent="0.25">
      <c r="A523" s="25" t="s">
        <v>1949</v>
      </c>
      <c r="B523" s="25" t="s">
        <v>1950</v>
      </c>
      <c r="C523" s="25" t="s">
        <v>3</v>
      </c>
      <c r="D523" s="25" t="s">
        <v>1580</v>
      </c>
    </row>
    <row r="524" spans="1:4" x14ac:dyDescent="0.25">
      <c r="A524" s="25" t="s">
        <v>1951</v>
      </c>
      <c r="B524" s="25" t="s">
        <v>1950</v>
      </c>
      <c r="C524" s="25" t="s">
        <v>4</v>
      </c>
      <c r="D524" s="25" t="s">
        <v>1952</v>
      </c>
    </row>
    <row r="525" spans="1:4" x14ac:dyDescent="0.25">
      <c r="A525" s="25" t="s">
        <v>1953</v>
      </c>
      <c r="B525" s="25" t="s">
        <v>1807</v>
      </c>
      <c r="C525" s="25" t="s">
        <v>3</v>
      </c>
      <c r="D525" s="25" t="s">
        <v>1954</v>
      </c>
    </row>
    <row r="526" spans="1:4" x14ac:dyDescent="0.25">
      <c r="A526" s="25" t="s">
        <v>1955</v>
      </c>
      <c r="B526" s="25" t="s">
        <v>1807</v>
      </c>
      <c r="C526" s="25" t="s">
        <v>4</v>
      </c>
      <c r="D526" s="25" t="s">
        <v>1956</v>
      </c>
    </row>
    <row r="527" spans="1:4" x14ac:dyDescent="0.25">
      <c r="A527" s="25" t="s">
        <v>1957</v>
      </c>
      <c r="B527" s="25" t="s">
        <v>1807</v>
      </c>
      <c r="C527" s="25" t="s">
        <v>4</v>
      </c>
      <c r="D527" s="25" t="s">
        <v>1958</v>
      </c>
    </row>
    <row r="528" spans="1:4" x14ac:dyDescent="0.25">
      <c r="A528" s="25" t="s">
        <v>1959</v>
      </c>
      <c r="B528" s="25" t="s">
        <v>1807</v>
      </c>
      <c r="C528" s="25" t="s">
        <v>4</v>
      </c>
      <c r="D528" s="25" t="s">
        <v>1960</v>
      </c>
    </row>
    <row r="529" spans="1:4" x14ac:dyDescent="0.25">
      <c r="A529" s="25" t="s">
        <v>1961</v>
      </c>
      <c r="B529" s="25" t="s">
        <v>1807</v>
      </c>
      <c r="C529" s="25" t="s">
        <v>4</v>
      </c>
      <c r="D529" s="25" t="s">
        <v>1962</v>
      </c>
    </row>
    <row r="530" spans="1:4" x14ac:dyDescent="0.25">
      <c r="A530" s="25" t="s">
        <v>1963</v>
      </c>
      <c r="B530" s="25" t="s">
        <v>1717</v>
      </c>
      <c r="C530" s="25" t="s">
        <v>3</v>
      </c>
      <c r="D530" s="25" t="s">
        <v>1454</v>
      </c>
    </row>
    <row r="531" spans="1:4" x14ac:dyDescent="0.25">
      <c r="A531" s="25" t="s">
        <v>1964</v>
      </c>
      <c r="B531" s="25" t="s">
        <v>1717</v>
      </c>
      <c r="C531" s="25" t="s">
        <v>3</v>
      </c>
      <c r="D531" s="25" t="s">
        <v>1456</v>
      </c>
    </row>
    <row r="532" spans="1:4" x14ac:dyDescent="0.25">
      <c r="A532" s="25" t="s">
        <v>1965</v>
      </c>
      <c r="B532" s="25" t="s">
        <v>1717</v>
      </c>
      <c r="C532" s="25" t="s">
        <v>3</v>
      </c>
      <c r="D532" s="25" t="s">
        <v>1966</v>
      </c>
    </row>
    <row r="533" spans="1:4" x14ac:dyDescent="0.25">
      <c r="A533" s="25" t="s">
        <v>1967</v>
      </c>
      <c r="B533" s="25" t="s">
        <v>1717</v>
      </c>
      <c r="C533" s="25" t="s">
        <v>3</v>
      </c>
      <c r="D533" s="25" t="s">
        <v>1968</v>
      </c>
    </row>
    <row r="534" spans="1:4" x14ac:dyDescent="0.25">
      <c r="A534" s="25" t="s">
        <v>1969</v>
      </c>
      <c r="B534" s="25" t="s">
        <v>1491</v>
      </c>
      <c r="C534" s="25" t="s">
        <v>4</v>
      </c>
      <c r="D534" s="25" t="s">
        <v>1970</v>
      </c>
    </row>
    <row r="535" spans="1:4" x14ac:dyDescent="0.25">
      <c r="A535" s="25" t="s">
        <v>1971</v>
      </c>
      <c r="B535" s="25" t="s">
        <v>706</v>
      </c>
      <c r="C535" s="25" t="s">
        <v>3</v>
      </c>
      <c r="D535" s="25" t="s">
        <v>1972</v>
      </c>
    </row>
    <row r="536" spans="1:4" x14ac:dyDescent="0.25">
      <c r="A536" s="25" t="s">
        <v>1973</v>
      </c>
      <c r="B536" s="25" t="s">
        <v>706</v>
      </c>
      <c r="C536" s="25" t="s">
        <v>4</v>
      </c>
      <c r="D536" s="25" t="s">
        <v>1974</v>
      </c>
    </row>
    <row r="537" spans="1:4" x14ac:dyDescent="0.25">
      <c r="A537" s="25" t="s">
        <v>1975</v>
      </c>
      <c r="B537" s="25" t="s">
        <v>706</v>
      </c>
      <c r="C537" s="25" t="s">
        <v>4</v>
      </c>
      <c r="D537" s="25" t="s">
        <v>1976</v>
      </c>
    </row>
    <row r="538" spans="1:4" x14ac:dyDescent="0.25">
      <c r="A538" s="25" t="s">
        <v>1977</v>
      </c>
      <c r="B538" s="25" t="s">
        <v>706</v>
      </c>
      <c r="C538" s="25" t="s">
        <v>4</v>
      </c>
      <c r="D538" s="25" t="s">
        <v>1978</v>
      </c>
    </row>
    <row r="539" spans="1:4" x14ac:dyDescent="0.25">
      <c r="A539" s="25" t="s">
        <v>1979</v>
      </c>
      <c r="B539" s="25" t="s">
        <v>1980</v>
      </c>
      <c r="C539" s="25" t="s">
        <v>3</v>
      </c>
      <c r="D539" s="25" t="s">
        <v>1981</v>
      </c>
    </row>
    <row r="540" spans="1:4" x14ac:dyDescent="0.25">
      <c r="A540" s="25" t="s">
        <v>1982</v>
      </c>
      <c r="B540" s="25" t="s">
        <v>1983</v>
      </c>
      <c r="C540" s="25" t="s">
        <v>4</v>
      </c>
      <c r="D540" s="25" t="s">
        <v>55</v>
      </c>
    </row>
    <row r="541" spans="1:4" x14ac:dyDescent="0.25">
      <c r="A541" s="25" t="s">
        <v>1984</v>
      </c>
      <c r="B541" s="25" t="s">
        <v>1985</v>
      </c>
      <c r="C541" s="25" t="s">
        <v>4</v>
      </c>
      <c r="D541" s="25" t="s">
        <v>1986</v>
      </c>
    </row>
    <row r="542" spans="1:4" x14ac:dyDescent="0.25">
      <c r="A542" s="25" t="s">
        <v>1987</v>
      </c>
      <c r="B542" s="25" t="s">
        <v>1988</v>
      </c>
      <c r="C542" s="25" t="s">
        <v>4</v>
      </c>
      <c r="D542" s="25" t="s">
        <v>7</v>
      </c>
    </row>
    <row r="543" spans="1:4" x14ac:dyDescent="0.25">
      <c r="A543" s="25" t="s">
        <v>1989</v>
      </c>
      <c r="B543" s="25" t="s">
        <v>324</v>
      </c>
      <c r="C543" s="25" t="s">
        <v>3</v>
      </c>
      <c r="D543" s="25" t="s">
        <v>1990</v>
      </c>
    </row>
    <row r="544" spans="1:4" x14ac:dyDescent="0.25">
      <c r="A544" s="25" t="s">
        <v>1991</v>
      </c>
      <c r="B544" s="25" t="s">
        <v>330</v>
      </c>
      <c r="C544" s="25" t="s">
        <v>3</v>
      </c>
      <c r="D544" s="25" t="s">
        <v>1992</v>
      </c>
    </row>
    <row r="545" spans="1:4" x14ac:dyDescent="0.25">
      <c r="A545" s="25" t="s">
        <v>1993</v>
      </c>
      <c r="B545" s="25" t="s">
        <v>1994</v>
      </c>
      <c r="C545" s="25" t="s">
        <v>3</v>
      </c>
      <c r="D545" s="25" t="s">
        <v>1995</v>
      </c>
    </row>
    <row r="546" spans="1:4" x14ac:dyDescent="0.25">
      <c r="A546" s="25" t="s">
        <v>1996</v>
      </c>
      <c r="B546" s="25" t="s">
        <v>505</v>
      </c>
      <c r="C546" s="25" t="s">
        <v>3</v>
      </c>
      <c r="D546" s="25" t="s">
        <v>1997</v>
      </c>
    </row>
    <row r="547" spans="1:4" x14ac:dyDescent="0.25">
      <c r="A547" s="25" t="s">
        <v>1998</v>
      </c>
      <c r="B547" s="25" t="s">
        <v>505</v>
      </c>
      <c r="C547" s="25" t="s">
        <v>3</v>
      </c>
      <c r="D547" s="25" t="s">
        <v>1999</v>
      </c>
    </row>
    <row r="548" spans="1:4" x14ac:dyDescent="0.25">
      <c r="A548" s="25" t="s">
        <v>2000</v>
      </c>
      <c r="B548" s="25" t="s">
        <v>505</v>
      </c>
      <c r="C548" s="25" t="s">
        <v>3</v>
      </c>
      <c r="D548" s="25" t="s">
        <v>2001</v>
      </c>
    </row>
    <row r="549" spans="1:4" x14ac:dyDescent="0.25">
      <c r="A549" s="25" t="s">
        <v>2002</v>
      </c>
      <c r="B549" s="25" t="s">
        <v>552</v>
      </c>
      <c r="C549" s="25" t="s">
        <v>3</v>
      </c>
      <c r="D549" s="25" t="s">
        <v>2003</v>
      </c>
    </row>
    <row r="550" spans="1:4" x14ac:dyDescent="0.25">
      <c r="A550" s="25" t="s">
        <v>2004</v>
      </c>
      <c r="B550" s="25" t="s">
        <v>706</v>
      </c>
      <c r="C550" s="25" t="s">
        <v>3</v>
      </c>
      <c r="D550" s="25" t="s">
        <v>2005</v>
      </c>
    </row>
    <row r="551" spans="1:4" x14ac:dyDescent="0.25">
      <c r="A551" s="25" t="s">
        <v>2006</v>
      </c>
      <c r="B551" s="25" t="s">
        <v>2007</v>
      </c>
      <c r="C551" s="25" t="s">
        <v>3</v>
      </c>
      <c r="D551" s="25" t="s">
        <v>2008</v>
      </c>
    </row>
    <row r="552" spans="1:4" x14ac:dyDescent="0.25">
      <c r="A552" s="25" t="s">
        <v>2009</v>
      </c>
      <c r="B552" s="25" t="s">
        <v>706</v>
      </c>
      <c r="C552" s="25" t="s">
        <v>3</v>
      </c>
      <c r="D552" s="25" t="s">
        <v>2010</v>
      </c>
    </row>
    <row r="553" spans="1:4" x14ac:dyDescent="0.25">
      <c r="A553" s="25" t="s">
        <v>2011</v>
      </c>
      <c r="B553" s="25" t="s">
        <v>2007</v>
      </c>
      <c r="C553" s="25" t="s">
        <v>3</v>
      </c>
      <c r="D553" s="25" t="s">
        <v>2012</v>
      </c>
    </row>
    <row r="554" spans="1:4" x14ac:dyDescent="0.25">
      <c r="A554" s="25" t="s">
        <v>2013</v>
      </c>
      <c r="B554" s="25" t="s">
        <v>2007</v>
      </c>
      <c r="C554" s="25" t="s">
        <v>3</v>
      </c>
      <c r="D554" s="25" t="s">
        <v>2014</v>
      </c>
    </row>
    <row r="555" spans="1:4" x14ac:dyDescent="0.25">
      <c r="A555" s="25" t="s">
        <v>2015</v>
      </c>
      <c r="B555" s="25" t="s">
        <v>2007</v>
      </c>
      <c r="C555" s="25" t="s">
        <v>3</v>
      </c>
      <c r="D555" s="25" t="s">
        <v>2016</v>
      </c>
    </row>
    <row r="556" spans="1:4" x14ac:dyDescent="0.25">
      <c r="A556" s="25" t="s">
        <v>2017</v>
      </c>
      <c r="B556" s="25" t="s">
        <v>1407</v>
      </c>
      <c r="C556" s="25" t="s">
        <v>3</v>
      </c>
      <c r="D556" s="25" t="s">
        <v>2018</v>
      </c>
    </row>
    <row r="557" spans="1:4" x14ac:dyDescent="0.25">
      <c r="A557" s="25" t="s">
        <v>2019</v>
      </c>
      <c r="B557" s="25" t="s">
        <v>1407</v>
      </c>
      <c r="C557" s="25" t="s">
        <v>3</v>
      </c>
      <c r="D557" s="25" t="s">
        <v>269</v>
      </c>
    </row>
    <row r="558" spans="1:4" x14ac:dyDescent="0.25">
      <c r="A558" s="25" t="s">
        <v>2020</v>
      </c>
      <c r="B558" s="25" t="s">
        <v>1407</v>
      </c>
      <c r="C558" s="25" t="s">
        <v>3</v>
      </c>
      <c r="D558" s="25" t="s">
        <v>2021</v>
      </c>
    </row>
    <row r="559" spans="1:4" x14ac:dyDescent="0.25">
      <c r="A559" s="25" t="s">
        <v>2022</v>
      </c>
      <c r="B559" s="25" t="s">
        <v>1407</v>
      </c>
      <c r="C559" s="25" t="s">
        <v>3</v>
      </c>
      <c r="D559" s="25" t="s">
        <v>1284</v>
      </c>
    </row>
    <row r="560" spans="1:4" x14ac:dyDescent="0.25">
      <c r="A560" s="25" t="s">
        <v>2023</v>
      </c>
      <c r="B560" s="25" t="s">
        <v>1407</v>
      </c>
      <c r="C560" s="25" t="s">
        <v>3</v>
      </c>
      <c r="D560" s="25" t="s">
        <v>2024</v>
      </c>
    </row>
    <row r="561" spans="1:4" x14ac:dyDescent="0.25">
      <c r="A561" s="25" t="s">
        <v>2025</v>
      </c>
      <c r="B561" s="25" t="s">
        <v>1395</v>
      </c>
      <c r="C561" s="25" t="s">
        <v>3</v>
      </c>
      <c r="D561" s="25" t="s">
        <v>2026</v>
      </c>
    </row>
    <row r="562" spans="1:4" x14ac:dyDescent="0.25">
      <c r="A562" s="25" t="s">
        <v>2027</v>
      </c>
      <c r="B562" s="25" t="s">
        <v>1395</v>
      </c>
      <c r="C562" s="25" t="s">
        <v>3</v>
      </c>
      <c r="D562" s="25" t="s">
        <v>2028</v>
      </c>
    </row>
    <row r="563" spans="1:4" x14ac:dyDescent="0.25">
      <c r="A563" s="25" t="s">
        <v>2029</v>
      </c>
      <c r="B563" s="25" t="s">
        <v>1395</v>
      </c>
      <c r="C563" s="25" t="s">
        <v>3</v>
      </c>
      <c r="D563" s="25" t="s">
        <v>2030</v>
      </c>
    </row>
    <row r="564" spans="1:4" x14ac:dyDescent="0.25">
      <c r="A564" s="25" t="s">
        <v>2236</v>
      </c>
      <c r="B564" s="25" t="s">
        <v>2031</v>
      </c>
      <c r="C564" s="25" t="s">
        <v>3</v>
      </c>
      <c r="D564" s="25" t="s">
        <v>2032</v>
      </c>
    </row>
    <row r="565" spans="1:4" x14ac:dyDescent="0.25">
      <c r="A565" s="25" t="s">
        <v>2237</v>
      </c>
      <c r="B565" s="25" t="s">
        <v>2031</v>
      </c>
      <c r="C565" s="25" t="s">
        <v>3</v>
      </c>
      <c r="D565" s="25" t="s">
        <v>2033</v>
      </c>
    </row>
    <row r="566" spans="1:4" x14ac:dyDescent="0.25">
      <c r="A566" s="25" t="s">
        <v>2238</v>
      </c>
      <c r="B566" s="25" t="s">
        <v>2031</v>
      </c>
      <c r="C566" s="25" t="s">
        <v>3</v>
      </c>
      <c r="D566" s="25" t="s">
        <v>2034</v>
      </c>
    </row>
    <row r="567" spans="1:4" x14ac:dyDescent="0.25">
      <c r="A567" s="25" t="s">
        <v>2035</v>
      </c>
      <c r="B567" s="25" t="s">
        <v>2031</v>
      </c>
      <c r="C567" s="25" t="s">
        <v>3</v>
      </c>
      <c r="D567" s="25" t="s">
        <v>2036</v>
      </c>
    </row>
    <row r="568" spans="1:4" x14ac:dyDescent="0.25">
      <c r="A568" s="25" t="s">
        <v>2037</v>
      </c>
      <c r="B568" s="25" t="s">
        <v>706</v>
      </c>
      <c r="C568" s="25" t="s">
        <v>3</v>
      </c>
      <c r="D568" s="25" t="s">
        <v>2038</v>
      </c>
    </row>
    <row r="569" spans="1:4" x14ac:dyDescent="0.25">
      <c r="A569" s="25" t="s">
        <v>2039</v>
      </c>
      <c r="B569" s="25" t="s">
        <v>706</v>
      </c>
      <c r="C569" s="25" t="s">
        <v>3</v>
      </c>
      <c r="D569" s="25" t="s">
        <v>1516</v>
      </c>
    </row>
    <row r="570" spans="1:4" x14ac:dyDescent="0.25">
      <c r="A570" s="25" t="s">
        <v>2040</v>
      </c>
      <c r="B570" s="25" t="s">
        <v>706</v>
      </c>
      <c r="C570" s="25" t="s">
        <v>3</v>
      </c>
      <c r="D570" s="25" t="s">
        <v>2041</v>
      </c>
    </row>
    <row r="571" spans="1:4" x14ac:dyDescent="0.25">
      <c r="A571" s="25" t="s">
        <v>2042</v>
      </c>
      <c r="B571" s="25" t="s">
        <v>706</v>
      </c>
      <c r="C571" s="25" t="s">
        <v>3</v>
      </c>
      <c r="D571" s="25" t="s">
        <v>2043</v>
      </c>
    </row>
    <row r="572" spans="1:4" x14ac:dyDescent="0.25">
      <c r="A572" s="25" t="s">
        <v>2044</v>
      </c>
      <c r="B572" s="25" t="s">
        <v>706</v>
      </c>
      <c r="C572" s="25" t="s">
        <v>3</v>
      </c>
      <c r="D572" s="25" t="s">
        <v>2045</v>
      </c>
    </row>
    <row r="573" spans="1:4" x14ac:dyDescent="0.25">
      <c r="A573" s="25" t="s">
        <v>2046</v>
      </c>
      <c r="B573" s="25" t="s">
        <v>1604</v>
      </c>
      <c r="C573" s="25" t="s">
        <v>3</v>
      </c>
      <c r="D573" s="25" t="s">
        <v>2047</v>
      </c>
    </row>
    <row r="574" spans="1:4" x14ac:dyDescent="0.25">
      <c r="A574" s="25" t="s">
        <v>2048</v>
      </c>
      <c r="B574" s="25" t="s">
        <v>1604</v>
      </c>
      <c r="C574" s="25" t="s">
        <v>3</v>
      </c>
      <c r="D574" s="25" t="s">
        <v>2049</v>
      </c>
    </row>
    <row r="575" spans="1:4" x14ac:dyDescent="0.25">
      <c r="A575" s="25" t="s">
        <v>2050</v>
      </c>
      <c r="B575" s="25" t="s">
        <v>1604</v>
      </c>
      <c r="C575" s="25" t="s">
        <v>3</v>
      </c>
      <c r="D575" s="25" t="s">
        <v>2051</v>
      </c>
    </row>
    <row r="576" spans="1:4" x14ac:dyDescent="0.25">
      <c r="A576" s="25" t="s">
        <v>2052</v>
      </c>
      <c r="B576" s="25" t="s">
        <v>2053</v>
      </c>
      <c r="C576" s="25" t="s">
        <v>3</v>
      </c>
      <c r="D576" s="25" t="s">
        <v>2054</v>
      </c>
    </row>
    <row r="577" spans="1:4" x14ac:dyDescent="0.25">
      <c r="A577" s="25" t="s">
        <v>2055</v>
      </c>
      <c r="B577" s="25" t="s">
        <v>2053</v>
      </c>
      <c r="C577" s="25" t="s">
        <v>3</v>
      </c>
      <c r="D577" s="25" t="s">
        <v>2056</v>
      </c>
    </row>
    <row r="578" spans="1:4" x14ac:dyDescent="0.25">
      <c r="A578" s="25" t="s">
        <v>2057</v>
      </c>
      <c r="B578" s="25" t="s">
        <v>2053</v>
      </c>
      <c r="C578" s="25" t="s">
        <v>3</v>
      </c>
      <c r="D578" s="25" t="s">
        <v>2058</v>
      </c>
    </row>
    <row r="579" spans="1:4" x14ac:dyDescent="0.25">
      <c r="A579" s="25" t="s">
        <v>2059</v>
      </c>
      <c r="B579" s="25" t="s">
        <v>2053</v>
      </c>
      <c r="C579" s="25" t="s">
        <v>3</v>
      </c>
      <c r="D579" s="25" t="s">
        <v>2060</v>
      </c>
    </row>
    <row r="580" spans="1:4" x14ac:dyDescent="0.25">
      <c r="A580" s="25" t="s">
        <v>2061</v>
      </c>
      <c r="B580" s="25" t="s">
        <v>2053</v>
      </c>
      <c r="C580" s="25" t="s">
        <v>3</v>
      </c>
      <c r="D580" s="25" t="s">
        <v>2062</v>
      </c>
    </row>
    <row r="581" spans="1:4" x14ac:dyDescent="0.25">
      <c r="A581" s="25" t="s">
        <v>2063</v>
      </c>
      <c r="B581" s="25" t="s">
        <v>36</v>
      </c>
      <c r="C581" s="25" t="s">
        <v>3</v>
      </c>
      <c r="D581" s="25" t="s">
        <v>2064</v>
      </c>
    </row>
    <row r="582" spans="1:4" x14ac:dyDescent="0.25">
      <c r="A582" s="25" t="s">
        <v>2065</v>
      </c>
      <c r="B582" s="25" t="s">
        <v>739</v>
      </c>
      <c r="C582" s="25" t="s">
        <v>3</v>
      </c>
      <c r="D582" s="25" t="s">
        <v>2066</v>
      </c>
    </row>
    <row r="583" spans="1:4" x14ac:dyDescent="0.25">
      <c r="A583" s="25" t="s">
        <v>2067</v>
      </c>
      <c r="B583" s="25" t="s">
        <v>1716</v>
      </c>
      <c r="C583" s="25" t="s">
        <v>3</v>
      </c>
      <c r="D583" s="25" t="s">
        <v>2068</v>
      </c>
    </row>
    <row r="584" spans="1:4" x14ac:dyDescent="0.25">
      <c r="A584" s="25" t="s">
        <v>2069</v>
      </c>
      <c r="B584" s="25" t="s">
        <v>2053</v>
      </c>
      <c r="C584" s="25" t="s">
        <v>3</v>
      </c>
      <c r="D584" s="25" t="s">
        <v>2070</v>
      </c>
    </row>
    <row r="585" spans="1:4" x14ac:dyDescent="0.25">
      <c r="A585" s="25" t="s">
        <v>2071</v>
      </c>
      <c r="B585" s="25" t="s">
        <v>16</v>
      </c>
      <c r="C585" s="25" t="s">
        <v>3</v>
      </c>
      <c r="D585" s="25" t="s">
        <v>2072</v>
      </c>
    </row>
    <row r="586" spans="1:4" x14ac:dyDescent="0.25">
      <c r="A586" s="25" t="s">
        <v>2073</v>
      </c>
      <c r="B586" s="25" t="s">
        <v>16</v>
      </c>
      <c r="C586" s="25" t="s">
        <v>3</v>
      </c>
      <c r="D586" s="25" t="s">
        <v>2074</v>
      </c>
    </row>
    <row r="587" spans="1:4" x14ac:dyDescent="0.25">
      <c r="A587" s="25" t="s">
        <v>2075</v>
      </c>
      <c r="B587" s="25" t="s">
        <v>16</v>
      </c>
      <c r="C587" s="25" t="s">
        <v>3</v>
      </c>
      <c r="D587" s="25" t="s">
        <v>2076</v>
      </c>
    </row>
    <row r="588" spans="1:4" x14ac:dyDescent="0.25">
      <c r="A588" s="25" t="s">
        <v>2077</v>
      </c>
      <c r="B588" s="25" t="s">
        <v>2053</v>
      </c>
      <c r="C588" s="25" t="s">
        <v>3</v>
      </c>
      <c r="D588" s="25" t="s">
        <v>2078</v>
      </c>
    </row>
    <row r="589" spans="1:4" x14ac:dyDescent="0.25">
      <c r="A589" s="25" t="s">
        <v>2079</v>
      </c>
      <c r="B589" s="25" t="s">
        <v>706</v>
      </c>
      <c r="C589" s="25" t="s">
        <v>3</v>
      </c>
      <c r="D589" s="25" t="s">
        <v>2080</v>
      </c>
    </row>
    <row r="590" spans="1:4" x14ac:dyDescent="0.25">
      <c r="A590" s="25" t="s">
        <v>2081</v>
      </c>
      <c r="B590" s="25" t="s">
        <v>706</v>
      </c>
      <c r="C590" s="25" t="s">
        <v>3</v>
      </c>
      <c r="D590" s="25" t="s">
        <v>2082</v>
      </c>
    </row>
    <row r="591" spans="1:4" x14ac:dyDescent="0.25">
      <c r="A591" s="25" t="s">
        <v>2083</v>
      </c>
      <c r="B591" s="25" t="s">
        <v>1807</v>
      </c>
      <c r="C591" s="25" t="s">
        <v>3</v>
      </c>
      <c r="D591" s="25" t="s">
        <v>2084</v>
      </c>
    </row>
    <row r="592" spans="1:4" x14ac:dyDescent="0.25">
      <c r="A592" s="25" t="s">
        <v>2085</v>
      </c>
      <c r="B592" s="25" t="s">
        <v>1807</v>
      </c>
      <c r="C592" s="25" t="s">
        <v>3</v>
      </c>
      <c r="D592" s="25" t="s">
        <v>2086</v>
      </c>
    </row>
    <row r="593" spans="1:4" x14ac:dyDescent="0.25">
      <c r="A593" s="25" t="s">
        <v>2087</v>
      </c>
      <c r="B593" s="25" t="s">
        <v>706</v>
      </c>
      <c r="C593" s="25" t="s">
        <v>3</v>
      </c>
      <c r="D593" s="25" t="s">
        <v>2088</v>
      </c>
    </row>
    <row r="594" spans="1:4" x14ac:dyDescent="0.25">
      <c r="A594" s="25" t="s">
        <v>2089</v>
      </c>
      <c r="B594" s="25" t="s">
        <v>706</v>
      </c>
      <c r="C594" s="25" t="s">
        <v>3</v>
      </c>
      <c r="D594" s="25" t="s">
        <v>2090</v>
      </c>
    </row>
    <row r="595" spans="1:4" x14ac:dyDescent="0.25">
      <c r="A595" s="25" t="s">
        <v>2091</v>
      </c>
      <c r="B595" s="25" t="s">
        <v>706</v>
      </c>
      <c r="C595" s="25" t="s">
        <v>3</v>
      </c>
      <c r="D595" s="25" t="s">
        <v>2092</v>
      </c>
    </row>
    <row r="596" spans="1:4" x14ac:dyDescent="0.25">
      <c r="A596" s="25" t="s">
        <v>2093</v>
      </c>
      <c r="B596" s="25" t="s">
        <v>706</v>
      </c>
      <c r="C596" s="25" t="s">
        <v>3</v>
      </c>
      <c r="D596" s="25" t="s">
        <v>2094</v>
      </c>
    </row>
    <row r="597" spans="1:4" x14ac:dyDescent="0.25">
      <c r="A597" s="25" t="s">
        <v>2095</v>
      </c>
      <c r="B597" s="25" t="s">
        <v>1807</v>
      </c>
      <c r="C597" s="25" t="s">
        <v>3</v>
      </c>
      <c r="D597" s="25" t="s">
        <v>2096</v>
      </c>
    </row>
    <row r="598" spans="1:4" x14ac:dyDescent="0.25">
      <c r="A598" s="25" t="s">
        <v>2097</v>
      </c>
      <c r="B598" s="25" t="s">
        <v>2098</v>
      </c>
      <c r="C598" s="25" t="s">
        <v>3</v>
      </c>
      <c r="D598" s="25" t="s">
        <v>2099</v>
      </c>
    </row>
    <row r="599" spans="1:4" x14ac:dyDescent="0.25">
      <c r="A599" s="25" t="s">
        <v>2100</v>
      </c>
      <c r="B599" s="25" t="s">
        <v>706</v>
      </c>
      <c r="C599" s="25" t="s">
        <v>3</v>
      </c>
      <c r="D599" s="25" t="s">
        <v>2101</v>
      </c>
    </row>
    <row r="600" spans="1:4" x14ac:dyDescent="0.25">
      <c r="A600" s="25" t="s">
        <v>2239</v>
      </c>
      <c r="B600" s="25" t="s">
        <v>1716</v>
      </c>
      <c r="C600" s="25" t="s">
        <v>4</v>
      </c>
      <c r="D600" s="25" t="s">
        <v>2240</v>
      </c>
    </row>
    <row r="601" spans="1:4" x14ac:dyDescent="0.25">
      <c r="A601" s="25" t="s">
        <v>2241</v>
      </c>
      <c r="B601" s="25" t="s">
        <v>2031</v>
      </c>
      <c r="C601" s="25" t="s">
        <v>37</v>
      </c>
      <c r="D601" s="25" t="s">
        <v>2242</v>
      </c>
    </row>
    <row r="602" spans="1:4" x14ac:dyDescent="0.25">
      <c r="A602" s="25" t="s">
        <v>2243</v>
      </c>
      <c r="B602" s="25" t="s">
        <v>2031</v>
      </c>
      <c r="C602" s="25" t="s">
        <v>37</v>
      </c>
      <c r="D602" s="25" t="s">
        <v>2244</v>
      </c>
    </row>
    <row r="603" spans="1:4" x14ac:dyDescent="0.25">
      <c r="A603" s="25" t="s">
        <v>2245</v>
      </c>
      <c r="B603" s="25" t="s">
        <v>2031</v>
      </c>
      <c r="C603" s="25" t="s">
        <v>37</v>
      </c>
      <c r="D603" s="25" t="s">
        <v>2246</v>
      </c>
    </row>
    <row r="604" spans="1:4" x14ac:dyDescent="0.25">
      <c r="A604" s="25" t="s">
        <v>2247</v>
      </c>
      <c r="B604" s="25" t="s">
        <v>2031</v>
      </c>
      <c r="C604" s="25" t="s">
        <v>3</v>
      </c>
      <c r="D604" s="25" t="s">
        <v>2248</v>
      </c>
    </row>
    <row r="605" spans="1:4" x14ac:dyDescent="0.25">
      <c r="A605" s="25" t="s">
        <v>2249</v>
      </c>
      <c r="B605" s="25" t="s">
        <v>2031</v>
      </c>
      <c r="C605" s="25" t="s">
        <v>3</v>
      </c>
      <c r="D605" s="25" t="s">
        <v>2250</v>
      </c>
    </row>
    <row r="606" spans="1:4" x14ac:dyDescent="0.25">
      <c r="A606" s="25" t="s">
        <v>2251</v>
      </c>
      <c r="B606" s="25" t="s">
        <v>549</v>
      </c>
      <c r="C606" s="25" t="s">
        <v>3</v>
      </c>
      <c r="D606" s="25" t="s">
        <v>2252</v>
      </c>
    </row>
    <row r="607" spans="1:4" x14ac:dyDescent="0.25">
      <c r="A607" s="25" t="s">
        <v>2253</v>
      </c>
      <c r="B607" s="25" t="s">
        <v>549</v>
      </c>
      <c r="C607" s="25" t="s">
        <v>3</v>
      </c>
      <c r="D607" s="25" t="s">
        <v>2254</v>
      </c>
    </row>
    <row r="608" spans="1:4" x14ac:dyDescent="0.25">
      <c r="A608" s="30" t="s">
        <v>2437</v>
      </c>
      <c r="B608" s="30" t="s">
        <v>2438</v>
      </c>
      <c r="C608" s="30" t="s">
        <v>3</v>
      </c>
      <c r="D608" s="31" t="s">
        <v>2439</v>
      </c>
    </row>
    <row r="609" spans="1:4" x14ac:dyDescent="0.25">
      <c r="A609" s="30" t="s">
        <v>2440</v>
      </c>
      <c r="B609" s="30" t="s">
        <v>2438</v>
      </c>
      <c r="C609" s="30" t="s">
        <v>3</v>
      </c>
      <c r="D609" s="31" t="s">
        <v>2441</v>
      </c>
    </row>
    <row r="610" spans="1:4" x14ac:dyDescent="0.25">
      <c r="A610" s="30" t="s">
        <v>2442</v>
      </c>
      <c r="B610" s="30" t="s">
        <v>2443</v>
      </c>
      <c r="C610" s="30" t="s">
        <v>37</v>
      </c>
      <c r="D610" s="31" t="s">
        <v>2444</v>
      </c>
    </row>
    <row r="611" spans="1:4" x14ac:dyDescent="0.25">
      <c r="A611" s="30" t="s">
        <v>2445</v>
      </c>
      <c r="B611" s="30" t="s">
        <v>2443</v>
      </c>
      <c r="C611" s="30" t="s">
        <v>37</v>
      </c>
      <c r="D611" s="31" t="s">
        <v>2446</v>
      </c>
    </row>
    <row r="612" spans="1:4" x14ac:dyDescent="0.25">
      <c r="A612" s="30" t="s">
        <v>2447</v>
      </c>
      <c r="B612" s="30" t="s">
        <v>2443</v>
      </c>
      <c r="C612" s="30" t="s">
        <v>37</v>
      </c>
      <c r="D612" s="31" t="s">
        <v>2448</v>
      </c>
    </row>
    <row r="613" spans="1:4" x14ac:dyDescent="0.25">
      <c r="A613" s="30" t="s">
        <v>2449</v>
      </c>
      <c r="B613" s="30" t="s">
        <v>2443</v>
      </c>
      <c r="C613" s="30" t="s">
        <v>3</v>
      </c>
      <c r="D613" s="31" t="s">
        <v>2450</v>
      </c>
    </row>
    <row r="614" spans="1:4" x14ac:dyDescent="0.25">
      <c r="A614" s="30" t="s">
        <v>2451</v>
      </c>
      <c r="B614" s="30" t="s">
        <v>2443</v>
      </c>
      <c r="C614" s="30" t="s">
        <v>37</v>
      </c>
      <c r="D614" s="31" t="s">
        <v>320</v>
      </c>
    </row>
    <row r="615" spans="1:4" x14ac:dyDescent="0.25">
      <c r="A615" s="32" t="s">
        <v>2452</v>
      </c>
      <c r="B615" s="30" t="s">
        <v>2443</v>
      </c>
      <c r="C615" s="30" t="s">
        <v>37</v>
      </c>
      <c r="D615" s="31" t="s">
        <v>322</v>
      </c>
    </row>
    <row r="616" spans="1:4" x14ac:dyDescent="0.25">
      <c r="A616" s="32" t="s">
        <v>2453</v>
      </c>
      <c r="B616" s="30" t="s">
        <v>2454</v>
      </c>
      <c r="C616" s="30" t="s">
        <v>4</v>
      </c>
      <c r="D616" s="31" t="s">
        <v>2455</v>
      </c>
    </row>
    <row r="617" spans="1:4" x14ac:dyDescent="0.25">
      <c r="A617" s="32" t="s">
        <v>2456</v>
      </c>
      <c r="B617" s="30" t="s">
        <v>2443</v>
      </c>
      <c r="C617" s="30" t="s">
        <v>3</v>
      </c>
      <c r="D617" s="31" t="s">
        <v>2457</v>
      </c>
    </row>
    <row r="618" spans="1:4" x14ac:dyDescent="0.25">
      <c r="A618" s="32" t="s">
        <v>2458</v>
      </c>
      <c r="B618" s="30" t="s">
        <v>2454</v>
      </c>
      <c r="C618" s="30" t="s">
        <v>3</v>
      </c>
      <c r="D618" s="31" t="s">
        <v>2459</v>
      </c>
    </row>
    <row r="619" spans="1:4" x14ac:dyDescent="0.25">
      <c r="A619" s="32" t="s">
        <v>2460</v>
      </c>
      <c r="B619" s="30" t="s">
        <v>2454</v>
      </c>
      <c r="C619" s="30" t="s">
        <v>3</v>
      </c>
      <c r="D619" s="31" t="s">
        <v>2461</v>
      </c>
    </row>
    <row r="620" spans="1:4" x14ac:dyDescent="0.25">
      <c r="A620" s="32" t="s">
        <v>2462</v>
      </c>
      <c r="B620" s="30" t="s">
        <v>2463</v>
      </c>
      <c r="C620" s="30" t="s">
        <v>3</v>
      </c>
      <c r="D620" s="31" t="s">
        <v>2464</v>
      </c>
    </row>
    <row r="621" spans="1:4" x14ac:dyDescent="0.25">
      <c r="A621" s="32" t="s">
        <v>2465</v>
      </c>
      <c r="B621" s="30" t="s">
        <v>2463</v>
      </c>
      <c r="C621" s="30" t="s">
        <v>3</v>
      </c>
      <c r="D621" s="31" t="s">
        <v>2466</v>
      </c>
    </row>
    <row r="622" spans="1:4" x14ac:dyDescent="0.25">
      <c r="A622" s="32" t="s">
        <v>2467</v>
      </c>
      <c r="B622" s="30" t="s">
        <v>2463</v>
      </c>
      <c r="C622" s="30" t="s">
        <v>3</v>
      </c>
      <c r="D622" s="31" t="s">
        <v>2468</v>
      </c>
    </row>
    <row r="623" spans="1:4" x14ac:dyDescent="0.25">
      <c r="A623" s="32" t="s">
        <v>2469</v>
      </c>
      <c r="B623" s="31" t="s">
        <v>2463</v>
      </c>
      <c r="C623" s="30" t="s">
        <v>3</v>
      </c>
      <c r="D623" s="31" t="s">
        <v>2470</v>
      </c>
    </row>
    <row r="624" spans="1:4" x14ac:dyDescent="0.25">
      <c r="A624" s="32" t="s">
        <v>2471</v>
      </c>
      <c r="B624" s="31" t="s">
        <v>2463</v>
      </c>
      <c r="C624" s="30" t="s">
        <v>3</v>
      </c>
      <c r="D624" s="31" t="s">
        <v>2472</v>
      </c>
    </row>
    <row r="625" spans="1:4" x14ac:dyDescent="0.25">
      <c r="A625" s="32" t="s">
        <v>2473</v>
      </c>
      <c r="B625" s="31" t="s">
        <v>2463</v>
      </c>
      <c r="C625" s="30" t="s">
        <v>3</v>
      </c>
      <c r="D625" s="31" t="s">
        <v>2474</v>
      </c>
    </row>
    <row r="626" spans="1:4" x14ac:dyDescent="0.25">
      <c r="A626" s="32" t="s">
        <v>2475</v>
      </c>
      <c r="B626" s="31" t="s">
        <v>2476</v>
      </c>
      <c r="C626" s="30" t="s">
        <v>3</v>
      </c>
      <c r="D626" s="31" t="s">
        <v>2477</v>
      </c>
    </row>
    <row r="627" spans="1:4" x14ac:dyDescent="0.25">
      <c r="A627" s="32" t="s">
        <v>2478</v>
      </c>
      <c r="B627" s="31" t="s">
        <v>2476</v>
      </c>
      <c r="C627" s="30" t="s">
        <v>3</v>
      </c>
      <c r="D627" s="31" t="s">
        <v>2479</v>
      </c>
    </row>
    <row r="628" spans="1:4" x14ac:dyDescent="0.25">
      <c r="A628" s="32" t="s">
        <v>2480</v>
      </c>
      <c r="B628" s="31" t="s">
        <v>2463</v>
      </c>
      <c r="C628" s="30" t="s">
        <v>3</v>
      </c>
      <c r="D628" s="31" t="s">
        <v>2481</v>
      </c>
    </row>
    <row r="629" spans="1:4" x14ac:dyDescent="0.25">
      <c r="A629" s="32" t="s">
        <v>2482</v>
      </c>
      <c r="B629" s="31" t="s">
        <v>2463</v>
      </c>
      <c r="C629" s="30" t="s">
        <v>3</v>
      </c>
      <c r="D629" s="31" t="s">
        <v>2483</v>
      </c>
    </row>
    <row r="630" spans="1:4" x14ac:dyDescent="0.25">
      <c r="A630" s="32" t="s">
        <v>2484</v>
      </c>
      <c r="B630" s="31" t="s">
        <v>2485</v>
      </c>
      <c r="C630" s="31" t="s">
        <v>37</v>
      </c>
      <c r="D630" s="31" t="s">
        <v>2486</v>
      </c>
    </row>
    <row r="631" spans="1:4" x14ac:dyDescent="0.25">
      <c r="A631" s="32" t="s">
        <v>2487</v>
      </c>
      <c r="B631" s="31" t="s">
        <v>2485</v>
      </c>
      <c r="C631" s="31" t="s">
        <v>3</v>
      </c>
      <c r="D631" s="31" t="s">
        <v>2488</v>
      </c>
    </row>
    <row r="632" spans="1:4" x14ac:dyDescent="0.25">
      <c r="A632" s="32" t="s">
        <v>2489</v>
      </c>
      <c r="B632" s="31" t="s">
        <v>2490</v>
      </c>
      <c r="C632" s="31" t="s">
        <v>37</v>
      </c>
      <c r="D632" s="31" t="s">
        <v>2491</v>
      </c>
    </row>
    <row r="633" spans="1:4" x14ac:dyDescent="0.25">
      <c r="A633" s="32" t="s">
        <v>2492</v>
      </c>
      <c r="B633" s="31" t="s">
        <v>2490</v>
      </c>
      <c r="C633" s="31" t="s">
        <v>37</v>
      </c>
      <c r="D633" s="31" t="s">
        <v>2493</v>
      </c>
    </row>
    <row r="634" spans="1:4" x14ac:dyDescent="0.25">
      <c r="A634" s="32" t="s">
        <v>2494</v>
      </c>
      <c r="B634" s="31" t="s">
        <v>2490</v>
      </c>
      <c r="C634" s="31" t="s">
        <v>3</v>
      </c>
      <c r="D634" s="31" t="s">
        <v>2495</v>
      </c>
    </row>
    <row r="635" spans="1:4" x14ac:dyDescent="0.25">
      <c r="A635" s="32" t="s">
        <v>2496</v>
      </c>
      <c r="B635" s="31" t="s">
        <v>2476</v>
      </c>
      <c r="C635" s="31" t="s">
        <v>3</v>
      </c>
      <c r="D635" s="31" t="s">
        <v>2497</v>
      </c>
    </row>
    <row r="636" spans="1:4" x14ac:dyDescent="0.25">
      <c r="A636" s="32" t="s">
        <v>2498</v>
      </c>
      <c r="B636" s="31" t="s">
        <v>2490</v>
      </c>
      <c r="C636" s="31" t="s">
        <v>3</v>
      </c>
      <c r="D636" s="31" t="s">
        <v>2499</v>
      </c>
    </row>
    <row r="637" spans="1:4" x14ac:dyDescent="0.25">
      <c r="A637" s="32" t="s">
        <v>2500</v>
      </c>
      <c r="B637" s="31" t="s">
        <v>2501</v>
      </c>
      <c r="C637" s="31" t="s">
        <v>3</v>
      </c>
      <c r="D637" s="31" t="s">
        <v>2502</v>
      </c>
    </row>
    <row r="638" spans="1:4" x14ac:dyDescent="0.25">
      <c r="A638" s="32" t="s">
        <v>2503</v>
      </c>
      <c r="B638" s="31" t="s">
        <v>2501</v>
      </c>
      <c r="C638" s="31" t="s">
        <v>3</v>
      </c>
      <c r="D638" s="31" t="s">
        <v>2504</v>
      </c>
    </row>
    <row r="639" spans="1:4" x14ac:dyDescent="0.25">
      <c r="A639" s="32" t="s">
        <v>2505</v>
      </c>
      <c r="B639" s="31" t="s">
        <v>2501</v>
      </c>
      <c r="C639" s="31" t="s">
        <v>3</v>
      </c>
      <c r="D639" s="31" t="s">
        <v>2506</v>
      </c>
    </row>
    <row r="640" spans="1:4" x14ac:dyDescent="0.25">
      <c r="A640" s="32" t="s">
        <v>2507</v>
      </c>
      <c r="B640" s="31" t="s">
        <v>2501</v>
      </c>
      <c r="C640" s="31" t="s">
        <v>3</v>
      </c>
      <c r="D640" s="31" t="s">
        <v>2508</v>
      </c>
    </row>
    <row r="641" spans="1:4" x14ac:dyDescent="0.25">
      <c r="A641" s="32" t="s">
        <v>2509</v>
      </c>
      <c r="B641" s="31" t="s">
        <v>2501</v>
      </c>
      <c r="C641" s="31" t="s">
        <v>3</v>
      </c>
      <c r="D641" s="31" t="s">
        <v>2510</v>
      </c>
    </row>
    <row r="642" spans="1:4" x14ac:dyDescent="0.25">
      <c r="A642" s="32" t="s">
        <v>2511</v>
      </c>
      <c r="B642" s="31" t="s">
        <v>2501</v>
      </c>
      <c r="C642" s="31" t="s">
        <v>3</v>
      </c>
      <c r="D642" s="31" t="s">
        <v>2512</v>
      </c>
    </row>
    <row r="643" spans="1:4" x14ac:dyDescent="0.25">
      <c r="A643" s="32" t="s">
        <v>2513</v>
      </c>
      <c r="B643" s="31" t="s">
        <v>2485</v>
      </c>
      <c r="C643" s="31" t="s">
        <v>3</v>
      </c>
      <c r="D643" s="31" t="s">
        <v>2514</v>
      </c>
    </row>
    <row r="644" spans="1:4" x14ac:dyDescent="0.25">
      <c r="A644" s="32" t="s">
        <v>2515</v>
      </c>
      <c r="B644" s="31" t="s">
        <v>2516</v>
      </c>
      <c r="C644" s="31" t="s">
        <v>3</v>
      </c>
      <c r="D644" s="31" t="s">
        <v>2517</v>
      </c>
    </row>
    <row r="645" spans="1:4" x14ac:dyDescent="0.25">
      <c r="A645" s="32" t="s">
        <v>2518</v>
      </c>
      <c r="B645" s="31" t="s">
        <v>2516</v>
      </c>
      <c r="C645" s="31" t="s">
        <v>3</v>
      </c>
      <c r="D645" s="31" t="s">
        <v>2519</v>
      </c>
    </row>
    <row r="646" spans="1:4" x14ac:dyDescent="0.25">
      <c r="A646" s="32" t="s">
        <v>2520</v>
      </c>
      <c r="B646" s="31" t="s">
        <v>2516</v>
      </c>
      <c r="C646" s="31" t="s">
        <v>37</v>
      </c>
      <c r="D646" s="31" t="s">
        <v>2521</v>
      </c>
    </row>
    <row r="647" spans="1:4" x14ac:dyDescent="0.25">
      <c r="A647" s="32" t="s">
        <v>2522</v>
      </c>
      <c r="B647" s="31" t="s">
        <v>2516</v>
      </c>
      <c r="C647" s="31" t="s">
        <v>37</v>
      </c>
      <c r="D647" s="31" t="s">
        <v>2523</v>
      </c>
    </row>
    <row r="648" spans="1:4" x14ac:dyDescent="0.25">
      <c r="A648" s="32" t="s">
        <v>2524</v>
      </c>
      <c r="B648" s="31" t="s">
        <v>2516</v>
      </c>
      <c r="C648" s="31" t="s">
        <v>3</v>
      </c>
      <c r="D648" s="31" t="s">
        <v>2525</v>
      </c>
    </row>
    <row r="649" spans="1:4" x14ac:dyDescent="0.25">
      <c r="A649" s="32" t="s">
        <v>2526</v>
      </c>
      <c r="B649" s="31" t="s">
        <v>2516</v>
      </c>
      <c r="C649" s="31" t="s">
        <v>3</v>
      </c>
      <c r="D649" s="31" t="s">
        <v>2527</v>
      </c>
    </row>
    <row r="650" spans="1:4" x14ac:dyDescent="0.25">
      <c r="A650" s="32" t="s">
        <v>2528</v>
      </c>
      <c r="B650" s="31" t="s">
        <v>2516</v>
      </c>
      <c r="C650" s="31" t="s">
        <v>37</v>
      </c>
      <c r="D650" s="31" t="s">
        <v>2529</v>
      </c>
    </row>
    <row r="651" spans="1:4" x14ac:dyDescent="0.25">
      <c r="A651" s="32" t="s">
        <v>2530</v>
      </c>
      <c r="B651" s="31" t="s">
        <v>2516</v>
      </c>
      <c r="C651" s="31" t="s">
        <v>3</v>
      </c>
      <c r="D651" s="31" t="s">
        <v>2531</v>
      </c>
    </row>
    <row r="652" spans="1:4" x14ac:dyDescent="0.25">
      <c r="A652" s="32" t="s">
        <v>2532</v>
      </c>
      <c r="B652" s="31" t="s">
        <v>2516</v>
      </c>
      <c r="C652" s="31" t="s">
        <v>3</v>
      </c>
      <c r="D652" s="31" t="s">
        <v>2533</v>
      </c>
    </row>
    <row r="653" spans="1:4" x14ac:dyDescent="0.25">
      <c r="A653" s="32" t="s">
        <v>2534</v>
      </c>
      <c r="B653" s="31" t="s">
        <v>2516</v>
      </c>
      <c r="C653" s="31" t="s">
        <v>3</v>
      </c>
      <c r="D653" s="31" t="s">
        <v>2535</v>
      </c>
    </row>
    <row r="654" spans="1:4" x14ac:dyDescent="0.25">
      <c r="A654" s="32" t="s">
        <v>2536</v>
      </c>
      <c r="B654" s="31" t="s">
        <v>2485</v>
      </c>
      <c r="C654" s="31" t="s">
        <v>37</v>
      </c>
      <c r="D654" s="31" t="s">
        <v>2537</v>
      </c>
    </row>
    <row r="655" spans="1:4" x14ac:dyDescent="0.25">
      <c r="A655" s="32" t="s">
        <v>2538</v>
      </c>
      <c r="B655" s="31" t="s">
        <v>2516</v>
      </c>
      <c r="C655" s="31" t="s">
        <v>37</v>
      </c>
      <c r="D655" s="31" t="s">
        <v>2539</v>
      </c>
    </row>
    <row r="656" spans="1:4" x14ac:dyDescent="0.25">
      <c r="A656" s="32" t="s">
        <v>2540</v>
      </c>
      <c r="B656" s="31" t="s">
        <v>2516</v>
      </c>
      <c r="C656" s="31" t="s">
        <v>37</v>
      </c>
      <c r="D656" s="33" t="s">
        <v>2541</v>
      </c>
    </row>
    <row r="657" spans="1:4" x14ac:dyDescent="0.25">
      <c r="A657" s="32" t="s">
        <v>2542</v>
      </c>
      <c r="B657" s="31" t="s">
        <v>2516</v>
      </c>
      <c r="C657" s="31" t="s">
        <v>3</v>
      </c>
      <c r="D657" s="31" t="s">
        <v>2543</v>
      </c>
    </row>
    <row r="658" spans="1:4" x14ac:dyDescent="0.25">
      <c r="A658" s="32" t="s">
        <v>2544</v>
      </c>
      <c r="B658" s="31" t="s">
        <v>2485</v>
      </c>
      <c r="C658" s="31" t="s">
        <v>3</v>
      </c>
      <c r="D658" s="31" t="s">
        <v>2545</v>
      </c>
    </row>
    <row r="659" spans="1:4" x14ac:dyDescent="0.25">
      <c r="A659" s="32" t="s">
        <v>2546</v>
      </c>
      <c r="B659" s="31" t="s">
        <v>2516</v>
      </c>
      <c r="C659" s="31" t="s">
        <v>3</v>
      </c>
      <c r="D659" s="31" t="s">
        <v>2547</v>
      </c>
    </row>
    <row r="660" spans="1:4" x14ac:dyDescent="0.25">
      <c r="A660" s="32" t="s">
        <v>2548</v>
      </c>
      <c r="B660" s="31" t="s">
        <v>2516</v>
      </c>
      <c r="C660" s="31" t="s">
        <v>37</v>
      </c>
      <c r="D660" s="31" t="s">
        <v>2549</v>
      </c>
    </row>
    <row r="661" spans="1:4" x14ac:dyDescent="0.25">
      <c r="A661" s="32" t="s">
        <v>2550</v>
      </c>
      <c r="B661" s="31" t="s">
        <v>2551</v>
      </c>
      <c r="C661" s="31" t="s">
        <v>3</v>
      </c>
      <c r="D661" s="31" t="s">
        <v>2552</v>
      </c>
    </row>
    <row r="662" spans="1:4" x14ac:dyDescent="0.25">
      <c r="A662" s="32" t="s">
        <v>2553</v>
      </c>
      <c r="B662" s="31" t="s">
        <v>2551</v>
      </c>
      <c r="C662" s="31" t="s">
        <v>3</v>
      </c>
      <c r="D662" s="31" t="s">
        <v>2554</v>
      </c>
    </row>
    <row r="663" spans="1:4" x14ac:dyDescent="0.25">
      <c r="A663" s="32" t="s">
        <v>2555</v>
      </c>
      <c r="B663" s="31" t="s">
        <v>2551</v>
      </c>
      <c r="C663" s="31" t="s">
        <v>37</v>
      </c>
      <c r="D663" s="31" t="s">
        <v>2425</v>
      </c>
    </row>
    <row r="664" spans="1:4" x14ac:dyDescent="0.25">
      <c r="A664" s="32" t="s">
        <v>2556</v>
      </c>
      <c r="B664" s="31" t="s">
        <v>2551</v>
      </c>
      <c r="C664" s="31" t="s">
        <v>37</v>
      </c>
      <c r="D664" s="31" t="s">
        <v>2557</v>
      </c>
    </row>
    <row r="665" spans="1:4" x14ac:dyDescent="0.25">
      <c r="A665" s="32" t="s">
        <v>2558</v>
      </c>
      <c r="B665" s="31" t="s">
        <v>2551</v>
      </c>
      <c r="C665" s="31" t="s">
        <v>37</v>
      </c>
      <c r="D665" s="31" t="s">
        <v>2559</v>
      </c>
    </row>
    <row r="666" spans="1:4" x14ac:dyDescent="0.25">
      <c r="A666" s="32" t="s">
        <v>2560</v>
      </c>
      <c r="B666" s="31" t="s">
        <v>2551</v>
      </c>
      <c r="C666" s="31" t="s">
        <v>37</v>
      </c>
      <c r="D666" s="31" t="s">
        <v>2164</v>
      </c>
    </row>
    <row r="667" spans="1:4" x14ac:dyDescent="0.25">
      <c r="A667" s="32" t="s">
        <v>2561</v>
      </c>
      <c r="B667" s="31" t="s">
        <v>2551</v>
      </c>
      <c r="C667" s="31" t="s">
        <v>37</v>
      </c>
      <c r="D667" s="31" t="s">
        <v>2165</v>
      </c>
    </row>
    <row r="668" spans="1:4" x14ac:dyDescent="0.25">
      <c r="A668" s="32" t="s">
        <v>2562</v>
      </c>
      <c r="B668" s="31" t="s">
        <v>2551</v>
      </c>
      <c r="C668" s="31" t="s">
        <v>37</v>
      </c>
      <c r="D668" s="31" t="s">
        <v>2563</v>
      </c>
    </row>
    <row r="669" spans="1:4" x14ac:dyDescent="0.25">
      <c r="A669" s="32" t="s">
        <v>2564</v>
      </c>
      <c r="B669" s="31" t="s">
        <v>2551</v>
      </c>
      <c r="C669" s="31" t="s">
        <v>37</v>
      </c>
      <c r="D669" s="31" t="s">
        <v>2162</v>
      </c>
    </row>
    <row r="670" spans="1:4" x14ac:dyDescent="0.25">
      <c r="A670" s="32" t="s">
        <v>2565</v>
      </c>
      <c r="B670" s="31" t="s">
        <v>2551</v>
      </c>
      <c r="C670" s="31" t="s">
        <v>37</v>
      </c>
      <c r="D670" s="31" t="s">
        <v>2415</v>
      </c>
    </row>
    <row r="671" spans="1:4" x14ac:dyDescent="0.25">
      <c r="A671" s="32" t="s">
        <v>2566</v>
      </c>
      <c r="B671" s="31" t="s">
        <v>2551</v>
      </c>
      <c r="C671" s="31" t="s">
        <v>37</v>
      </c>
      <c r="D671" s="31" t="s">
        <v>2417</v>
      </c>
    </row>
    <row r="672" spans="1:4" x14ac:dyDescent="0.25">
      <c r="A672" s="32" t="s">
        <v>2567</v>
      </c>
      <c r="B672" s="31" t="s">
        <v>2551</v>
      </c>
      <c r="C672" s="31" t="s">
        <v>37</v>
      </c>
      <c r="D672" s="31" t="s">
        <v>2568</v>
      </c>
    </row>
    <row r="673" spans="1:4" x14ac:dyDescent="0.25">
      <c r="A673" s="32" t="s">
        <v>2569</v>
      </c>
      <c r="B673" s="31" t="s">
        <v>2551</v>
      </c>
      <c r="C673" s="31" t="s">
        <v>37</v>
      </c>
      <c r="D673" s="31" t="s">
        <v>2570</v>
      </c>
    </row>
    <row r="674" spans="1:4" x14ac:dyDescent="0.25">
      <c r="A674" s="32" t="s">
        <v>2571</v>
      </c>
      <c r="B674" s="31" t="s">
        <v>2551</v>
      </c>
      <c r="C674" s="31" t="s">
        <v>37</v>
      </c>
      <c r="D674" s="31" t="s">
        <v>2572</v>
      </c>
    </row>
    <row r="675" spans="1:4" x14ac:dyDescent="0.25">
      <c r="A675" s="32" t="s">
        <v>2573</v>
      </c>
      <c r="B675" s="31" t="s">
        <v>2551</v>
      </c>
      <c r="C675" s="31" t="s">
        <v>37</v>
      </c>
      <c r="D675" s="31" t="s">
        <v>2574</v>
      </c>
    </row>
    <row r="676" spans="1:4" x14ac:dyDescent="0.25">
      <c r="A676" s="32" t="s">
        <v>2575</v>
      </c>
      <c r="B676" s="31" t="s">
        <v>2551</v>
      </c>
      <c r="C676" s="31" t="s">
        <v>37</v>
      </c>
      <c r="D676" s="31" t="s">
        <v>2576</v>
      </c>
    </row>
    <row r="677" spans="1:4" x14ac:dyDescent="0.25">
      <c r="A677" s="32" t="s">
        <v>2577</v>
      </c>
      <c r="B677" s="31" t="s">
        <v>2551</v>
      </c>
      <c r="C677" s="31" t="s">
        <v>37</v>
      </c>
      <c r="D677" s="31" t="s">
        <v>2578</v>
      </c>
    </row>
    <row r="678" spans="1:4" x14ac:dyDescent="0.25">
      <c r="A678" s="32" t="s">
        <v>2579</v>
      </c>
      <c r="B678" s="31" t="s">
        <v>2551</v>
      </c>
      <c r="C678" s="31" t="s">
        <v>37</v>
      </c>
      <c r="D678" s="31" t="s">
        <v>2580</v>
      </c>
    </row>
    <row r="679" spans="1:4" x14ac:dyDescent="0.25">
      <c r="A679" s="32" t="s">
        <v>2581</v>
      </c>
      <c r="B679" s="31" t="s">
        <v>2551</v>
      </c>
      <c r="C679" s="31" t="s">
        <v>37</v>
      </c>
      <c r="D679" s="31" t="s">
        <v>2582</v>
      </c>
    </row>
    <row r="680" spans="1:4" x14ac:dyDescent="0.25">
      <c r="A680" s="32" t="s">
        <v>2583</v>
      </c>
      <c r="B680" s="31" t="s">
        <v>2551</v>
      </c>
      <c r="C680" s="31" t="s">
        <v>3</v>
      </c>
      <c r="D680" s="31" t="s">
        <v>2584</v>
      </c>
    </row>
    <row r="681" spans="1:4" x14ac:dyDescent="0.25">
      <c r="A681" s="32" t="s">
        <v>2585</v>
      </c>
      <c r="B681" s="31" t="s">
        <v>2551</v>
      </c>
      <c r="C681" s="31" t="s">
        <v>3</v>
      </c>
      <c r="D681" s="31" t="s">
        <v>2586</v>
      </c>
    </row>
    <row r="682" spans="1:4" x14ac:dyDescent="0.25">
      <c r="A682" s="32" t="s">
        <v>2587</v>
      </c>
      <c r="B682" s="31" t="s">
        <v>2551</v>
      </c>
      <c r="C682" s="31" t="s">
        <v>37</v>
      </c>
      <c r="D682" s="31" t="s">
        <v>2588</v>
      </c>
    </row>
    <row r="683" spans="1:4" x14ac:dyDescent="0.25">
      <c r="A683" s="32" t="s">
        <v>2589</v>
      </c>
      <c r="B683" s="31" t="s">
        <v>2551</v>
      </c>
      <c r="C683" s="31" t="s">
        <v>37</v>
      </c>
      <c r="D683" s="31" t="s">
        <v>2590</v>
      </c>
    </row>
    <row r="684" spans="1:4" x14ac:dyDescent="0.25">
      <c r="A684" s="32" t="s">
        <v>2591</v>
      </c>
      <c r="B684" s="31" t="s">
        <v>2551</v>
      </c>
      <c r="C684" s="31" t="s">
        <v>37</v>
      </c>
      <c r="D684" s="31" t="s">
        <v>2592</v>
      </c>
    </row>
    <row r="685" spans="1:4" x14ac:dyDescent="0.25">
      <c r="A685" s="32" t="s">
        <v>2593</v>
      </c>
      <c r="B685" s="31" t="s">
        <v>2551</v>
      </c>
      <c r="C685" s="31" t="s">
        <v>37</v>
      </c>
      <c r="D685" s="31" t="s">
        <v>2427</v>
      </c>
    </row>
    <row r="686" spans="1:4" x14ac:dyDescent="0.25">
      <c r="A686" s="32" t="s">
        <v>2594</v>
      </c>
      <c r="B686" s="31" t="s">
        <v>2551</v>
      </c>
      <c r="C686" s="31" t="s">
        <v>37</v>
      </c>
      <c r="D686" s="31" t="s">
        <v>2595</v>
      </c>
    </row>
    <row r="687" spans="1:4" x14ac:dyDescent="0.25">
      <c r="A687" s="32" t="s">
        <v>2596</v>
      </c>
      <c r="B687" s="31" t="s">
        <v>2551</v>
      </c>
      <c r="C687" s="31" t="s">
        <v>37</v>
      </c>
      <c r="D687" s="31" t="s">
        <v>2597</v>
      </c>
    </row>
    <row r="688" spans="1:4" x14ac:dyDescent="0.25">
      <c r="A688" s="32" t="s">
        <v>2598</v>
      </c>
      <c r="B688" s="31" t="s">
        <v>2551</v>
      </c>
      <c r="C688" s="31" t="s">
        <v>37</v>
      </c>
      <c r="D688" s="31" t="s">
        <v>2599</v>
      </c>
    </row>
    <row r="689" spans="1:4" x14ac:dyDescent="0.25">
      <c r="A689" s="32" t="s">
        <v>2600</v>
      </c>
      <c r="B689" s="31" t="s">
        <v>2551</v>
      </c>
      <c r="C689" s="31" t="s">
        <v>37</v>
      </c>
      <c r="D689" s="31" t="s">
        <v>2601</v>
      </c>
    </row>
    <row r="690" spans="1:4" x14ac:dyDescent="0.25">
      <c r="A690" s="32" t="s">
        <v>2602</v>
      </c>
      <c r="B690" s="31" t="s">
        <v>2551</v>
      </c>
      <c r="C690" s="31" t="s">
        <v>37</v>
      </c>
      <c r="D690" s="31" t="s">
        <v>2603</v>
      </c>
    </row>
    <row r="691" spans="1:4" x14ac:dyDescent="0.25">
      <c r="A691" s="32" t="s">
        <v>2604</v>
      </c>
      <c r="B691" s="31" t="s">
        <v>2551</v>
      </c>
      <c r="C691" s="31" t="s">
        <v>37</v>
      </c>
      <c r="D691" s="31" t="s">
        <v>2605</v>
      </c>
    </row>
    <row r="692" spans="1:4" x14ac:dyDescent="0.25">
      <c r="A692" s="32" t="s">
        <v>2606</v>
      </c>
      <c r="B692" s="31" t="s">
        <v>2551</v>
      </c>
      <c r="C692" s="31" t="s">
        <v>37</v>
      </c>
      <c r="D692" s="31" t="s">
        <v>2607</v>
      </c>
    </row>
    <row r="693" spans="1:4" x14ac:dyDescent="0.25">
      <c r="A693" s="32" t="s">
        <v>2608</v>
      </c>
      <c r="B693" s="31" t="s">
        <v>2551</v>
      </c>
      <c r="C693" s="31" t="s">
        <v>37</v>
      </c>
      <c r="D693" s="31" t="s">
        <v>2609</v>
      </c>
    </row>
    <row r="694" spans="1:4" x14ac:dyDescent="0.25">
      <c r="A694" s="32" t="s">
        <v>2610</v>
      </c>
      <c r="B694" s="31" t="s">
        <v>2551</v>
      </c>
      <c r="C694" s="31" t="s">
        <v>37</v>
      </c>
      <c r="D694" s="31" t="s">
        <v>2611</v>
      </c>
    </row>
    <row r="695" spans="1:4" x14ac:dyDescent="0.25">
      <c r="A695" s="32" t="s">
        <v>2612</v>
      </c>
      <c r="B695" s="31" t="s">
        <v>2551</v>
      </c>
      <c r="C695" s="31" t="s">
        <v>37</v>
      </c>
      <c r="D695" s="31" t="s">
        <v>2613</v>
      </c>
    </row>
    <row r="696" spans="1:4" x14ac:dyDescent="0.25">
      <c r="A696" s="32" t="s">
        <v>2614</v>
      </c>
      <c r="B696" s="31" t="s">
        <v>2551</v>
      </c>
      <c r="C696" s="31" t="s">
        <v>37</v>
      </c>
      <c r="D696" s="34" t="s">
        <v>2615</v>
      </c>
    </row>
    <row r="697" spans="1:4" x14ac:dyDescent="0.25">
      <c r="A697" s="32" t="s">
        <v>2616</v>
      </c>
      <c r="B697" s="31" t="s">
        <v>2551</v>
      </c>
      <c r="C697" s="31" t="s">
        <v>37</v>
      </c>
      <c r="D697" s="31" t="s">
        <v>2617</v>
      </c>
    </row>
    <row r="698" spans="1:4" x14ac:dyDescent="0.25">
      <c r="A698" s="32" t="s">
        <v>2618</v>
      </c>
      <c r="B698" s="31" t="s">
        <v>2551</v>
      </c>
      <c r="C698" s="31" t="s">
        <v>37</v>
      </c>
      <c r="D698" s="31" t="s">
        <v>2619</v>
      </c>
    </row>
    <row r="699" spans="1:4" x14ac:dyDescent="0.25">
      <c r="A699" s="32" t="s">
        <v>2620</v>
      </c>
      <c r="B699" s="31" t="s">
        <v>2454</v>
      </c>
      <c r="C699" s="31" t="s">
        <v>3</v>
      </c>
      <c r="D699" s="31" t="s">
        <v>2621</v>
      </c>
    </row>
    <row r="700" spans="1:4" x14ac:dyDescent="0.25">
      <c r="A700" s="32" t="s">
        <v>2622</v>
      </c>
      <c r="B700" s="31" t="s">
        <v>2454</v>
      </c>
      <c r="C700" s="31" t="s">
        <v>3</v>
      </c>
      <c r="D700" s="31" t="s">
        <v>2623</v>
      </c>
    </row>
    <row r="701" spans="1:4" x14ac:dyDescent="0.25">
      <c r="A701" s="32" t="s">
        <v>2624</v>
      </c>
      <c r="B701" s="31" t="s">
        <v>2454</v>
      </c>
      <c r="C701" s="31" t="s">
        <v>3</v>
      </c>
      <c r="D701" s="31" t="s">
        <v>2625</v>
      </c>
    </row>
    <row r="702" spans="1:4" x14ac:dyDescent="0.25">
      <c r="A702" s="32" t="s">
        <v>2626</v>
      </c>
      <c r="B702" s="31" t="s">
        <v>2454</v>
      </c>
      <c r="C702" s="31" t="s">
        <v>3</v>
      </c>
      <c r="D702" s="31" t="s">
        <v>2627</v>
      </c>
    </row>
    <row r="703" spans="1:4" x14ac:dyDescent="0.25">
      <c r="A703" s="32" t="s">
        <v>2628</v>
      </c>
      <c r="B703" s="31" t="s">
        <v>2629</v>
      </c>
      <c r="C703" s="31" t="s">
        <v>37</v>
      </c>
      <c r="D703" s="31" t="s">
        <v>2630</v>
      </c>
    </row>
    <row r="704" spans="1:4" x14ac:dyDescent="0.25">
      <c r="A704" s="32" t="s">
        <v>2631</v>
      </c>
      <c r="B704" s="31" t="s">
        <v>2629</v>
      </c>
      <c r="C704" s="31" t="s">
        <v>3</v>
      </c>
      <c r="D704" s="31" t="s">
        <v>2632</v>
      </c>
    </row>
    <row r="705" spans="1:4" x14ac:dyDescent="0.25">
      <c r="A705" s="32" t="s">
        <v>2633</v>
      </c>
      <c r="B705" s="31" t="s">
        <v>2629</v>
      </c>
      <c r="C705" s="31" t="s">
        <v>37</v>
      </c>
      <c r="D705" s="35" t="s">
        <v>2634</v>
      </c>
    </row>
    <row r="706" spans="1:4" x14ac:dyDescent="0.25">
      <c r="A706" s="32" t="s">
        <v>2635</v>
      </c>
      <c r="B706" s="31" t="s">
        <v>2629</v>
      </c>
      <c r="C706" s="31" t="s">
        <v>37</v>
      </c>
      <c r="D706" s="31" t="s">
        <v>2636</v>
      </c>
    </row>
    <row r="707" spans="1:4" x14ac:dyDescent="0.25">
      <c r="A707" s="32" t="s">
        <v>2637</v>
      </c>
      <c r="B707" s="31" t="s">
        <v>2629</v>
      </c>
      <c r="C707" s="31" t="s">
        <v>37</v>
      </c>
      <c r="D707" s="31" t="s">
        <v>2638</v>
      </c>
    </row>
    <row r="708" spans="1:4" x14ac:dyDescent="0.25">
      <c r="A708" s="32" t="s">
        <v>2639</v>
      </c>
      <c r="B708" s="31" t="s">
        <v>2629</v>
      </c>
      <c r="C708" s="31" t="s">
        <v>4</v>
      </c>
      <c r="D708" s="31" t="s">
        <v>2640</v>
      </c>
    </row>
    <row r="709" spans="1:4" x14ac:dyDescent="0.25">
      <c r="A709" s="32" t="s">
        <v>2641</v>
      </c>
      <c r="B709" s="31" t="s">
        <v>2629</v>
      </c>
      <c r="C709" s="31" t="s">
        <v>3</v>
      </c>
      <c r="D709" s="31" t="s">
        <v>2642</v>
      </c>
    </row>
    <row r="710" spans="1:4" x14ac:dyDescent="0.25">
      <c r="A710" s="32" t="s">
        <v>2643</v>
      </c>
      <c r="B710" s="31" t="s">
        <v>2629</v>
      </c>
      <c r="C710" s="31" t="s">
        <v>37</v>
      </c>
      <c r="D710" s="31" t="s">
        <v>2644</v>
      </c>
    </row>
    <row r="711" spans="1:4" x14ac:dyDescent="0.25">
      <c r="A711" s="32" t="s">
        <v>2645</v>
      </c>
      <c r="B711" s="31" t="s">
        <v>2629</v>
      </c>
      <c r="C711" s="31" t="s">
        <v>3</v>
      </c>
      <c r="D711" s="31" t="s">
        <v>2646</v>
      </c>
    </row>
    <row r="712" spans="1:4" x14ac:dyDescent="0.25">
      <c r="A712" s="32" t="s">
        <v>2647</v>
      </c>
      <c r="B712" s="31" t="s">
        <v>2551</v>
      </c>
      <c r="C712" s="31" t="s">
        <v>3</v>
      </c>
      <c r="D712" s="31" t="s">
        <v>2648</v>
      </c>
    </row>
    <row r="713" spans="1:4" x14ac:dyDescent="0.25">
      <c r="A713" s="32" t="s">
        <v>2649</v>
      </c>
      <c r="B713" s="31" t="s">
        <v>2650</v>
      </c>
      <c r="C713" s="31" t="s">
        <v>3</v>
      </c>
      <c r="D713" s="31" t="s">
        <v>2651</v>
      </c>
    </row>
    <row r="714" spans="1:4" x14ac:dyDescent="0.25">
      <c r="A714" s="32" t="s">
        <v>2652</v>
      </c>
      <c r="B714" s="31" t="s">
        <v>2650</v>
      </c>
      <c r="C714" s="31" t="s">
        <v>37</v>
      </c>
      <c r="D714" s="31" t="s">
        <v>305</v>
      </c>
    </row>
    <row r="715" spans="1:4" x14ac:dyDescent="0.25">
      <c r="A715" s="32" t="s">
        <v>2653</v>
      </c>
      <c r="B715" s="31" t="s">
        <v>2650</v>
      </c>
      <c r="C715" s="31" t="s">
        <v>37</v>
      </c>
      <c r="D715" s="31" t="s">
        <v>30</v>
      </c>
    </row>
    <row r="716" spans="1:4" x14ac:dyDescent="0.25">
      <c r="A716" s="32" t="s">
        <v>2654</v>
      </c>
      <c r="B716" s="31" t="s">
        <v>2650</v>
      </c>
      <c r="C716" s="31" t="s">
        <v>3</v>
      </c>
      <c r="D716" s="31" t="s">
        <v>2655</v>
      </c>
    </row>
    <row r="717" spans="1:4" x14ac:dyDescent="0.25">
      <c r="A717" s="32" t="s">
        <v>2656</v>
      </c>
      <c r="B717" s="31" t="s">
        <v>2650</v>
      </c>
      <c r="C717" s="31" t="s">
        <v>3</v>
      </c>
      <c r="D717" s="31" t="s">
        <v>2657</v>
      </c>
    </row>
    <row r="718" spans="1:4" x14ac:dyDescent="0.25">
      <c r="A718" s="32" t="s">
        <v>2658</v>
      </c>
      <c r="B718" s="31" t="s">
        <v>2629</v>
      </c>
      <c r="C718" s="31" t="s">
        <v>3</v>
      </c>
      <c r="D718" s="31" t="s">
        <v>2659</v>
      </c>
    </row>
    <row r="719" spans="1:4" x14ac:dyDescent="0.25">
      <c r="A719" s="36" t="s">
        <v>2660</v>
      </c>
      <c r="B719" s="37" t="s">
        <v>2661</v>
      </c>
      <c r="C719" s="37" t="s">
        <v>4</v>
      </c>
      <c r="D719" s="37" t="s">
        <v>1906</v>
      </c>
    </row>
    <row r="720" spans="1:4" x14ac:dyDescent="0.25">
      <c r="A720" s="36" t="s">
        <v>2662</v>
      </c>
      <c r="B720" s="37" t="s">
        <v>2661</v>
      </c>
      <c r="C720" s="37" t="s">
        <v>4</v>
      </c>
      <c r="D720" s="37" t="s">
        <v>1912</v>
      </c>
    </row>
    <row r="721" spans="1:4" x14ac:dyDescent="0.25">
      <c r="A721" s="36" t="s">
        <v>1916</v>
      </c>
      <c r="B721" s="37" t="s">
        <v>2661</v>
      </c>
      <c r="C721" s="37" t="s">
        <v>4</v>
      </c>
      <c r="D721" s="37" t="s">
        <v>0</v>
      </c>
    </row>
    <row r="722" spans="1:4" x14ac:dyDescent="0.25">
      <c r="A722" s="36" t="s">
        <v>2663</v>
      </c>
      <c r="B722" s="37" t="s">
        <v>2661</v>
      </c>
      <c r="C722" s="37" t="s">
        <v>3</v>
      </c>
      <c r="D722" s="37" t="s">
        <v>2664</v>
      </c>
    </row>
    <row r="723" spans="1:4" x14ac:dyDescent="0.25">
      <c r="A723" s="36" t="s">
        <v>2665</v>
      </c>
      <c r="B723" s="37" t="s">
        <v>2666</v>
      </c>
      <c r="C723" s="37" t="s">
        <v>3</v>
      </c>
      <c r="D723" s="37" t="s">
        <v>2667</v>
      </c>
    </row>
    <row r="724" spans="1:4" x14ac:dyDescent="0.25">
      <c r="A724" s="36" t="s">
        <v>2668</v>
      </c>
      <c r="B724" s="37" t="s">
        <v>2666</v>
      </c>
      <c r="C724" s="37" t="s">
        <v>3</v>
      </c>
      <c r="D724" s="37" t="s">
        <v>2669</v>
      </c>
    </row>
    <row r="725" spans="1:4" x14ac:dyDescent="0.25">
      <c r="A725" s="36" t="s">
        <v>2670</v>
      </c>
      <c r="B725" s="37" t="s">
        <v>2671</v>
      </c>
      <c r="C725" s="37" t="s">
        <v>4</v>
      </c>
      <c r="D725" s="37" t="s">
        <v>2672</v>
      </c>
    </row>
    <row r="726" spans="1:4" x14ac:dyDescent="0.25">
      <c r="A726" s="36" t="s">
        <v>2673</v>
      </c>
      <c r="B726" s="37" t="s">
        <v>2671</v>
      </c>
      <c r="C726" s="37" t="s">
        <v>4</v>
      </c>
      <c r="D726" s="37" t="s">
        <v>2674</v>
      </c>
    </row>
    <row r="727" spans="1:4" x14ac:dyDescent="0.25">
      <c r="A727" s="36" t="s">
        <v>2675</v>
      </c>
      <c r="B727" s="37" t="s">
        <v>2671</v>
      </c>
      <c r="C727" s="37" t="s">
        <v>4</v>
      </c>
      <c r="D727" s="37" t="s">
        <v>2676</v>
      </c>
    </row>
    <row r="728" spans="1:4" x14ac:dyDescent="0.25">
      <c r="A728" s="36" t="s">
        <v>2677</v>
      </c>
      <c r="B728" s="37" t="s">
        <v>2671</v>
      </c>
      <c r="C728" s="37" t="s">
        <v>4</v>
      </c>
      <c r="D728" s="37" t="s">
        <v>2678</v>
      </c>
    </row>
    <row r="729" spans="1:4" x14ac:dyDescent="0.25">
      <c r="A729" s="36" t="s">
        <v>2679</v>
      </c>
      <c r="B729" s="37" t="s">
        <v>2671</v>
      </c>
      <c r="C729" s="37" t="s">
        <v>4</v>
      </c>
      <c r="D729" s="37" t="s">
        <v>2680</v>
      </c>
    </row>
    <row r="730" spans="1:4" x14ac:dyDescent="0.25">
      <c r="A730" s="36" t="s">
        <v>2681</v>
      </c>
      <c r="B730" s="37" t="s">
        <v>2671</v>
      </c>
      <c r="C730" s="37" t="s">
        <v>4</v>
      </c>
      <c r="D730" s="37" t="s">
        <v>2682</v>
      </c>
    </row>
    <row r="731" spans="1:4" x14ac:dyDescent="0.25">
      <c r="A731" s="36" t="s">
        <v>2683</v>
      </c>
      <c r="B731" s="37" t="s">
        <v>2671</v>
      </c>
      <c r="C731" s="37" t="s">
        <v>4</v>
      </c>
      <c r="D731" s="37" t="s">
        <v>2684</v>
      </c>
    </row>
    <row r="732" spans="1:4" x14ac:dyDescent="0.25">
      <c r="A732" s="36" t="s">
        <v>2685</v>
      </c>
      <c r="B732" s="37" t="s">
        <v>2671</v>
      </c>
      <c r="C732" s="37" t="s">
        <v>4</v>
      </c>
      <c r="D732" s="37" t="s">
        <v>2686</v>
      </c>
    </row>
    <row r="733" spans="1:4" x14ac:dyDescent="0.25">
      <c r="A733" s="36" t="s">
        <v>2687</v>
      </c>
      <c r="B733" s="37" t="s">
        <v>2671</v>
      </c>
      <c r="C733" s="37" t="s">
        <v>3</v>
      </c>
      <c r="D733" s="37" t="s">
        <v>2688</v>
      </c>
    </row>
    <row r="734" spans="1:4" x14ac:dyDescent="0.25">
      <c r="A734" s="36" t="s">
        <v>2689</v>
      </c>
      <c r="B734" s="37" t="s">
        <v>2666</v>
      </c>
      <c r="C734" s="37" t="s">
        <v>3</v>
      </c>
      <c r="D734" s="37" t="s">
        <v>2690</v>
      </c>
    </row>
    <row r="735" spans="1:4" x14ac:dyDescent="0.25">
      <c r="A735" s="36" t="s">
        <v>2691</v>
      </c>
      <c r="B735" s="37" t="s">
        <v>2692</v>
      </c>
      <c r="C735" s="37" t="s">
        <v>3</v>
      </c>
      <c r="D735" s="37" t="s">
        <v>2693</v>
      </c>
    </row>
    <row r="736" spans="1:4" x14ac:dyDescent="0.25">
      <c r="A736" s="36" t="s">
        <v>2694</v>
      </c>
      <c r="B736" s="37" t="s">
        <v>2692</v>
      </c>
      <c r="C736" s="37" t="s">
        <v>4</v>
      </c>
      <c r="D736" s="37" t="s">
        <v>2695</v>
      </c>
    </row>
    <row r="737" spans="1:4" x14ac:dyDescent="0.25">
      <c r="A737" s="36" t="s">
        <v>2696</v>
      </c>
      <c r="B737" s="37" t="s">
        <v>2692</v>
      </c>
      <c r="C737" s="37" t="s">
        <v>4</v>
      </c>
      <c r="D737" s="37" t="s">
        <v>1912</v>
      </c>
    </row>
    <row r="738" spans="1:4" x14ac:dyDescent="0.25">
      <c r="A738" s="36" t="s">
        <v>2697</v>
      </c>
      <c r="B738" s="37" t="s">
        <v>2692</v>
      </c>
      <c r="C738" s="37" t="s">
        <v>4</v>
      </c>
      <c r="D738" s="37" t="s">
        <v>2698</v>
      </c>
    </row>
    <row r="739" spans="1:4" x14ac:dyDescent="0.25">
      <c r="A739" s="36" t="s">
        <v>2699</v>
      </c>
      <c r="B739" s="37" t="s">
        <v>2692</v>
      </c>
      <c r="C739" s="37" t="s">
        <v>4</v>
      </c>
      <c r="D739" s="37" t="s">
        <v>2700</v>
      </c>
    </row>
    <row r="740" spans="1:4" x14ac:dyDescent="0.25">
      <c r="A740" s="36" t="s">
        <v>2701</v>
      </c>
      <c r="B740" s="37" t="s">
        <v>2692</v>
      </c>
      <c r="C740" s="37" t="s">
        <v>4</v>
      </c>
      <c r="D740" s="37" t="s">
        <v>2702</v>
      </c>
    </row>
    <row r="741" spans="1:4" x14ac:dyDescent="0.25">
      <c r="A741" s="36" t="s">
        <v>2703</v>
      </c>
      <c r="B741" s="37" t="s">
        <v>2704</v>
      </c>
      <c r="C741" s="37" t="s">
        <v>3</v>
      </c>
      <c r="D741" s="37" t="s">
        <v>2705</v>
      </c>
    </row>
    <row r="742" spans="1:4" x14ac:dyDescent="0.25">
      <c r="A742" s="36" t="s">
        <v>2706</v>
      </c>
      <c r="B742" s="37" t="s">
        <v>2666</v>
      </c>
      <c r="C742" s="37" t="s">
        <v>3</v>
      </c>
      <c r="D742" s="37" t="s">
        <v>2707</v>
      </c>
    </row>
    <row r="743" spans="1:4" x14ac:dyDescent="0.25">
      <c r="A743" s="38" t="s">
        <v>2708</v>
      </c>
      <c r="B743" s="39" t="s">
        <v>2709</v>
      </c>
      <c r="C743" s="39" t="s">
        <v>4</v>
      </c>
      <c r="D743" s="39" t="s">
        <v>2710</v>
      </c>
    </row>
    <row r="744" spans="1:4" x14ac:dyDescent="0.25">
      <c r="A744" s="38" t="s">
        <v>2711</v>
      </c>
      <c r="B744" s="39" t="s">
        <v>2709</v>
      </c>
      <c r="C744" s="39" t="s">
        <v>4</v>
      </c>
      <c r="D744" s="39" t="s">
        <v>2712</v>
      </c>
    </row>
    <row r="745" spans="1:4" x14ac:dyDescent="0.25">
      <c r="A745" s="38" t="s">
        <v>2713</v>
      </c>
      <c r="B745" s="39" t="s">
        <v>2709</v>
      </c>
      <c r="C745" s="39" t="s">
        <v>4</v>
      </c>
      <c r="D745" s="39" t="s">
        <v>2714</v>
      </c>
    </row>
    <row r="746" spans="1:4" x14ac:dyDescent="0.25">
      <c r="A746" s="38" t="s">
        <v>2715</v>
      </c>
      <c r="B746" s="39" t="s">
        <v>2709</v>
      </c>
      <c r="C746" s="39" t="s">
        <v>4</v>
      </c>
      <c r="D746" s="39" t="s">
        <v>2716</v>
      </c>
    </row>
    <row r="747" spans="1:4" x14ac:dyDescent="0.25">
      <c r="A747" s="38" t="s">
        <v>2717</v>
      </c>
      <c r="B747" s="39" t="s">
        <v>2709</v>
      </c>
      <c r="C747" s="39" t="s">
        <v>4</v>
      </c>
      <c r="D747" s="39" t="s">
        <v>2718</v>
      </c>
    </row>
    <row r="748" spans="1:4" x14ac:dyDescent="0.25">
      <c r="A748" s="38" t="s">
        <v>2719</v>
      </c>
      <c r="B748" s="39" t="s">
        <v>2709</v>
      </c>
      <c r="C748" s="39" t="s">
        <v>4</v>
      </c>
      <c r="D748" s="39" t="s">
        <v>2720</v>
      </c>
    </row>
    <row r="749" spans="1:4" x14ac:dyDescent="0.25">
      <c r="A749" s="38" t="s">
        <v>2721</v>
      </c>
      <c r="B749" s="39" t="s">
        <v>2709</v>
      </c>
      <c r="C749" s="39" t="s">
        <v>3</v>
      </c>
      <c r="D749" s="39" t="s">
        <v>2722</v>
      </c>
    </row>
    <row r="750" spans="1:4" x14ac:dyDescent="0.25">
      <c r="A750" s="38" t="s">
        <v>2723</v>
      </c>
      <c r="B750" s="39" t="s">
        <v>2724</v>
      </c>
      <c r="C750" s="39" t="s">
        <v>3</v>
      </c>
      <c r="D750" s="39" t="s">
        <v>2725</v>
      </c>
    </row>
    <row r="751" spans="1:4" x14ac:dyDescent="0.25">
      <c r="A751" s="38" t="s">
        <v>2726</v>
      </c>
      <c r="B751" s="39" t="s">
        <v>2727</v>
      </c>
      <c r="C751" s="39" t="s">
        <v>3</v>
      </c>
      <c r="D751" s="39" t="s">
        <v>2728</v>
      </c>
    </row>
    <row r="752" spans="1:4" x14ac:dyDescent="0.25">
      <c r="A752" s="38" t="s">
        <v>2729</v>
      </c>
      <c r="B752" s="39" t="s">
        <v>2727</v>
      </c>
      <c r="C752" s="39" t="s">
        <v>3</v>
      </c>
      <c r="D752" s="39" t="s">
        <v>2730</v>
      </c>
    </row>
    <row r="753" spans="1:4" x14ac:dyDescent="0.25">
      <c r="A753" s="38" t="s">
        <v>2731</v>
      </c>
      <c r="B753" s="39" t="s">
        <v>2727</v>
      </c>
      <c r="C753" s="39" t="s">
        <v>3</v>
      </c>
      <c r="D753" s="39" t="s">
        <v>2732</v>
      </c>
    </row>
    <row r="754" spans="1:4" x14ac:dyDescent="0.25">
      <c r="A754" s="38" t="s">
        <v>2733</v>
      </c>
      <c r="B754" s="39" t="s">
        <v>2727</v>
      </c>
      <c r="C754" s="39" t="s">
        <v>37</v>
      </c>
      <c r="D754" s="39" t="s">
        <v>2734</v>
      </c>
    </row>
    <row r="755" spans="1:4" x14ac:dyDescent="0.25">
      <c r="A755" s="40" t="s">
        <v>2822</v>
      </c>
      <c r="B755" s="40" t="s">
        <v>2823</v>
      </c>
      <c r="C755" s="40" t="s">
        <v>4</v>
      </c>
      <c r="D755" s="40" t="s">
        <v>2824</v>
      </c>
    </row>
    <row r="756" spans="1:4" x14ac:dyDescent="0.25">
      <c r="A756" s="40" t="s">
        <v>2825</v>
      </c>
      <c r="B756" s="40" t="s">
        <v>2823</v>
      </c>
      <c r="C756" s="40" t="s">
        <v>37</v>
      </c>
      <c r="D756" s="40" t="s">
        <v>2826</v>
      </c>
    </row>
    <row r="757" spans="1:4" x14ac:dyDescent="0.25">
      <c r="A757" s="40" t="s">
        <v>2827</v>
      </c>
      <c r="B757" s="40" t="s">
        <v>2823</v>
      </c>
      <c r="C757" s="40" t="s">
        <v>37</v>
      </c>
      <c r="D757" s="40" t="s">
        <v>2828</v>
      </c>
    </row>
    <row r="758" spans="1:4" x14ac:dyDescent="0.25">
      <c r="A758" s="40" t="s">
        <v>2829</v>
      </c>
      <c r="B758" s="40" t="s">
        <v>2823</v>
      </c>
      <c r="C758" s="40" t="s">
        <v>37</v>
      </c>
      <c r="D758" s="40" t="s">
        <v>2830</v>
      </c>
    </row>
    <row r="759" spans="1:4" x14ac:dyDescent="0.25">
      <c r="A759" s="40" t="s">
        <v>2831</v>
      </c>
      <c r="B759" s="40" t="s">
        <v>2823</v>
      </c>
      <c r="C759" s="40" t="s">
        <v>37</v>
      </c>
      <c r="D759" s="40" t="s">
        <v>2832</v>
      </c>
    </row>
    <row r="760" spans="1:4" x14ac:dyDescent="0.25">
      <c r="A760" s="40" t="s">
        <v>2833</v>
      </c>
      <c r="B760" s="40" t="s">
        <v>2823</v>
      </c>
      <c r="C760" s="40" t="s">
        <v>3</v>
      </c>
      <c r="D760" s="40" t="s">
        <v>2834</v>
      </c>
    </row>
    <row r="761" spans="1:4" x14ac:dyDescent="0.25">
      <c r="A761" s="40" t="s">
        <v>2835</v>
      </c>
      <c r="B761" s="40" t="s">
        <v>2836</v>
      </c>
      <c r="C761" s="40" t="s">
        <v>3</v>
      </c>
      <c r="D761" s="40" t="s">
        <v>2837</v>
      </c>
    </row>
    <row r="762" spans="1:4" x14ac:dyDescent="0.25">
      <c r="A762" s="40" t="s">
        <v>2838</v>
      </c>
      <c r="B762" s="40" t="s">
        <v>2839</v>
      </c>
      <c r="C762" s="40" t="s">
        <v>3</v>
      </c>
      <c r="D762" s="40" t="s">
        <v>4859</v>
      </c>
    </row>
    <row r="763" spans="1:4" x14ac:dyDescent="0.25">
      <c r="A763" s="40" t="s">
        <v>2840</v>
      </c>
      <c r="B763" s="40" t="s">
        <v>2839</v>
      </c>
      <c r="C763" s="40" t="s">
        <v>4</v>
      </c>
      <c r="D763" s="40" t="s">
        <v>2841</v>
      </c>
    </row>
    <row r="764" spans="1:4" x14ac:dyDescent="0.25">
      <c r="A764" s="40" t="s">
        <v>2842</v>
      </c>
      <c r="B764" s="40" t="s">
        <v>2839</v>
      </c>
      <c r="C764" s="40" t="s">
        <v>4</v>
      </c>
      <c r="D764" s="40" t="s">
        <v>2843</v>
      </c>
    </row>
    <row r="765" spans="1:4" x14ac:dyDescent="0.25">
      <c r="A765" s="40" t="s">
        <v>2844</v>
      </c>
      <c r="B765" s="40" t="s">
        <v>2839</v>
      </c>
      <c r="C765" s="40" t="s">
        <v>3</v>
      </c>
      <c r="D765" s="40" t="s">
        <v>2845</v>
      </c>
    </row>
    <row r="766" spans="1:4" x14ac:dyDescent="0.25">
      <c r="A766" s="40" t="s">
        <v>2846</v>
      </c>
      <c r="B766" s="40" t="s">
        <v>2839</v>
      </c>
      <c r="C766" s="40" t="s">
        <v>3</v>
      </c>
      <c r="D766" s="40" t="s">
        <v>2847</v>
      </c>
    </row>
    <row r="767" spans="1:4" x14ac:dyDescent="0.25">
      <c r="A767" s="40" t="s">
        <v>2848</v>
      </c>
      <c r="B767" s="40" t="s">
        <v>2823</v>
      </c>
      <c r="C767" s="40" t="s">
        <v>37</v>
      </c>
      <c r="D767" s="40" t="s">
        <v>2849</v>
      </c>
    </row>
    <row r="768" spans="1:4" x14ac:dyDescent="0.25">
      <c r="A768" s="40" t="s">
        <v>2850</v>
      </c>
      <c r="B768" s="40" t="s">
        <v>2851</v>
      </c>
      <c r="C768" s="40" t="s">
        <v>37</v>
      </c>
      <c r="D768" s="40" t="s">
        <v>2852</v>
      </c>
    </row>
    <row r="769" spans="1:4" x14ac:dyDescent="0.25">
      <c r="A769" s="40" t="s">
        <v>2853</v>
      </c>
      <c r="B769" s="40" t="s">
        <v>2851</v>
      </c>
      <c r="C769" s="40" t="s">
        <v>37</v>
      </c>
      <c r="D769" s="40" t="s">
        <v>2854</v>
      </c>
    </row>
    <row r="770" spans="1:4" x14ac:dyDescent="0.25">
      <c r="A770" s="40" t="s">
        <v>2855</v>
      </c>
      <c r="B770" s="40" t="s">
        <v>2856</v>
      </c>
      <c r="C770" s="40" t="s">
        <v>59</v>
      </c>
      <c r="D770" s="40" t="s">
        <v>2857</v>
      </c>
    </row>
    <row r="771" spans="1:4" x14ac:dyDescent="0.25">
      <c r="A771" s="40" t="s">
        <v>2858</v>
      </c>
      <c r="B771" s="40" t="s">
        <v>2859</v>
      </c>
      <c r="C771" s="40" t="s">
        <v>4</v>
      </c>
      <c r="D771" s="40" t="s">
        <v>2860</v>
      </c>
    </row>
    <row r="772" spans="1:4" x14ac:dyDescent="0.25">
      <c r="A772" s="40" t="s">
        <v>2861</v>
      </c>
      <c r="B772" s="40" t="s">
        <v>2859</v>
      </c>
      <c r="C772" s="40" t="s">
        <v>4</v>
      </c>
      <c r="D772" s="40" t="s">
        <v>2862</v>
      </c>
    </row>
    <row r="773" spans="1:4" x14ac:dyDescent="0.25">
      <c r="A773" s="40" t="s">
        <v>2863</v>
      </c>
      <c r="B773" s="40" t="s">
        <v>2859</v>
      </c>
      <c r="C773" s="40" t="s">
        <v>4</v>
      </c>
      <c r="D773" s="40" t="s">
        <v>96</v>
      </c>
    </row>
    <row r="774" spans="1:4" x14ac:dyDescent="0.25">
      <c r="A774" s="40" t="s">
        <v>2864</v>
      </c>
      <c r="B774" s="40" t="s">
        <v>2859</v>
      </c>
      <c r="C774" s="40" t="s">
        <v>37</v>
      </c>
      <c r="D774" s="40" t="s">
        <v>2865</v>
      </c>
    </row>
    <row r="775" spans="1:4" x14ac:dyDescent="0.25">
      <c r="A775" s="40" t="s">
        <v>2866</v>
      </c>
      <c r="B775" s="40" t="s">
        <v>2859</v>
      </c>
      <c r="C775" s="40" t="s">
        <v>4</v>
      </c>
      <c r="D775" s="40" t="s">
        <v>2867</v>
      </c>
    </row>
    <row r="776" spans="1:4" x14ac:dyDescent="0.25">
      <c r="A776" s="40" t="s">
        <v>2868</v>
      </c>
      <c r="B776" s="40" t="s">
        <v>2859</v>
      </c>
      <c r="C776" s="40" t="s">
        <v>37</v>
      </c>
      <c r="D776" s="40" t="s">
        <v>2869</v>
      </c>
    </row>
    <row r="777" spans="1:4" x14ac:dyDescent="0.25">
      <c r="A777" s="40" t="s">
        <v>2870</v>
      </c>
      <c r="B777" s="40" t="s">
        <v>2859</v>
      </c>
      <c r="C777" s="40" t="s">
        <v>37</v>
      </c>
      <c r="D777" s="40" t="s">
        <v>2871</v>
      </c>
    </row>
    <row r="778" spans="1:4" x14ac:dyDescent="0.25">
      <c r="A778" s="40" t="s">
        <v>2872</v>
      </c>
      <c r="B778" s="40" t="s">
        <v>2859</v>
      </c>
      <c r="C778" s="40" t="s">
        <v>4</v>
      </c>
      <c r="D778" s="40" t="s">
        <v>94</v>
      </c>
    </row>
    <row r="779" spans="1:4" x14ac:dyDescent="0.25">
      <c r="A779" s="40" t="s">
        <v>2873</v>
      </c>
      <c r="B779" s="40" t="s">
        <v>2856</v>
      </c>
      <c r="C779" s="40" t="s">
        <v>3</v>
      </c>
      <c r="D779" s="40" t="s">
        <v>2874</v>
      </c>
    </row>
    <row r="780" spans="1:4" x14ac:dyDescent="0.25">
      <c r="A780" s="40" t="s">
        <v>2875</v>
      </c>
      <c r="B780" s="40" t="s">
        <v>2823</v>
      </c>
      <c r="C780" s="40" t="s">
        <v>4</v>
      </c>
      <c r="D780" s="40" t="s">
        <v>2876</v>
      </c>
    </row>
    <row r="781" spans="1:4" x14ac:dyDescent="0.25">
      <c r="A781" s="40" t="s">
        <v>2877</v>
      </c>
      <c r="B781" s="40" t="s">
        <v>2859</v>
      </c>
      <c r="C781" s="40" t="s">
        <v>37</v>
      </c>
      <c r="D781" s="40" t="s">
        <v>2878</v>
      </c>
    </row>
    <row r="782" spans="1:4" x14ac:dyDescent="0.25">
      <c r="A782" s="40" t="s">
        <v>2879</v>
      </c>
      <c r="B782" s="40" t="s">
        <v>2823</v>
      </c>
      <c r="C782" s="40" t="s">
        <v>37</v>
      </c>
      <c r="D782" s="40" t="s">
        <v>2880</v>
      </c>
    </row>
    <row r="783" spans="1:4" x14ac:dyDescent="0.25">
      <c r="A783" s="40" t="s">
        <v>2881</v>
      </c>
      <c r="B783" s="40" t="s">
        <v>2823</v>
      </c>
      <c r="C783" s="40" t="s">
        <v>4</v>
      </c>
      <c r="D783" s="40" t="s">
        <v>2882</v>
      </c>
    </row>
    <row r="784" spans="1:4" x14ac:dyDescent="0.25">
      <c r="A784" s="40" t="s">
        <v>3359</v>
      </c>
      <c r="B784" s="40" t="s">
        <v>2851</v>
      </c>
      <c r="C784" s="40" t="s">
        <v>37</v>
      </c>
      <c r="D784" s="40" t="s">
        <v>369</v>
      </c>
    </row>
    <row r="785" spans="1:4" x14ac:dyDescent="0.25">
      <c r="A785" s="40" t="s">
        <v>3358</v>
      </c>
      <c r="B785" s="40" t="s">
        <v>2823</v>
      </c>
      <c r="C785" s="40" t="s">
        <v>4</v>
      </c>
      <c r="D785" s="40" t="s">
        <v>3075</v>
      </c>
    </row>
    <row r="786" spans="1:4" x14ac:dyDescent="0.25">
      <c r="A786" s="40" t="s">
        <v>3357</v>
      </c>
      <c r="B786" s="40" t="s">
        <v>2823</v>
      </c>
      <c r="C786" s="40" t="s">
        <v>4</v>
      </c>
      <c r="D786" s="40" t="s">
        <v>3356</v>
      </c>
    </row>
    <row r="787" spans="1:4" x14ac:dyDescent="0.25">
      <c r="A787" s="40" t="s">
        <v>3355</v>
      </c>
      <c r="B787" s="40" t="s">
        <v>2823</v>
      </c>
      <c r="C787" s="40" t="s">
        <v>4</v>
      </c>
      <c r="D787" s="40" t="s">
        <v>3354</v>
      </c>
    </row>
    <row r="788" spans="1:4" x14ac:dyDescent="0.25">
      <c r="A788" s="40" t="s">
        <v>3353</v>
      </c>
      <c r="B788" s="40" t="s">
        <v>2823</v>
      </c>
      <c r="C788" s="40" t="s">
        <v>4</v>
      </c>
      <c r="D788" s="40" t="s">
        <v>3352</v>
      </c>
    </row>
    <row r="789" spans="1:4" x14ac:dyDescent="0.25">
      <c r="A789" s="40" t="s">
        <v>3351</v>
      </c>
      <c r="B789" s="40" t="s">
        <v>2823</v>
      </c>
      <c r="C789" s="40" t="s">
        <v>37</v>
      </c>
      <c r="D789" s="40" t="s">
        <v>3350</v>
      </c>
    </row>
    <row r="790" spans="1:4" x14ac:dyDescent="0.25">
      <c r="A790" s="40" t="s">
        <v>3349</v>
      </c>
      <c r="B790" s="40" t="s">
        <v>2823</v>
      </c>
      <c r="C790" s="40" t="s">
        <v>4</v>
      </c>
      <c r="D790" s="40" t="s">
        <v>3348</v>
      </c>
    </row>
    <row r="791" spans="1:4" x14ac:dyDescent="0.25">
      <c r="A791" s="40" t="s">
        <v>3347</v>
      </c>
      <c r="B791" s="40" t="s">
        <v>2823</v>
      </c>
      <c r="C791" s="40" t="s">
        <v>4</v>
      </c>
      <c r="D791" s="40" t="s">
        <v>3346</v>
      </c>
    </row>
    <row r="792" spans="1:4" x14ac:dyDescent="0.25">
      <c r="A792" s="40" t="s">
        <v>3345</v>
      </c>
      <c r="B792" s="40" t="s">
        <v>2823</v>
      </c>
      <c r="C792" s="40" t="s">
        <v>4</v>
      </c>
      <c r="D792" s="40" t="s">
        <v>3344</v>
      </c>
    </row>
    <row r="793" spans="1:4" x14ac:dyDescent="0.25">
      <c r="A793" s="40" t="s">
        <v>3343</v>
      </c>
      <c r="B793" s="40" t="s">
        <v>2823</v>
      </c>
      <c r="C793" s="40" t="s">
        <v>4</v>
      </c>
      <c r="D793" s="40" t="s">
        <v>3342</v>
      </c>
    </row>
    <row r="794" spans="1:4" x14ac:dyDescent="0.25">
      <c r="A794" s="40" t="s">
        <v>3341</v>
      </c>
      <c r="B794" s="40" t="s">
        <v>2859</v>
      </c>
      <c r="C794" s="40" t="s">
        <v>37</v>
      </c>
      <c r="D794" s="40" t="s">
        <v>92</v>
      </c>
    </row>
    <row r="795" spans="1:4" x14ac:dyDescent="0.25">
      <c r="A795" s="40" t="s">
        <v>3340</v>
      </c>
      <c r="B795" s="40" t="s">
        <v>2859</v>
      </c>
      <c r="C795" s="40" t="s">
        <v>4</v>
      </c>
      <c r="D795" s="40" t="s">
        <v>3339</v>
      </c>
    </row>
    <row r="796" spans="1:4" x14ac:dyDescent="0.25">
      <c r="A796" s="40" t="s">
        <v>3338</v>
      </c>
      <c r="B796" s="40" t="s">
        <v>2856</v>
      </c>
      <c r="C796" s="40" t="s">
        <v>59</v>
      </c>
      <c r="D796" s="40" t="s">
        <v>14</v>
      </c>
    </row>
    <row r="797" spans="1:4" x14ac:dyDescent="0.25">
      <c r="A797" s="40" t="s">
        <v>3337</v>
      </c>
      <c r="B797" s="40" t="s">
        <v>3193</v>
      </c>
      <c r="C797" s="40" t="s">
        <v>1</v>
      </c>
      <c r="D797" s="40" t="s">
        <v>3336</v>
      </c>
    </row>
    <row r="798" spans="1:4" x14ac:dyDescent="0.25">
      <c r="A798" s="40" t="s">
        <v>3335</v>
      </c>
      <c r="B798" s="40" t="s">
        <v>3193</v>
      </c>
      <c r="C798" s="40" t="s">
        <v>37</v>
      </c>
      <c r="D798" s="40" t="s">
        <v>3334</v>
      </c>
    </row>
    <row r="799" spans="1:4" x14ac:dyDescent="0.25">
      <c r="A799" s="40" t="s">
        <v>3333</v>
      </c>
      <c r="B799" s="40" t="s">
        <v>2856</v>
      </c>
      <c r="C799" s="40" t="s">
        <v>59</v>
      </c>
      <c r="D799" s="40" t="s">
        <v>3332</v>
      </c>
    </row>
    <row r="800" spans="1:4" x14ac:dyDescent="0.25">
      <c r="A800" s="40" t="s">
        <v>3331</v>
      </c>
      <c r="B800" s="40" t="s">
        <v>3310</v>
      </c>
      <c r="C800" s="40" t="s">
        <v>59</v>
      </c>
      <c r="D800" s="40" t="s">
        <v>3330</v>
      </c>
    </row>
    <row r="801" spans="1:4" x14ac:dyDescent="0.25">
      <c r="A801" s="40" t="s">
        <v>3329</v>
      </c>
      <c r="B801" s="40" t="s">
        <v>3310</v>
      </c>
      <c r="C801" s="40" t="s">
        <v>37</v>
      </c>
      <c r="D801" s="40" t="s">
        <v>3328</v>
      </c>
    </row>
    <row r="802" spans="1:4" x14ac:dyDescent="0.25">
      <c r="A802" s="40" t="s">
        <v>3327</v>
      </c>
      <c r="B802" s="40" t="s">
        <v>3310</v>
      </c>
      <c r="C802" s="40" t="s">
        <v>4</v>
      </c>
      <c r="D802" s="40" t="s">
        <v>3326</v>
      </c>
    </row>
    <row r="803" spans="1:4" x14ac:dyDescent="0.25">
      <c r="A803" s="40" t="s">
        <v>3325</v>
      </c>
      <c r="B803" s="40" t="s">
        <v>3310</v>
      </c>
      <c r="C803" s="40" t="s">
        <v>4</v>
      </c>
      <c r="D803" s="40" t="s">
        <v>3324</v>
      </c>
    </row>
    <row r="804" spans="1:4" x14ac:dyDescent="0.25">
      <c r="A804" s="40" t="s">
        <v>3323</v>
      </c>
      <c r="B804" s="40" t="s">
        <v>3310</v>
      </c>
      <c r="C804" s="40" t="s">
        <v>4</v>
      </c>
      <c r="D804" s="40" t="s">
        <v>3322</v>
      </c>
    </row>
    <row r="805" spans="1:4" x14ac:dyDescent="0.25">
      <c r="A805" s="40" t="s">
        <v>3321</v>
      </c>
      <c r="B805" s="40" t="s">
        <v>3310</v>
      </c>
      <c r="C805" s="40" t="s">
        <v>3</v>
      </c>
      <c r="D805" s="40" t="s">
        <v>3320</v>
      </c>
    </row>
    <row r="806" spans="1:4" x14ac:dyDescent="0.25">
      <c r="A806" s="40" t="s">
        <v>3319</v>
      </c>
      <c r="B806" s="40" t="s">
        <v>3310</v>
      </c>
      <c r="C806" s="40" t="s">
        <v>4</v>
      </c>
      <c r="D806" s="40" t="s">
        <v>3318</v>
      </c>
    </row>
    <row r="807" spans="1:4" x14ac:dyDescent="0.25">
      <c r="A807" s="40" t="s">
        <v>3317</v>
      </c>
      <c r="B807" s="40" t="s">
        <v>3310</v>
      </c>
      <c r="C807" s="40" t="s">
        <v>4</v>
      </c>
      <c r="D807" s="40" t="s">
        <v>3316</v>
      </c>
    </row>
    <row r="808" spans="1:4" x14ac:dyDescent="0.25">
      <c r="A808" s="40" t="s">
        <v>3315</v>
      </c>
      <c r="B808" s="40" t="s">
        <v>3310</v>
      </c>
      <c r="C808" s="40" t="s">
        <v>4</v>
      </c>
      <c r="D808" s="40" t="s">
        <v>3314</v>
      </c>
    </row>
    <row r="809" spans="1:4" x14ac:dyDescent="0.25">
      <c r="A809" s="40" t="s">
        <v>3313</v>
      </c>
      <c r="B809" s="40" t="s">
        <v>3310</v>
      </c>
      <c r="C809" s="40" t="s">
        <v>1</v>
      </c>
      <c r="D809" s="40" t="s">
        <v>3312</v>
      </c>
    </row>
    <row r="810" spans="1:4" x14ac:dyDescent="0.25">
      <c r="A810" s="40" t="s">
        <v>3311</v>
      </c>
      <c r="B810" s="40" t="s">
        <v>3310</v>
      </c>
      <c r="C810" s="40" t="s">
        <v>37</v>
      </c>
      <c r="D810" s="40" t="s">
        <v>3309</v>
      </c>
    </row>
    <row r="811" spans="1:4" x14ac:dyDescent="0.25">
      <c r="A811" s="40" t="s">
        <v>3308</v>
      </c>
      <c r="B811" s="40" t="s">
        <v>2851</v>
      </c>
      <c r="C811" s="40" t="s">
        <v>3</v>
      </c>
      <c r="D811" s="40" t="s">
        <v>3307</v>
      </c>
    </row>
    <row r="812" spans="1:4" x14ac:dyDescent="0.25">
      <c r="A812" s="40" t="s">
        <v>3306</v>
      </c>
      <c r="B812" s="40" t="s">
        <v>2859</v>
      </c>
      <c r="C812" s="40" t="s">
        <v>4</v>
      </c>
      <c r="D812" s="40" t="s">
        <v>3305</v>
      </c>
    </row>
    <row r="813" spans="1:4" x14ac:dyDescent="0.25">
      <c r="A813" s="40" t="s">
        <v>3304</v>
      </c>
      <c r="B813" s="40" t="s">
        <v>2859</v>
      </c>
      <c r="C813" s="40" t="s">
        <v>37</v>
      </c>
      <c r="D813" s="40" t="s">
        <v>3303</v>
      </c>
    </row>
    <row r="814" spans="1:4" x14ac:dyDescent="0.25">
      <c r="A814" s="40" t="s">
        <v>3302</v>
      </c>
      <c r="B814" s="40" t="s">
        <v>2859</v>
      </c>
      <c r="C814" s="40" t="s">
        <v>37</v>
      </c>
      <c r="D814" s="40" t="s">
        <v>3301</v>
      </c>
    </row>
    <row r="815" spans="1:4" x14ac:dyDescent="0.25">
      <c r="A815" s="40" t="s">
        <v>3300</v>
      </c>
      <c r="B815" s="40" t="s">
        <v>2859</v>
      </c>
      <c r="C815" s="40" t="s">
        <v>37</v>
      </c>
      <c r="D815" s="40" t="s">
        <v>3299</v>
      </c>
    </row>
    <row r="816" spans="1:4" x14ac:dyDescent="0.25">
      <c r="A816" s="40" t="s">
        <v>3298</v>
      </c>
      <c r="B816" s="40" t="s">
        <v>2859</v>
      </c>
      <c r="C816" s="40" t="s">
        <v>37</v>
      </c>
      <c r="D816" s="40" t="s">
        <v>3297</v>
      </c>
    </row>
    <row r="817" spans="1:4" x14ac:dyDescent="0.25">
      <c r="A817" s="40" t="s">
        <v>3296</v>
      </c>
      <c r="B817" s="40" t="s">
        <v>2859</v>
      </c>
      <c r="C817" s="40" t="s">
        <v>37</v>
      </c>
      <c r="D817" s="40" t="s">
        <v>3295</v>
      </c>
    </row>
    <row r="818" spans="1:4" x14ac:dyDescent="0.25">
      <c r="A818" s="40" t="s">
        <v>3294</v>
      </c>
      <c r="B818" s="40" t="s">
        <v>2859</v>
      </c>
      <c r="C818" s="40" t="s">
        <v>37</v>
      </c>
      <c r="D818" s="40" t="s">
        <v>3293</v>
      </c>
    </row>
    <row r="819" spans="1:4" x14ac:dyDescent="0.25">
      <c r="A819" s="40" t="s">
        <v>3292</v>
      </c>
      <c r="B819" s="40" t="s">
        <v>2823</v>
      </c>
      <c r="C819" s="40" t="s">
        <v>37</v>
      </c>
      <c r="D819" s="40" t="s">
        <v>3291</v>
      </c>
    </row>
    <row r="820" spans="1:4" x14ac:dyDescent="0.25">
      <c r="A820" s="40" t="s">
        <v>3290</v>
      </c>
      <c r="B820" s="40" t="s">
        <v>2823</v>
      </c>
      <c r="C820" s="40" t="s">
        <v>3</v>
      </c>
      <c r="D820" s="40" t="s">
        <v>3289</v>
      </c>
    </row>
    <row r="821" spans="1:4" x14ac:dyDescent="0.25">
      <c r="A821" s="40" t="s">
        <v>3288</v>
      </c>
      <c r="B821" s="40" t="s">
        <v>2823</v>
      </c>
      <c r="C821" s="40" t="s">
        <v>3</v>
      </c>
      <c r="D821" s="40" t="s">
        <v>3287</v>
      </c>
    </row>
    <row r="822" spans="1:4" x14ac:dyDescent="0.25">
      <c r="A822" s="40" t="s">
        <v>3286</v>
      </c>
      <c r="B822" s="40" t="s">
        <v>2823</v>
      </c>
      <c r="C822" s="40" t="s">
        <v>37</v>
      </c>
      <c r="D822" s="40" t="s">
        <v>3285</v>
      </c>
    </row>
    <row r="823" spans="1:4" x14ac:dyDescent="0.25">
      <c r="A823" s="40" t="s">
        <v>3284</v>
      </c>
      <c r="B823" s="40" t="s">
        <v>3196</v>
      </c>
      <c r="C823" s="40" t="s">
        <v>4</v>
      </c>
      <c r="D823" s="40" t="s">
        <v>3283</v>
      </c>
    </row>
    <row r="824" spans="1:4" x14ac:dyDescent="0.25">
      <c r="A824" s="40" t="s">
        <v>3282</v>
      </c>
      <c r="B824" s="40" t="s">
        <v>3196</v>
      </c>
      <c r="C824" s="40" t="s">
        <v>4</v>
      </c>
      <c r="D824" s="40" t="s">
        <v>3281</v>
      </c>
    </row>
    <row r="825" spans="1:4" x14ac:dyDescent="0.25">
      <c r="A825" s="40" t="s">
        <v>3280</v>
      </c>
      <c r="B825" s="40" t="s">
        <v>3196</v>
      </c>
      <c r="C825" s="40" t="s">
        <v>4</v>
      </c>
      <c r="D825" s="40" t="s">
        <v>3279</v>
      </c>
    </row>
    <row r="826" spans="1:4" x14ac:dyDescent="0.25">
      <c r="A826" s="40" t="s">
        <v>3278</v>
      </c>
      <c r="B826" s="40" t="s">
        <v>3196</v>
      </c>
      <c r="C826" s="40" t="s">
        <v>4</v>
      </c>
      <c r="D826" s="40" t="s">
        <v>3277</v>
      </c>
    </row>
    <row r="827" spans="1:4" x14ac:dyDescent="0.25">
      <c r="A827" s="40" t="s">
        <v>3276</v>
      </c>
      <c r="B827" s="40" t="s">
        <v>3196</v>
      </c>
      <c r="C827" s="40" t="s">
        <v>4</v>
      </c>
      <c r="D827" s="40" t="s">
        <v>3275</v>
      </c>
    </row>
    <row r="828" spans="1:4" x14ac:dyDescent="0.25">
      <c r="A828" s="40" t="s">
        <v>3274</v>
      </c>
      <c r="B828" s="40" t="s">
        <v>3196</v>
      </c>
      <c r="C828" s="40" t="s">
        <v>4</v>
      </c>
      <c r="D828" s="40" t="s">
        <v>3273</v>
      </c>
    </row>
    <row r="829" spans="1:4" x14ac:dyDescent="0.25">
      <c r="A829" s="40" t="s">
        <v>3272</v>
      </c>
      <c r="B829" s="40" t="s">
        <v>3196</v>
      </c>
      <c r="C829" s="40" t="s">
        <v>3</v>
      </c>
      <c r="D829" s="40" t="s">
        <v>3271</v>
      </c>
    </row>
    <row r="830" spans="1:4" x14ac:dyDescent="0.25">
      <c r="A830" s="40" t="s">
        <v>3270</v>
      </c>
      <c r="B830" s="40" t="s">
        <v>3196</v>
      </c>
      <c r="C830" s="40" t="s">
        <v>3</v>
      </c>
      <c r="D830" s="40" t="s">
        <v>3269</v>
      </c>
    </row>
    <row r="831" spans="1:4" x14ac:dyDescent="0.25">
      <c r="A831" s="40" t="s">
        <v>3268</v>
      </c>
      <c r="B831" s="40" t="s">
        <v>3196</v>
      </c>
      <c r="C831" s="40" t="s">
        <v>37</v>
      </c>
      <c r="D831" s="40" t="s">
        <v>375</v>
      </c>
    </row>
    <row r="832" spans="1:4" x14ac:dyDescent="0.25">
      <c r="A832" s="40" t="s">
        <v>3267</v>
      </c>
      <c r="B832" s="40" t="s">
        <v>2836</v>
      </c>
      <c r="C832" s="40" t="s">
        <v>37</v>
      </c>
      <c r="D832" s="40" t="s">
        <v>3266</v>
      </c>
    </row>
    <row r="833" spans="1:4" x14ac:dyDescent="0.25">
      <c r="A833" s="40" t="s">
        <v>3265</v>
      </c>
      <c r="B833" s="40" t="s">
        <v>3196</v>
      </c>
      <c r="C833" s="40" t="s">
        <v>59</v>
      </c>
      <c r="D833" s="40" t="s">
        <v>3264</v>
      </c>
    </row>
    <row r="834" spans="1:4" x14ac:dyDescent="0.25">
      <c r="A834" s="40" t="s">
        <v>3263</v>
      </c>
      <c r="B834" s="40" t="s">
        <v>2836</v>
      </c>
      <c r="C834" s="40" t="s">
        <v>59</v>
      </c>
      <c r="D834" s="40" t="s">
        <v>142</v>
      </c>
    </row>
    <row r="835" spans="1:4" x14ac:dyDescent="0.25">
      <c r="A835" s="40" t="s">
        <v>3262</v>
      </c>
      <c r="B835" s="40" t="s">
        <v>3196</v>
      </c>
      <c r="C835" s="40" t="s">
        <v>37</v>
      </c>
      <c r="D835" s="40" t="s">
        <v>3261</v>
      </c>
    </row>
    <row r="836" spans="1:4" x14ac:dyDescent="0.25">
      <c r="A836" s="40" t="s">
        <v>3260</v>
      </c>
      <c r="B836" s="40" t="s">
        <v>2859</v>
      </c>
      <c r="C836" s="40" t="s">
        <v>37</v>
      </c>
      <c r="D836" s="40" t="s">
        <v>3259</v>
      </c>
    </row>
    <row r="837" spans="1:4" x14ac:dyDescent="0.25">
      <c r="A837" s="40" t="s">
        <v>3258</v>
      </c>
      <c r="B837" s="40" t="s">
        <v>2851</v>
      </c>
      <c r="C837" s="40" t="s">
        <v>37</v>
      </c>
      <c r="D837" s="40" t="s">
        <v>3257</v>
      </c>
    </row>
    <row r="838" spans="1:4" x14ac:dyDescent="0.25">
      <c r="A838" s="40" t="s">
        <v>3256</v>
      </c>
      <c r="B838" s="40" t="s">
        <v>2836</v>
      </c>
      <c r="C838" s="40" t="s">
        <v>59</v>
      </c>
      <c r="D838" s="40" t="s">
        <v>354</v>
      </c>
    </row>
    <row r="839" spans="1:4" x14ac:dyDescent="0.25">
      <c r="A839" s="40" t="s">
        <v>3255</v>
      </c>
      <c r="B839" s="40" t="s">
        <v>2836</v>
      </c>
      <c r="C839" s="40" t="s">
        <v>37</v>
      </c>
      <c r="D839" s="40" t="s">
        <v>3254</v>
      </c>
    </row>
    <row r="840" spans="1:4" x14ac:dyDescent="0.25">
      <c r="A840" s="40" t="s">
        <v>3253</v>
      </c>
      <c r="B840" s="40" t="s">
        <v>3170</v>
      </c>
      <c r="C840" s="40" t="s">
        <v>59</v>
      </c>
      <c r="D840" s="40" t="s">
        <v>3252</v>
      </c>
    </row>
    <row r="841" spans="1:4" x14ac:dyDescent="0.25">
      <c r="A841" s="40" t="s">
        <v>3251</v>
      </c>
      <c r="B841" s="40" t="s">
        <v>3170</v>
      </c>
      <c r="C841" s="40" t="s">
        <v>4</v>
      </c>
      <c r="D841" s="40" t="s">
        <v>3250</v>
      </c>
    </row>
    <row r="842" spans="1:4" x14ac:dyDescent="0.25">
      <c r="A842" s="40" t="s">
        <v>3249</v>
      </c>
      <c r="B842" s="40" t="s">
        <v>3170</v>
      </c>
      <c r="C842" s="40" t="s">
        <v>4</v>
      </c>
      <c r="D842" s="40" t="s">
        <v>3248</v>
      </c>
    </row>
    <row r="843" spans="1:4" x14ac:dyDescent="0.25">
      <c r="A843" s="40" t="s">
        <v>3247</v>
      </c>
      <c r="B843" s="40" t="s">
        <v>2823</v>
      </c>
      <c r="C843" s="40" t="s">
        <v>4</v>
      </c>
      <c r="D843" s="40" t="s">
        <v>2381</v>
      </c>
    </row>
    <row r="844" spans="1:4" x14ac:dyDescent="0.25">
      <c r="A844" s="40" t="s">
        <v>3246</v>
      </c>
      <c r="B844" s="40" t="s">
        <v>2823</v>
      </c>
      <c r="C844" s="40" t="s">
        <v>37</v>
      </c>
      <c r="D844" s="40" t="s">
        <v>3245</v>
      </c>
    </row>
    <row r="845" spans="1:4" x14ac:dyDescent="0.25">
      <c r="A845" s="40" t="s">
        <v>3244</v>
      </c>
      <c r="B845" s="40" t="s">
        <v>2823</v>
      </c>
      <c r="C845" s="40" t="s">
        <v>37</v>
      </c>
      <c r="D845" s="40" t="s">
        <v>3243</v>
      </c>
    </row>
    <row r="846" spans="1:4" x14ac:dyDescent="0.25">
      <c r="A846" s="40" t="s">
        <v>3242</v>
      </c>
      <c r="B846" s="40" t="s">
        <v>2823</v>
      </c>
      <c r="C846" s="40" t="s">
        <v>37</v>
      </c>
      <c r="D846" s="40" t="s">
        <v>3241</v>
      </c>
    </row>
    <row r="847" spans="1:4" x14ac:dyDescent="0.25">
      <c r="A847" s="40" t="s">
        <v>3240</v>
      </c>
      <c r="B847" s="40" t="s">
        <v>2823</v>
      </c>
      <c r="C847" s="40" t="s">
        <v>37</v>
      </c>
      <c r="D847" s="40" t="s">
        <v>3239</v>
      </c>
    </row>
    <row r="848" spans="1:4" x14ac:dyDescent="0.25">
      <c r="A848" s="40" t="s">
        <v>3238</v>
      </c>
      <c r="B848" s="40" t="s">
        <v>2856</v>
      </c>
      <c r="C848" s="40" t="s">
        <v>59</v>
      </c>
      <c r="D848" s="40" t="s">
        <v>3237</v>
      </c>
    </row>
    <row r="849" spans="1:4" x14ac:dyDescent="0.25">
      <c r="A849" s="40" t="s">
        <v>3236</v>
      </c>
      <c r="B849" s="40" t="s">
        <v>3235</v>
      </c>
      <c r="C849" s="40" t="s">
        <v>37</v>
      </c>
      <c r="D849" s="40" t="s">
        <v>3234</v>
      </c>
    </row>
    <row r="850" spans="1:4" x14ac:dyDescent="0.25">
      <c r="A850" s="40" t="s">
        <v>3233</v>
      </c>
      <c r="B850" s="40" t="s">
        <v>3170</v>
      </c>
      <c r="C850" s="40" t="s">
        <v>59</v>
      </c>
      <c r="D850" s="40" t="s">
        <v>3232</v>
      </c>
    </row>
    <row r="851" spans="1:4" x14ac:dyDescent="0.25">
      <c r="A851" s="40" t="s">
        <v>3231</v>
      </c>
      <c r="B851" s="40" t="s">
        <v>3207</v>
      </c>
      <c r="C851" s="40" t="s">
        <v>3</v>
      </c>
      <c r="D851" s="40" t="s">
        <v>3230</v>
      </c>
    </row>
    <row r="852" spans="1:4" x14ac:dyDescent="0.25">
      <c r="A852" s="40" t="s">
        <v>3229</v>
      </c>
      <c r="B852" s="40" t="s">
        <v>3207</v>
      </c>
      <c r="C852" s="40" t="s">
        <v>4</v>
      </c>
      <c r="D852" s="40" t="s">
        <v>3228</v>
      </c>
    </row>
    <row r="853" spans="1:4" x14ac:dyDescent="0.25">
      <c r="A853" s="40" t="s">
        <v>3227</v>
      </c>
      <c r="B853" s="40" t="s">
        <v>3207</v>
      </c>
      <c r="C853" s="40" t="s">
        <v>4</v>
      </c>
      <c r="D853" s="40" t="s">
        <v>3226</v>
      </c>
    </row>
    <row r="854" spans="1:4" x14ac:dyDescent="0.25">
      <c r="A854" s="40" t="s">
        <v>3225</v>
      </c>
      <c r="B854" s="40" t="s">
        <v>3207</v>
      </c>
      <c r="C854" s="40" t="s">
        <v>4</v>
      </c>
      <c r="D854" s="40" t="s">
        <v>3224</v>
      </c>
    </row>
    <row r="855" spans="1:4" x14ac:dyDescent="0.25">
      <c r="A855" s="40" t="s">
        <v>3223</v>
      </c>
      <c r="B855" s="40" t="s">
        <v>3207</v>
      </c>
      <c r="C855" s="40" t="s">
        <v>4</v>
      </c>
      <c r="D855" s="40" t="s">
        <v>3222</v>
      </c>
    </row>
    <row r="856" spans="1:4" x14ac:dyDescent="0.25">
      <c r="A856" s="40" t="s">
        <v>3221</v>
      </c>
      <c r="B856" s="40" t="s">
        <v>3207</v>
      </c>
      <c r="C856" s="40" t="s">
        <v>3</v>
      </c>
      <c r="D856" s="40" t="s">
        <v>1293</v>
      </c>
    </row>
    <row r="857" spans="1:4" x14ac:dyDescent="0.25">
      <c r="A857" s="40" t="s">
        <v>3220</v>
      </c>
      <c r="B857" s="40" t="s">
        <v>3207</v>
      </c>
      <c r="C857" s="40" t="s">
        <v>3</v>
      </c>
      <c r="D857" s="40" t="s">
        <v>3219</v>
      </c>
    </row>
    <row r="858" spans="1:4" x14ac:dyDescent="0.25">
      <c r="A858" s="40" t="s">
        <v>3218</v>
      </c>
      <c r="B858" s="40" t="s">
        <v>2836</v>
      </c>
      <c r="C858" s="40" t="s">
        <v>3</v>
      </c>
      <c r="D858" s="40" t="s">
        <v>3217</v>
      </c>
    </row>
    <row r="859" spans="1:4" x14ac:dyDescent="0.25">
      <c r="A859" s="40" t="s">
        <v>3216</v>
      </c>
      <c r="B859" s="40" t="s">
        <v>2823</v>
      </c>
      <c r="C859" s="40" t="s">
        <v>37</v>
      </c>
      <c r="D859" s="40" t="s">
        <v>3215</v>
      </c>
    </row>
    <row r="860" spans="1:4" x14ac:dyDescent="0.25">
      <c r="A860" s="40" t="s">
        <v>3214</v>
      </c>
      <c r="B860" s="40" t="s">
        <v>2823</v>
      </c>
      <c r="C860" s="40" t="s">
        <v>3</v>
      </c>
      <c r="D860" s="40" t="s">
        <v>3213</v>
      </c>
    </row>
    <row r="861" spans="1:4" x14ac:dyDescent="0.25">
      <c r="A861" s="40" t="s">
        <v>3212</v>
      </c>
      <c r="B861" s="40" t="s">
        <v>2823</v>
      </c>
      <c r="C861" s="40" t="s">
        <v>3</v>
      </c>
      <c r="D861" s="40" t="s">
        <v>3211</v>
      </c>
    </row>
    <row r="862" spans="1:4" x14ac:dyDescent="0.25">
      <c r="A862" s="40" t="s">
        <v>3210</v>
      </c>
      <c r="B862" s="40" t="s">
        <v>3207</v>
      </c>
      <c r="C862" s="40" t="s">
        <v>37</v>
      </c>
      <c r="D862" s="40" t="s">
        <v>3209</v>
      </c>
    </row>
    <row r="863" spans="1:4" x14ac:dyDescent="0.25">
      <c r="A863" s="40" t="s">
        <v>3208</v>
      </c>
      <c r="B863" s="40" t="s">
        <v>3207</v>
      </c>
      <c r="C863" s="40" t="s">
        <v>4</v>
      </c>
      <c r="D863" s="40" t="s">
        <v>3206</v>
      </c>
    </row>
    <row r="864" spans="1:4" x14ac:dyDescent="0.25">
      <c r="A864" s="40" t="s">
        <v>3205</v>
      </c>
      <c r="B864" s="40" t="s">
        <v>2836</v>
      </c>
      <c r="C864" s="40" t="s">
        <v>37</v>
      </c>
      <c r="D864" s="40" t="s">
        <v>99</v>
      </c>
    </row>
    <row r="865" spans="1:4" x14ac:dyDescent="0.25">
      <c r="A865" s="40" t="s">
        <v>3204</v>
      </c>
      <c r="B865" s="40" t="s">
        <v>2836</v>
      </c>
      <c r="C865" s="40" t="s">
        <v>37</v>
      </c>
      <c r="D865" s="40" t="s">
        <v>101</v>
      </c>
    </row>
    <row r="866" spans="1:4" x14ac:dyDescent="0.25">
      <c r="A866" s="40" t="s">
        <v>3203</v>
      </c>
      <c r="B866" s="40" t="s">
        <v>3196</v>
      </c>
      <c r="C866" s="40" t="s">
        <v>59</v>
      </c>
      <c r="D866" s="40" t="s">
        <v>816</v>
      </c>
    </row>
    <row r="867" spans="1:4" x14ac:dyDescent="0.25">
      <c r="A867" s="40" t="s">
        <v>3202</v>
      </c>
      <c r="B867" s="40" t="s">
        <v>3196</v>
      </c>
      <c r="C867" s="40" t="s">
        <v>37</v>
      </c>
      <c r="D867" s="40" t="s">
        <v>3201</v>
      </c>
    </row>
    <row r="868" spans="1:4" x14ac:dyDescent="0.25">
      <c r="A868" s="40" t="s">
        <v>3200</v>
      </c>
      <c r="B868" s="40" t="s">
        <v>3196</v>
      </c>
      <c r="C868" s="40" t="s">
        <v>59</v>
      </c>
      <c r="D868" s="40" t="s">
        <v>3199</v>
      </c>
    </row>
    <row r="869" spans="1:4" x14ac:dyDescent="0.25">
      <c r="A869" s="40" t="s">
        <v>3198</v>
      </c>
      <c r="B869" s="40" t="s">
        <v>3196</v>
      </c>
      <c r="C869" s="40" t="s">
        <v>37</v>
      </c>
      <c r="D869" s="40" t="s">
        <v>88</v>
      </c>
    </row>
    <row r="870" spans="1:4" x14ac:dyDescent="0.25">
      <c r="A870" s="40" t="s">
        <v>3197</v>
      </c>
      <c r="B870" s="40" t="s">
        <v>3196</v>
      </c>
      <c r="C870" s="40" t="s">
        <v>37</v>
      </c>
      <c r="D870" s="40" t="s">
        <v>3195</v>
      </c>
    </row>
    <row r="871" spans="1:4" x14ac:dyDescent="0.25">
      <c r="A871" s="40" t="s">
        <v>3194</v>
      </c>
      <c r="B871" s="40" t="s">
        <v>3193</v>
      </c>
      <c r="C871" s="40" t="s">
        <v>37</v>
      </c>
      <c r="D871" s="40" t="s">
        <v>3192</v>
      </c>
    </row>
    <row r="872" spans="1:4" x14ac:dyDescent="0.25">
      <c r="A872" s="40" t="s">
        <v>3191</v>
      </c>
      <c r="B872" s="40" t="s">
        <v>2859</v>
      </c>
      <c r="C872" s="40" t="s">
        <v>37</v>
      </c>
      <c r="D872" s="40" t="s">
        <v>3190</v>
      </c>
    </row>
    <row r="873" spans="1:4" x14ac:dyDescent="0.25">
      <c r="A873" s="40" t="s">
        <v>3189</v>
      </c>
      <c r="B873" s="40" t="s">
        <v>2859</v>
      </c>
      <c r="C873" s="40" t="s">
        <v>37</v>
      </c>
      <c r="D873" s="40" t="s">
        <v>3188</v>
      </c>
    </row>
    <row r="874" spans="1:4" x14ac:dyDescent="0.25">
      <c r="A874" s="40" t="s">
        <v>3187</v>
      </c>
      <c r="B874" s="40" t="s">
        <v>2859</v>
      </c>
      <c r="C874" s="40" t="s">
        <v>37</v>
      </c>
      <c r="D874" s="40" t="s">
        <v>3186</v>
      </c>
    </row>
    <row r="875" spans="1:4" x14ac:dyDescent="0.25">
      <c r="A875" s="40" t="s">
        <v>3185</v>
      </c>
      <c r="B875" s="40" t="s">
        <v>2859</v>
      </c>
      <c r="C875" s="40" t="s">
        <v>37</v>
      </c>
      <c r="D875" s="40" t="s">
        <v>3184</v>
      </c>
    </row>
    <row r="876" spans="1:4" x14ac:dyDescent="0.25">
      <c r="A876" s="40" t="s">
        <v>3183</v>
      </c>
      <c r="B876" s="40" t="s">
        <v>2859</v>
      </c>
      <c r="C876" s="40" t="s">
        <v>37</v>
      </c>
      <c r="D876" s="40" t="s">
        <v>3182</v>
      </c>
    </row>
    <row r="877" spans="1:4" x14ac:dyDescent="0.25">
      <c r="A877" s="40" t="s">
        <v>3181</v>
      </c>
      <c r="B877" s="40" t="s">
        <v>2859</v>
      </c>
      <c r="C877" s="40" t="s">
        <v>37</v>
      </c>
      <c r="D877" s="40" t="s">
        <v>3180</v>
      </c>
    </row>
    <row r="878" spans="1:4" x14ac:dyDescent="0.25">
      <c r="A878" s="40" t="s">
        <v>3179</v>
      </c>
      <c r="B878" s="40" t="s">
        <v>3170</v>
      </c>
      <c r="C878" s="40" t="s">
        <v>3</v>
      </c>
      <c r="D878" s="40" t="s">
        <v>3178</v>
      </c>
    </row>
    <row r="879" spans="1:4" x14ac:dyDescent="0.25">
      <c r="A879" s="40" t="s">
        <v>3177</v>
      </c>
      <c r="B879" s="40" t="s">
        <v>3170</v>
      </c>
      <c r="C879" s="40" t="s">
        <v>37</v>
      </c>
      <c r="D879" s="40" t="s">
        <v>3176</v>
      </c>
    </row>
    <row r="880" spans="1:4" x14ac:dyDescent="0.25">
      <c r="A880" s="40" t="s">
        <v>3175</v>
      </c>
      <c r="B880" s="40" t="s">
        <v>3170</v>
      </c>
      <c r="C880" s="40" t="s">
        <v>37</v>
      </c>
      <c r="D880" s="40" t="s">
        <v>3174</v>
      </c>
    </row>
    <row r="881" spans="1:4" x14ac:dyDescent="0.25">
      <c r="A881" s="40" t="s">
        <v>3173</v>
      </c>
      <c r="B881" s="40" t="s">
        <v>3170</v>
      </c>
      <c r="C881" s="40" t="s">
        <v>3</v>
      </c>
      <c r="D881" s="40" t="s">
        <v>3172</v>
      </c>
    </row>
    <row r="882" spans="1:4" x14ac:dyDescent="0.25">
      <c r="A882" s="40" t="s">
        <v>3171</v>
      </c>
      <c r="B882" s="40" t="s">
        <v>3170</v>
      </c>
      <c r="C882" s="40" t="s">
        <v>3</v>
      </c>
      <c r="D882" s="40" t="s">
        <v>3169</v>
      </c>
    </row>
    <row r="883" spans="1:4" x14ac:dyDescent="0.25">
      <c r="A883" s="40" t="s">
        <v>4338</v>
      </c>
      <c r="B883" s="40" t="s">
        <v>2859</v>
      </c>
      <c r="C883" s="40" t="s">
        <v>37</v>
      </c>
      <c r="D883" s="40" t="s">
        <v>4339</v>
      </c>
    </row>
    <row r="884" spans="1:4" x14ac:dyDescent="0.25">
      <c r="A884" s="53" t="s">
        <v>4340</v>
      </c>
      <c r="B884" s="53" t="s">
        <v>2859</v>
      </c>
      <c r="C884" s="53" t="s">
        <v>37</v>
      </c>
      <c r="D884" s="53" t="s">
        <v>3299</v>
      </c>
    </row>
    <row r="885" spans="1:4" x14ac:dyDescent="0.25">
      <c r="A885" s="53" t="s">
        <v>4341</v>
      </c>
      <c r="B885" s="53" t="s">
        <v>2859</v>
      </c>
      <c r="C885" s="53" t="s">
        <v>37</v>
      </c>
      <c r="D885" s="53" t="s">
        <v>3295</v>
      </c>
    </row>
    <row r="886" spans="1:4" x14ac:dyDescent="0.25">
      <c r="A886" s="53" t="s">
        <v>4342</v>
      </c>
      <c r="B886" s="53" t="s">
        <v>2859</v>
      </c>
      <c r="C886" s="53" t="s">
        <v>37</v>
      </c>
      <c r="D886" s="53" t="s">
        <v>3297</v>
      </c>
    </row>
    <row r="887" spans="1:4" x14ac:dyDescent="0.25">
      <c r="A887" s="53" t="s">
        <v>4343</v>
      </c>
      <c r="B887" s="53" t="s">
        <v>2823</v>
      </c>
      <c r="C887" s="53" t="s">
        <v>37</v>
      </c>
      <c r="D887" s="52" t="s">
        <v>3291</v>
      </c>
    </row>
    <row r="888" spans="1:4" x14ac:dyDescent="0.25">
      <c r="A888" s="53" t="s">
        <v>3168</v>
      </c>
      <c r="B888" s="53" t="s">
        <v>2836</v>
      </c>
      <c r="C888" s="53" t="s">
        <v>37</v>
      </c>
      <c r="D888" s="53" t="s">
        <v>3167</v>
      </c>
    </row>
    <row r="889" spans="1:4" x14ac:dyDescent="0.25">
      <c r="A889" s="41" t="s">
        <v>3360</v>
      </c>
      <c r="B889" s="41" t="s">
        <v>505</v>
      </c>
      <c r="C889" s="41" t="s">
        <v>37</v>
      </c>
      <c r="D889" s="41" t="s">
        <v>3361</v>
      </c>
    </row>
    <row r="890" spans="1:4" x14ac:dyDescent="0.25">
      <c r="A890" s="41" t="s">
        <v>3362</v>
      </c>
      <c r="B890" s="41" t="s">
        <v>505</v>
      </c>
      <c r="C890" s="41" t="s">
        <v>1</v>
      </c>
      <c r="D890" s="41" t="s">
        <v>3363</v>
      </c>
    </row>
    <row r="891" spans="1:4" x14ac:dyDescent="0.25">
      <c r="A891" s="41" t="s">
        <v>3364</v>
      </c>
      <c r="B891" s="41" t="s">
        <v>549</v>
      </c>
      <c r="C891" s="41" t="s">
        <v>1</v>
      </c>
      <c r="D891" s="41" t="s">
        <v>3365</v>
      </c>
    </row>
    <row r="892" spans="1:4" x14ac:dyDescent="0.25">
      <c r="A892" s="41" t="s">
        <v>3366</v>
      </c>
      <c r="B892" s="41" t="s">
        <v>549</v>
      </c>
      <c r="C892" s="41" t="s">
        <v>3</v>
      </c>
      <c r="D892" s="41" t="s">
        <v>3367</v>
      </c>
    </row>
    <row r="893" spans="1:4" x14ac:dyDescent="0.25">
      <c r="A893" s="41" t="s">
        <v>3368</v>
      </c>
      <c r="B893" s="41" t="s">
        <v>549</v>
      </c>
      <c r="C893" s="41" t="s">
        <v>3</v>
      </c>
      <c r="D893" s="41" t="s">
        <v>3369</v>
      </c>
    </row>
    <row r="894" spans="1:4" x14ac:dyDescent="0.25">
      <c r="A894" s="41" t="s">
        <v>3370</v>
      </c>
      <c r="B894" s="41" t="s">
        <v>549</v>
      </c>
      <c r="C894" s="41" t="s">
        <v>37</v>
      </c>
      <c r="D894" s="41" t="s">
        <v>3371</v>
      </c>
    </row>
    <row r="895" spans="1:4" x14ac:dyDescent="0.25">
      <c r="A895" s="41" t="s">
        <v>3372</v>
      </c>
      <c r="B895" s="41" t="s">
        <v>3076</v>
      </c>
      <c r="C895" s="41" t="s">
        <v>3</v>
      </c>
      <c r="D895" s="41" t="s">
        <v>3373</v>
      </c>
    </row>
    <row r="896" spans="1:4" x14ac:dyDescent="0.25">
      <c r="A896" s="41" t="s">
        <v>3374</v>
      </c>
      <c r="B896" s="41" t="s">
        <v>3076</v>
      </c>
      <c r="C896" s="41" t="s">
        <v>37</v>
      </c>
      <c r="D896" s="41" t="s">
        <v>3375</v>
      </c>
    </row>
    <row r="897" spans="1:4" x14ac:dyDescent="0.25">
      <c r="A897" s="41" t="s">
        <v>3376</v>
      </c>
      <c r="B897" s="41" t="s">
        <v>3076</v>
      </c>
      <c r="C897" s="41" t="s">
        <v>37</v>
      </c>
      <c r="D897" s="41" t="s">
        <v>3377</v>
      </c>
    </row>
    <row r="898" spans="1:4" x14ac:dyDescent="0.25">
      <c r="A898" s="41" t="s">
        <v>3077</v>
      </c>
      <c r="B898" s="41" t="s">
        <v>3076</v>
      </c>
      <c r="C898" s="41" t="s">
        <v>3</v>
      </c>
      <c r="D898" s="41" t="s">
        <v>3078</v>
      </c>
    </row>
    <row r="899" spans="1:4" x14ac:dyDescent="0.25">
      <c r="A899" s="41" t="s">
        <v>3079</v>
      </c>
      <c r="B899" s="41" t="s">
        <v>3080</v>
      </c>
      <c r="C899" s="41" t="s">
        <v>37</v>
      </c>
      <c r="D899" s="41" t="s">
        <v>3081</v>
      </c>
    </row>
    <row r="900" spans="1:4" x14ac:dyDescent="0.25">
      <c r="A900" s="41" t="s">
        <v>3082</v>
      </c>
      <c r="B900" s="41" t="s">
        <v>549</v>
      </c>
      <c r="C900" s="41" t="s">
        <v>3</v>
      </c>
      <c r="D900" s="41" t="s">
        <v>3083</v>
      </c>
    </row>
    <row r="901" spans="1:4" x14ac:dyDescent="0.25">
      <c r="A901" s="41" t="s">
        <v>3084</v>
      </c>
      <c r="B901" s="41" t="s">
        <v>549</v>
      </c>
      <c r="C901" s="41" t="s">
        <v>37</v>
      </c>
      <c r="D901" s="41" t="s">
        <v>3085</v>
      </c>
    </row>
    <row r="902" spans="1:4" x14ac:dyDescent="0.25">
      <c r="A902" s="41" t="s">
        <v>3086</v>
      </c>
      <c r="B902" s="41" t="s">
        <v>3080</v>
      </c>
      <c r="C902" s="41" t="s">
        <v>37</v>
      </c>
      <c r="D902" s="41" t="s">
        <v>3087</v>
      </c>
    </row>
    <row r="903" spans="1:4" x14ac:dyDescent="0.25">
      <c r="A903" s="41" t="s">
        <v>3088</v>
      </c>
      <c r="B903" s="41" t="s">
        <v>505</v>
      </c>
      <c r="C903" s="41" t="s">
        <v>3</v>
      </c>
      <c r="D903" s="41" t="s">
        <v>3089</v>
      </c>
    </row>
    <row r="904" spans="1:4" x14ac:dyDescent="0.25">
      <c r="A904" s="41" t="s">
        <v>3090</v>
      </c>
      <c r="B904" s="41" t="s">
        <v>2163</v>
      </c>
      <c r="C904" s="41" t="s">
        <v>37</v>
      </c>
      <c r="D904" s="41" t="s">
        <v>3091</v>
      </c>
    </row>
    <row r="905" spans="1:4" x14ac:dyDescent="0.25">
      <c r="A905" s="41" t="s">
        <v>3092</v>
      </c>
      <c r="B905" s="41" t="s">
        <v>2163</v>
      </c>
      <c r="C905" s="41" t="s">
        <v>37</v>
      </c>
      <c r="D905" s="42" t="s">
        <v>3093</v>
      </c>
    </row>
    <row r="906" spans="1:4" x14ac:dyDescent="0.25">
      <c r="A906" s="41" t="s">
        <v>3094</v>
      </c>
      <c r="B906" s="41" t="s">
        <v>2163</v>
      </c>
      <c r="C906" s="41" t="s">
        <v>37</v>
      </c>
      <c r="D906" s="41" t="s">
        <v>3095</v>
      </c>
    </row>
    <row r="907" spans="1:4" x14ac:dyDescent="0.25">
      <c r="A907" s="41" t="s">
        <v>3096</v>
      </c>
      <c r="B907" s="41" t="s">
        <v>2163</v>
      </c>
      <c r="C907" s="41" t="s">
        <v>37</v>
      </c>
      <c r="D907" s="41" t="s">
        <v>3097</v>
      </c>
    </row>
    <row r="908" spans="1:4" x14ac:dyDescent="0.25">
      <c r="A908" s="41" t="s">
        <v>3098</v>
      </c>
      <c r="B908" s="41" t="s">
        <v>2163</v>
      </c>
      <c r="C908" s="41" t="s">
        <v>37</v>
      </c>
      <c r="D908" s="41" t="s">
        <v>3099</v>
      </c>
    </row>
    <row r="909" spans="1:4" x14ac:dyDescent="0.25">
      <c r="A909" s="41" t="s">
        <v>3100</v>
      </c>
      <c r="B909" s="41" t="s">
        <v>2163</v>
      </c>
      <c r="C909" s="41" t="s">
        <v>37</v>
      </c>
      <c r="D909" s="41" t="s">
        <v>3101</v>
      </c>
    </row>
    <row r="910" spans="1:4" x14ac:dyDescent="0.25">
      <c r="A910" s="41" t="s">
        <v>3102</v>
      </c>
      <c r="B910" s="41" t="s">
        <v>2163</v>
      </c>
      <c r="C910" s="41" t="s">
        <v>37</v>
      </c>
      <c r="D910" s="41" t="s">
        <v>3103</v>
      </c>
    </row>
    <row r="911" spans="1:4" x14ac:dyDescent="0.25">
      <c r="A911" s="41" t="s">
        <v>3104</v>
      </c>
      <c r="B911" s="41" t="s">
        <v>2163</v>
      </c>
      <c r="C911" s="41" t="s">
        <v>37</v>
      </c>
      <c r="D911" s="41" t="s">
        <v>3105</v>
      </c>
    </row>
    <row r="912" spans="1:4" x14ac:dyDescent="0.25">
      <c r="A912" s="41" t="s">
        <v>3106</v>
      </c>
      <c r="B912" s="41" t="s">
        <v>2163</v>
      </c>
      <c r="C912" s="41" t="s">
        <v>37</v>
      </c>
      <c r="D912" s="41" t="s">
        <v>3107</v>
      </c>
    </row>
    <row r="913" spans="1:4" x14ac:dyDescent="0.25">
      <c r="A913" s="41" t="s">
        <v>3108</v>
      </c>
      <c r="B913" s="41" t="s">
        <v>2163</v>
      </c>
      <c r="C913" s="41" t="s">
        <v>37</v>
      </c>
      <c r="D913" s="41" t="s">
        <v>3109</v>
      </c>
    </row>
    <row r="914" spans="1:4" x14ac:dyDescent="0.25">
      <c r="A914" s="41" t="s">
        <v>3110</v>
      </c>
      <c r="B914" s="41" t="s">
        <v>2163</v>
      </c>
      <c r="C914" s="41" t="s">
        <v>37</v>
      </c>
      <c r="D914" s="41" t="s">
        <v>3111</v>
      </c>
    </row>
    <row r="915" spans="1:4" x14ac:dyDescent="0.25">
      <c r="A915" s="41" t="s">
        <v>3112</v>
      </c>
      <c r="B915" s="41" t="s">
        <v>2163</v>
      </c>
      <c r="C915" s="41" t="s">
        <v>37</v>
      </c>
      <c r="D915" s="41" t="s">
        <v>3113</v>
      </c>
    </row>
    <row r="916" spans="1:4" x14ac:dyDescent="0.25">
      <c r="A916" s="41" t="s">
        <v>3114</v>
      </c>
      <c r="B916" s="41" t="s">
        <v>2163</v>
      </c>
      <c r="C916" s="41" t="s">
        <v>37</v>
      </c>
      <c r="D916" s="41" t="s">
        <v>3115</v>
      </c>
    </row>
    <row r="917" spans="1:4" x14ac:dyDescent="0.25">
      <c r="A917" s="41" t="s">
        <v>3116</v>
      </c>
      <c r="B917" s="41" t="s">
        <v>2163</v>
      </c>
      <c r="C917" s="41" t="s">
        <v>37</v>
      </c>
      <c r="D917" s="41" t="s">
        <v>3117</v>
      </c>
    </row>
    <row r="918" spans="1:4" x14ac:dyDescent="0.25">
      <c r="A918" s="41" t="s">
        <v>3118</v>
      </c>
      <c r="B918" s="41" t="s">
        <v>2163</v>
      </c>
      <c r="C918" s="41" t="s">
        <v>37</v>
      </c>
      <c r="D918" s="41" t="s">
        <v>3119</v>
      </c>
    </row>
    <row r="919" spans="1:4" x14ac:dyDescent="0.25">
      <c r="A919" s="41" t="s">
        <v>3120</v>
      </c>
      <c r="B919" s="41" t="s">
        <v>2163</v>
      </c>
      <c r="C919" s="41" t="s">
        <v>37</v>
      </c>
      <c r="D919" s="41" t="s">
        <v>3121</v>
      </c>
    </row>
    <row r="920" spans="1:4" x14ac:dyDescent="0.25">
      <c r="A920" s="41" t="s">
        <v>3122</v>
      </c>
      <c r="B920" s="41" t="s">
        <v>2163</v>
      </c>
      <c r="C920" s="41" t="s">
        <v>37</v>
      </c>
      <c r="D920" s="41" t="s">
        <v>3123</v>
      </c>
    </row>
    <row r="921" spans="1:4" x14ac:dyDescent="0.25">
      <c r="A921" s="41" t="s">
        <v>3124</v>
      </c>
      <c r="B921" s="41" t="s">
        <v>2163</v>
      </c>
      <c r="C921" s="41" t="s">
        <v>37</v>
      </c>
      <c r="D921" s="41" t="s">
        <v>3125</v>
      </c>
    </row>
    <row r="922" spans="1:4" x14ac:dyDescent="0.25">
      <c r="A922" s="41" t="s">
        <v>3126</v>
      </c>
      <c r="B922" s="41" t="s">
        <v>2163</v>
      </c>
      <c r="C922" s="41" t="s">
        <v>37</v>
      </c>
      <c r="D922" s="41" t="s">
        <v>3127</v>
      </c>
    </row>
    <row r="923" spans="1:4" x14ac:dyDescent="0.25">
      <c r="A923" s="41" t="s">
        <v>3128</v>
      </c>
      <c r="B923" s="41" t="s">
        <v>3129</v>
      </c>
      <c r="C923" s="41" t="s">
        <v>3</v>
      </c>
      <c r="D923" s="41" t="s">
        <v>3130</v>
      </c>
    </row>
    <row r="924" spans="1:4" x14ac:dyDescent="0.25">
      <c r="A924" s="41" t="s">
        <v>3131</v>
      </c>
      <c r="B924" s="41" t="s">
        <v>3129</v>
      </c>
      <c r="C924" s="41" t="s">
        <v>3</v>
      </c>
      <c r="D924" s="41" t="s">
        <v>3132</v>
      </c>
    </row>
    <row r="925" spans="1:4" x14ac:dyDescent="0.25">
      <c r="A925" s="41" t="s">
        <v>3133</v>
      </c>
      <c r="B925" s="41" t="s">
        <v>3129</v>
      </c>
      <c r="C925" s="41" t="s">
        <v>3</v>
      </c>
      <c r="D925" s="41" t="s">
        <v>3134</v>
      </c>
    </row>
    <row r="926" spans="1:4" x14ac:dyDescent="0.25">
      <c r="A926" s="41" t="s">
        <v>3135</v>
      </c>
      <c r="B926" s="41" t="s">
        <v>2163</v>
      </c>
      <c r="C926" s="41" t="s">
        <v>37</v>
      </c>
      <c r="D926" s="41" t="s">
        <v>3136</v>
      </c>
    </row>
    <row r="927" spans="1:4" x14ac:dyDescent="0.25">
      <c r="A927" s="41" t="s">
        <v>3137</v>
      </c>
      <c r="B927" s="41" t="s">
        <v>2163</v>
      </c>
      <c r="C927" s="41" t="s">
        <v>37</v>
      </c>
      <c r="D927" s="41" t="s">
        <v>3138</v>
      </c>
    </row>
    <row r="928" spans="1:4" x14ac:dyDescent="0.25">
      <c r="A928" s="41" t="s">
        <v>3139</v>
      </c>
      <c r="B928" s="41" t="s">
        <v>2163</v>
      </c>
      <c r="C928" s="41" t="s">
        <v>37</v>
      </c>
      <c r="D928" s="41" t="s">
        <v>3140</v>
      </c>
    </row>
    <row r="929" spans="1:4" x14ac:dyDescent="0.25">
      <c r="A929" s="41" t="s">
        <v>3141</v>
      </c>
      <c r="B929" s="41" t="s">
        <v>2163</v>
      </c>
      <c r="C929" s="41" t="s">
        <v>37</v>
      </c>
      <c r="D929" s="41" t="s">
        <v>3142</v>
      </c>
    </row>
    <row r="930" spans="1:4" x14ac:dyDescent="0.25">
      <c r="A930" s="41" t="s">
        <v>3143</v>
      </c>
      <c r="B930" s="41" t="s">
        <v>2163</v>
      </c>
      <c r="C930" s="41" t="s">
        <v>37</v>
      </c>
      <c r="D930" s="41" t="s">
        <v>3144</v>
      </c>
    </row>
    <row r="931" spans="1:4" x14ac:dyDescent="0.25">
      <c r="A931" s="41" t="s">
        <v>3145</v>
      </c>
      <c r="B931" s="41" t="s">
        <v>2163</v>
      </c>
      <c r="C931" s="41" t="s">
        <v>37</v>
      </c>
      <c r="D931" s="41" t="s">
        <v>3146</v>
      </c>
    </row>
    <row r="932" spans="1:4" x14ac:dyDescent="0.25">
      <c r="A932" s="41" t="s">
        <v>3147</v>
      </c>
      <c r="B932" s="41" t="s">
        <v>2163</v>
      </c>
      <c r="C932" s="41" t="s">
        <v>37</v>
      </c>
      <c r="D932" s="41" t="s">
        <v>3148</v>
      </c>
    </row>
    <row r="933" spans="1:4" x14ac:dyDescent="0.25">
      <c r="A933" s="41" t="s">
        <v>3149</v>
      </c>
      <c r="B933" s="41" t="s">
        <v>2163</v>
      </c>
      <c r="C933" s="41" t="s">
        <v>37</v>
      </c>
      <c r="D933" s="41" t="s">
        <v>3150</v>
      </c>
    </row>
    <row r="934" spans="1:4" x14ac:dyDescent="0.25">
      <c r="A934" s="41" t="s">
        <v>3151</v>
      </c>
      <c r="B934" s="41" t="s">
        <v>2163</v>
      </c>
      <c r="C934" s="41" t="s">
        <v>37</v>
      </c>
      <c r="D934" s="41" t="s">
        <v>3152</v>
      </c>
    </row>
    <row r="935" spans="1:4" x14ac:dyDescent="0.25">
      <c r="A935" s="41" t="s">
        <v>3153</v>
      </c>
      <c r="B935" s="41" t="s">
        <v>2163</v>
      </c>
      <c r="C935" s="41" t="s">
        <v>37</v>
      </c>
      <c r="D935" s="41" t="s">
        <v>3154</v>
      </c>
    </row>
    <row r="936" spans="1:4" x14ac:dyDescent="0.25">
      <c r="A936" s="41" t="s">
        <v>3155</v>
      </c>
      <c r="B936" s="41" t="s">
        <v>2163</v>
      </c>
      <c r="C936" s="41" t="s">
        <v>37</v>
      </c>
      <c r="D936" s="41" t="s">
        <v>3156</v>
      </c>
    </row>
    <row r="937" spans="1:4" x14ac:dyDescent="0.25">
      <c r="A937" s="41" t="s">
        <v>3157</v>
      </c>
      <c r="B937" s="41" t="s">
        <v>2163</v>
      </c>
      <c r="C937" s="41" t="s">
        <v>37</v>
      </c>
      <c r="D937" s="41" t="s">
        <v>3158</v>
      </c>
    </row>
    <row r="938" spans="1:4" x14ac:dyDescent="0.25">
      <c r="A938" s="41" t="s">
        <v>3159</v>
      </c>
      <c r="B938" s="41" t="s">
        <v>2163</v>
      </c>
      <c r="C938" s="41" t="s">
        <v>37</v>
      </c>
      <c r="D938" s="41" t="s">
        <v>3160</v>
      </c>
    </row>
    <row r="939" spans="1:4" x14ac:dyDescent="0.25">
      <c r="A939" s="41" t="s">
        <v>3161</v>
      </c>
      <c r="B939" s="41" t="s">
        <v>2163</v>
      </c>
      <c r="C939" s="41" t="s">
        <v>37</v>
      </c>
      <c r="D939" s="41" t="s">
        <v>3162</v>
      </c>
    </row>
    <row r="940" spans="1:4" x14ac:dyDescent="0.25">
      <c r="A940" s="41" t="s">
        <v>3163</v>
      </c>
      <c r="B940" s="41" t="s">
        <v>2163</v>
      </c>
      <c r="C940" s="41" t="s">
        <v>37</v>
      </c>
      <c r="D940" s="41" t="s">
        <v>3164</v>
      </c>
    </row>
    <row r="941" spans="1:4" x14ac:dyDescent="0.25">
      <c r="A941" s="41" t="s">
        <v>3165</v>
      </c>
      <c r="B941" s="41" t="s">
        <v>505</v>
      </c>
      <c r="C941" s="41" t="s">
        <v>3</v>
      </c>
      <c r="D941" s="41" t="s">
        <v>3166</v>
      </c>
    </row>
    <row r="942" spans="1:4" x14ac:dyDescent="0.25">
      <c r="A942" s="41" t="s">
        <v>3378</v>
      </c>
      <c r="B942" s="41" t="s">
        <v>3379</v>
      </c>
      <c r="C942" s="41" t="s">
        <v>3</v>
      </c>
      <c r="D942" s="41" t="s">
        <v>3380</v>
      </c>
    </row>
    <row r="943" spans="1:4" x14ac:dyDescent="0.25">
      <c r="A943" s="41" t="s">
        <v>3381</v>
      </c>
      <c r="B943" s="41" t="s">
        <v>3382</v>
      </c>
      <c r="C943" s="41" t="s">
        <v>37</v>
      </c>
      <c r="D943" s="41" t="s">
        <v>3383</v>
      </c>
    </row>
    <row r="944" spans="1:4" x14ac:dyDescent="0.25">
      <c r="A944" s="41" t="s">
        <v>3384</v>
      </c>
      <c r="B944" s="41" t="s">
        <v>3385</v>
      </c>
      <c r="C944" s="41" t="s">
        <v>37</v>
      </c>
      <c r="D944" s="41" t="s">
        <v>3386</v>
      </c>
    </row>
    <row r="945" spans="1:4" x14ac:dyDescent="0.25">
      <c r="A945" s="41" t="s">
        <v>3387</v>
      </c>
      <c r="B945" s="41" t="s">
        <v>3385</v>
      </c>
      <c r="C945" s="41" t="s">
        <v>37</v>
      </c>
      <c r="D945" s="41" t="s">
        <v>3388</v>
      </c>
    </row>
    <row r="946" spans="1:4" x14ac:dyDescent="0.25">
      <c r="A946" s="41" t="s">
        <v>3389</v>
      </c>
      <c r="B946" s="41" t="s">
        <v>3385</v>
      </c>
      <c r="C946" s="41" t="s">
        <v>37</v>
      </c>
      <c r="D946" s="41" t="s">
        <v>3390</v>
      </c>
    </row>
    <row r="947" spans="1:4" x14ac:dyDescent="0.25">
      <c r="A947" s="41" t="s">
        <v>3391</v>
      </c>
      <c r="B947" s="41" t="s">
        <v>3385</v>
      </c>
      <c r="C947" s="41" t="s">
        <v>37</v>
      </c>
      <c r="D947" s="41" t="s">
        <v>3392</v>
      </c>
    </row>
    <row r="948" spans="1:4" x14ac:dyDescent="0.25">
      <c r="A948" s="41" t="s">
        <v>3393</v>
      </c>
      <c r="B948" s="41" t="s">
        <v>3385</v>
      </c>
      <c r="C948" s="41" t="s">
        <v>37</v>
      </c>
      <c r="D948" s="41" t="s">
        <v>3394</v>
      </c>
    </row>
    <row r="949" spans="1:4" x14ac:dyDescent="0.25">
      <c r="A949" s="41" t="s">
        <v>3395</v>
      </c>
      <c r="B949" s="41" t="s">
        <v>3385</v>
      </c>
      <c r="C949" s="41" t="s">
        <v>37</v>
      </c>
      <c r="D949" s="41" t="s">
        <v>3396</v>
      </c>
    </row>
    <row r="950" spans="1:4" x14ac:dyDescent="0.25">
      <c r="A950" s="41" t="s">
        <v>3397</v>
      </c>
      <c r="B950" s="41" t="s">
        <v>3385</v>
      </c>
      <c r="C950" s="41" t="s">
        <v>37</v>
      </c>
      <c r="D950" s="41" t="s">
        <v>3398</v>
      </c>
    </row>
    <row r="951" spans="1:4" x14ac:dyDescent="0.25">
      <c r="A951" s="41" t="s">
        <v>3399</v>
      </c>
      <c r="B951" s="41" t="s">
        <v>3385</v>
      </c>
      <c r="C951" s="41" t="s">
        <v>37</v>
      </c>
      <c r="D951" s="41" t="s">
        <v>3400</v>
      </c>
    </row>
    <row r="952" spans="1:4" x14ac:dyDescent="0.25">
      <c r="A952" s="41" t="s">
        <v>3401</v>
      </c>
      <c r="B952" s="41" t="s">
        <v>3385</v>
      </c>
      <c r="C952" s="41" t="s">
        <v>37</v>
      </c>
      <c r="D952" s="41" t="s">
        <v>3402</v>
      </c>
    </row>
    <row r="953" spans="1:4" x14ac:dyDescent="0.25">
      <c r="A953" s="41" t="s">
        <v>3403</v>
      </c>
      <c r="B953" s="41" t="s">
        <v>3385</v>
      </c>
      <c r="C953" s="41" t="s">
        <v>37</v>
      </c>
      <c r="D953" s="41" t="s">
        <v>3404</v>
      </c>
    </row>
    <row r="954" spans="1:4" x14ac:dyDescent="0.25">
      <c r="A954" s="41" t="s">
        <v>3405</v>
      </c>
      <c r="B954" s="41" t="s">
        <v>3385</v>
      </c>
      <c r="C954" s="41" t="s">
        <v>37</v>
      </c>
      <c r="D954" s="41" t="s">
        <v>3406</v>
      </c>
    </row>
    <row r="955" spans="1:4" x14ac:dyDescent="0.25">
      <c r="A955" s="41" t="s">
        <v>3407</v>
      </c>
      <c r="B955" s="41" t="s">
        <v>3385</v>
      </c>
      <c r="C955" s="41" t="s">
        <v>37</v>
      </c>
      <c r="D955" s="41" t="s">
        <v>3408</v>
      </c>
    </row>
    <row r="956" spans="1:4" x14ac:dyDescent="0.25">
      <c r="A956" s="41" t="s">
        <v>3409</v>
      </c>
      <c r="B956" s="41" t="s">
        <v>3385</v>
      </c>
      <c r="C956" s="41" t="s">
        <v>37</v>
      </c>
      <c r="D956" s="41" t="s">
        <v>3410</v>
      </c>
    </row>
    <row r="957" spans="1:4" x14ac:dyDescent="0.25">
      <c r="A957" s="41" t="s">
        <v>3411</v>
      </c>
      <c r="B957" s="41" t="s">
        <v>3385</v>
      </c>
      <c r="C957" s="41" t="s">
        <v>37</v>
      </c>
      <c r="D957" s="41" t="s">
        <v>3412</v>
      </c>
    </row>
    <row r="958" spans="1:4" x14ac:dyDescent="0.25">
      <c r="A958" s="41" t="s">
        <v>3413</v>
      </c>
      <c r="B958" s="41" t="s">
        <v>3385</v>
      </c>
      <c r="C958" s="41" t="s">
        <v>37</v>
      </c>
      <c r="D958" s="41" t="s">
        <v>3414</v>
      </c>
    </row>
    <row r="959" spans="1:4" x14ac:dyDescent="0.25">
      <c r="A959" s="41" t="s">
        <v>3415</v>
      </c>
      <c r="B959" s="41" t="s">
        <v>3385</v>
      </c>
      <c r="C959" s="41" t="s">
        <v>37</v>
      </c>
      <c r="D959" s="41" t="s">
        <v>3416</v>
      </c>
    </row>
    <row r="960" spans="1:4" x14ac:dyDescent="0.25">
      <c r="A960" s="41" t="s">
        <v>3417</v>
      </c>
      <c r="B960" s="41" t="s">
        <v>3385</v>
      </c>
      <c r="C960" s="41" t="s">
        <v>37</v>
      </c>
      <c r="D960" s="41" t="s">
        <v>3418</v>
      </c>
    </row>
    <row r="961" spans="1:4" x14ac:dyDescent="0.25">
      <c r="A961" s="41" t="s">
        <v>3419</v>
      </c>
      <c r="B961" s="41" t="s">
        <v>3385</v>
      </c>
      <c r="C961" s="41" t="s">
        <v>37</v>
      </c>
      <c r="D961" s="41" t="s">
        <v>3420</v>
      </c>
    </row>
    <row r="962" spans="1:4" x14ac:dyDescent="0.25">
      <c r="A962" s="41" t="s">
        <v>3421</v>
      </c>
      <c r="B962" s="41" t="s">
        <v>3385</v>
      </c>
      <c r="C962" s="41" t="s">
        <v>37</v>
      </c>
      <c r="D962" s="41" t="s">
        <v>3422</v>
      </c>
    </row>
    <row r="963" spans="1:4" x14ac:dyDescent="0.25">
      <c r="A963" s="41" t="s">
        <v>3423</v>
      </c>
      <c r="B963" s="41" t="s">
        <v>3385</v>
      </c>
      <c r="C963" s="41" t="s">
        <v>37</v>
      </c>
      <c r="D963" s="41" t="s">
        <v>3424</v>
      </c>
    </row>
    <row r="964" spans="1:4" x14ac:dyDescent="0.25">
      <c r="A964" s="41" t="s">
        <v>3425</v>
      </c>
      <c r="B964" s="41" t="s">
        <v>3385</v>
      </c>
      <c r="C964" s="41" t="s">
        <v>37</v>
      </c>
      <c r="D964" s="41" t="s">
        <v>3426</v>
      </c>
    </row>
    <row r="965" spans="1:4" x14ac:dyDescent="0.25">
      <c r="A965" s="41" t="s">
        <v>3427</v>
      </c>
      <c r="B965" s="41" t="s">
        <v>3385</v>
      </c>
      <c r="C965" s="41" t="s">
        <v>37</v>
      </c>
      <c r="D965" s="41" t="s">
        <v>3428</v>
      </c>
    </row>
    <row r="966" spans="1:4" x14ac:dyDescent="0.25">
      <c r="A966" s="41" t="s">
        <v>3429</v>
      </c>
      <c r="B966" s="41" t="s">
        <v>3385</v>
      </c>
      <c r="C966" s="41" t="s">
        <v>37</v>
      </c>
      <c r="D966" s="41" t="s">
        <v>3430</v>
      </c>
    </row>
    <row r="967" spans="1:4" x14ac:dyDescent="0.25">
      <c r="A967" s="41" t="s">
        <v>3431</v>
      </c>
      <c r="B967" s="41" t="s">
        <v>3385</v>
      </c>
      <c r="C967" s="41" t="s">
        <v>37</v>
      </c>
      <c r="D967" s="41" t="s">
        <v>3432</v>
      </c>
    </row>
    <row r="968" spans="1:4" x14ac:dyDescent="0.25">
      <c r="A968" s="41" t="s">
        <v>3433</v>
      </c>
      <c r="B968" s="41" t="s">
        <v>3385</v>
      </c>
      <c r="C968" s="41" t="s">
        <v>3</v>
      </c>
      <c r="D968" s="41" t="s">
        <v>3434</v>
      </c>
    </row>
    <row r="969" spans="1:4" x14ac:dyDescent="0.25">
      <c r="A969" s="41" t="s">
        <v>3435</v>
      </c>
      <c r="B969" s="41" t="s">
        <v>3382</v>
      </c>
      <c r="C969" s="41" t="s">
        <v>3</v>
      </c>
      <c r="D969" s="41" t="s">
        <v>3436</v>
      </c>
    </row>
    <row r="970" spans="1:4" x14ac:dyDescent="0.25">
      <c r="A970" s="41" t="s">
        <v>3437</v>
      </c>
      <c r="B970" s="41" t="s">
        <v>3382</v>
      </c>
      <c r="C970" s="41" t="s">
        <v>37</v>
      </c>
      <c r="D970" s="41" t="s">
        <v>3438</v>
      </c>
    </row>
    <row r="971" spans="1:4" x14ac:dyDescent="0.25">
      <c r="A971" s="41" t="s">
        <v>3439</v>
      </c>
      <c r="B971" s="41" t="s">
        <v>3382</v>
      </c>
      <c r="C971" s="41" t="s">
        <v>37</v>
      </c>
      <c r="D971" s="41" t="s">
        <v>3440</v>
      </c>
    </row>
    <row r="972" spans="1:4" x14ac:dyDescent="0.25">
      <c r="A972" s="41" t="s">
        <v>3441</v>
      </c>
      <c r="B972" s="41" t="s">
        <v>3382</v>
      </c>
      <c r="C972" s="41" t="s">
        <v>37</v>
      </c>
      <c r="D972" s="41" t="s">
        <v>3442</v>
      </c>
    </row>
    <row r="973" spans="1:4" x14ac:dyDescent="0.25">
      <c r="A973" s="41" t="s">
        <v>3443</v>
      </c>
      <c r="B973" s="41" t="s">
        <v>3382</v>
      </c>
      <c r="C973" s="41" t="s">
        <v>37</v>
      </c>
      <c r="D973" s="41" t="s">
        <v>3444</v>
      </c>
    </row>
    <row r="974" spans="1:4" x14ac:dyDescent="0.25">
      <c r="A974" s="41" t="s">
        <v>3445</v>
      </c>
      <c r="B974" s="41" t="s">
        <v>3382</v>
      </c>
      <c r="C974" s="41" t="s">
        <v>37</v>
      </c>
      <c r="D974" s="41" t="s">
        <v>3446</v>
      </c>
    </row>
    <row r="975" spans="1:4" x14ac:dyDescent="0.25">
      <c r="A975" s="41" t="s">
        <v>3884</v>
      </c>
      <c r="B975" s="41" t="s">
        <v>3382</v>
      </c>
      <c r="C975" s="41" t="s">
        <v>3</v>
      </c>
      <c r="D975" s="41" t="s">
        <v>3885</v>
      </c>
    </row>
    <row r="976" spans="1:4" x14ac:dyDescent="0.25">
      <c r="A976" s="41" t="s">
        <v>3886</v>
      </c>
      <c r="B976" s="41" t="s">
        <v>3382</v>
      </c>
      <c r="C976" s="41" t="s">
        <v>37</v>
      </c>
      <c r="D976" s="41" t="s">
        <v>3887</v>
      </c>
    </row>
    <row r="977" spans="1:4" x14ac:dyDescent="0.25">
      <c r="A977" s="41" t="s">
        <v>3888</v>
      </c>
      <c r="B977" s="41" t="s">
        <v>3382</v>
      </c>
      <c r="C977" s="41" t="s">
        <v>37</v>
      </c>
      <c r="D977" s="41" t="s">
        <v>3889</v>
      </c>
    </row>
    <row r="978" spans="1:4" x14ac:dyDescent="0.25">
      <c r="A978" s="41" t="s">
        <v>3890</v>
      </c>
      <c r="B978" s="41" t="s">
        <v>3382</v>
      </c>
      <c r="C978" s="41" t="s">
        <v>3</v>
      </c>
      <c r="D978" s="41" t="s">
        <v>3083</v>
      </c>
    </row>
    <row r="979" spans="1:4" x14ac:dyDescent="0.25">
      <c r="A979" s="41" t="s">
        <v>3891</v>
      </c>
      <c r="B979" s="41" t="s">
        <v>3382</v>
      </c>
      <c r="C979" s="41" t="s">
        <v>3</v>
      </c>
      <c r="D979" s="41" t="s">
        <v>3892</v>
      </c>
    </row>
    <row r="980" spans="1:4" x14ac:dyDescent="0.25">
      <c r="A980" s="41" t="s">
        <v>3893</v>
      </c>
      <c r="B980" s="41" t="s">
        <v>3382</v>
      </c>
      <c r="C980" s="41" t="s">
        <v>37</v>
      </c>
      <c r="D980" s="41" t="s">
        <v>3894</v>
      </c>
    </row>
    <row r="981" spans="1:4" x14ac:dyDescent="0.25">
      <c r="A981" s="41" t="s">
        <v>3895</v>
      </c>
      <c r="B981" s="41" t="s">
        <v>3385</v>
      </c>
      <c r="C981" s="41" t="s">
        <v>3</v>
      </c>
      <c r="D981" s="41" t="s">
        <v>3896</v>
      </c>
    </row>
    <row r="982" spans="1:4" x14ac:dyDescent="0.25">
      <c r="A982" s="41" t="s">
        <v>3897</v>
      </c>
      <c r="B982" s="41" t="s">
        <v>3382</v>
      </c>
      <c r="C982" s="41" t="s">
        <v>37</v>
      </c>
      <c r="D982" s="41" t="s">
        <v>3898</v>
      </c>
    </row>
    <row r="983" spans="1:4" x14ac:dyDescent="0.25">
      <c r="A983" s="41" t="s">
        <v>3899</v>
      </c>
      <c r="B983" s="41" t="s">
        <v>3385</v>
      </c>
      <c r="C983" s="41" t="s">
        <v>37</v>
      </c>
      <c r="D983" s="41" t="s">
        <v>3900</v>
      </c>
    </row>
    <row r="984" spans="1:4" x14ac:dyDescent="0.25">
      <c r="A984" s="41" t="s">
        <v>3901</v>
      </c>
      <c r="B984" s="41" t="s">
        <v>3385</v>
      </c>
      <c r="C984" s="41" t="s">
        <v>37</v>
      </c>
      <c r="D984" s="41" t="s">
        <v>3902</v>
      </c>
    </row>
    <row r="985" spans="1:4" x14ac:dyDescent="0.25">
      <c r="A985" s="41" t="s">
        <v>3903</v>
      </c>
      <c r="B985" s="41" t="s">
        <v>3904</v>
      </c>
      <c r="C985" s="41" t="s">
        <v>3</v>
      </c>
      <c r="D985" s="41" t="s">
        <v>3166</v>
      </c>
    </row>
    <row r="986" spans="1:4" x14ac:dyDescent="0.25">
      <c r="A986" s="41" t="s">
        <v>3905</v>
      </c>
      <c r="B986" s="41" t="s">
        <v>3385</v>
      </c>
      <c r="C986" s="41" t="s">
        <v>37</v>
      </c>
      <c r="D986" s="41" t="s">
        <v>3906</v>
      </c>
    </row>
    <row r="987" spans="1:4" x14ac:dyDescent="0.25">
      <c r="A987" s="41" t="s">
        <v>3907</v>
      </c>
      <c r="B987" s="41" t="s">
        <v>3385</v>
      </c>
      <c r="C987" s="41" t="s">
        <v>37</v>
      </c>
      <c r="D987" s="41" t="s">
        <v>3908</v>
      </c>
    </row>
    <row r="988" spans="1:4" x14ac:dyDescent="0.25">
      <c r="A988" s="41" t="s">
        <v>3909</v>
      </c>
      <c r="B988" s="41" t="s">
        <v>3385</v>
      </c>
      <c r="C988" s="41" t="s">
        <v>37</v>
      </c>
      <c r="D988" s="41" t="s">
        <v>3910</v>
      </c>
    </row>
    <row r="989" spans="1:4" x14ac:dyDescent="0.25">
      <c r="A989" s="41" t="s">
        <v>3911</v>
      </c>
      <c r="B989" s="41" t="s">
        <v>3385</v>
      </c>
      <c r="C989" s="41" t="s">
        <v>37</v>
      </c>
      <c r="D989" s="41" t="s">
        <v>3889</v>
      </c>
    </row>
    <row r="990" spans="1:4" x14ac:dyDescent="0.25">
      <c r="A990" s="41" t="s">
        <v>3912</v>
      </c>
      <c r="B990" s="41" t="s">
        <v>3385</v>
      </c>
      <c r="C990" s="41" t="s">
        <v>37</v>
      </c>
      <c r="D990" s="41" t="s">
        <v>3894</v>
      </c>
    </row>
    <row r="991" spans="1:4" x14ac:dyDescent="0.25">
      <c r="A991" s="41" t="s">
        <v>3913</v>
      </c>
      <c r="B991" s="41" t="s">
        <v>3382</v>
      </c>
      <c r="C991" s="41" t="s">
        <v>3</v>
      </c>
      <c r="D991" s="41" t="s">
        <v>3914</v>
      </c>
    </row>
    <row r="992" spans="1:4" x14ac:dyDescent="0.25">
      <c r="A992" s="70" t="s">
        <v>5011</v>
      </c>
      <c r="B992" s="70" t="s">
        <v>566</v>
      </c>
      <c r="C992" s="70" t="s">
        <v>4</v>
      </c>
      <c r="D992" s="70" t="s">
        <v>5</v>
      </c>
    </row>
    <row r="993" spans="1:4" x14ac:dyDescent="0.25">
      <c r="A993" s="70" t="s">
        <v>5012</v>
      </c>
      <c r="B993" s="70" t="s">
        <v>566</v>
      </c>
      <c r="C993" s="70" t="s">
        <v>4</v>
      </c>
      <c r="D993" s="70" t="s">
        <v>30</v>
      </c>
    </row>
    <row r="994" spans="1:4" x14ac:dyDescent="0.25">
      <c r="A994" s="70" t="s">
        <v>5013</v>
      </c>
      <c r="B994" s="70" t="s">
        <v>505</v>
      </c>
      <c r="C994" s="70" t="s">
        <v>1</v>
      </c>
      <c r="D994" s="70" t="s">
        <v>72</v>
      </c>
    </row>
    <row r="995" spans="1:4" x14ac:dyDescent="0.25">
      <c r="A995" s="70" t="s">
        <v>5014</v>
      </c>
      <c r="B995" s="70" t="s">
        <v>5015</v>
      </c>
      <c r="C995" s="70" t="s">
        <v>1</v>
      </c>
      <c r="D995" s="70" t="s">
        <v>5016</v>
      </c>
    </row>
    <row r="996" spans="1:4" x14ac:dyDescent="0.25">
      <c r="A996" s="70" t="s">
        <v>5017</v>
      </c>
      <c r="B996" s="70" t="s">
        <v>566</v>
      </c>
      <c r="C996" s="70" t="s">
        <v>4</v>
      </c>
      <c r="D996" s="70" t="s">
        <v>7</v>
      </c>
    </row>
    <row r="997" spans="1:4" x14ac:dyDescent="0.25">
      <c r="A997" s="70" t="s">
        <v>5018</v>
      </c>
      <c r="B997" s="70" t="s">
        <v>5019</v>
      </c>
      <c r="C997" s="70" t="s">
        <v>4</v>
      </c>
      <c r="D997" s="70" t="s">
        <v>5020</v>
      </c>
    </row>
    <row r="998" spans="1:4" x14ac:dyDescent="0.25">
      <c r="A998" s="70" t="s">
        <v>5021</v>
      </c>
      <c r="B998" s="70" t="s">
        <v>5019</v>
      </c>
      <c r="C998" s="70" t="s">
        <v>4</v>
      </c>
      <c r="D998" s="70" t="s">
        <v>5022</v>
      </c>
    </row>
    <row r="999" spans="1:4" x14ac:dyDescent="0.25">
      <c r="A999" s="70" t="s">
        <v>5023</v>
      </c>
      <c r="B999" s="70" t="s">
        <v>5019</v>
      </c>
      <c r="C999" s="70" t="s">
        <v>4</v>
      </c>
      <c r="D999" s="70" t="s">
        <v>5024</v>
      </c>
    </row>
    <row r="1000" spans="1:4" x14ac:dyDescent="0.25">
      <c r="A1000" s="70" t="s">
        <v>5025</v>
      </c>
      <c r="B1000" s="70" t="s">
        <v>5019</v>
      </c>
      <c r="C1000" s="70" t="s">
        <v>37</v>
      </c>
      <c r="D1000" s="70" t="s">
        <v>5026</v>
      </c>
    </row>
    <row r="1001" spans="1:4" x14ac:dyDescent="0.25">
      <c r="A1001" s="70" t="s">
        <v>5027</v>
      </c>
      <c r="B1001" s="70" t="s">
        <v>5019</v>
      </c>
      <c r="C1001" s="70" t="s">
        <v>4</v>
      </c>
      <c r="D1001" s="70" t="s">
        <v>5028</v>
      </c>
    </row>
    <row r="1002" spans="1:4" x14ac:dyDescent="0.25">
      <c r="A1002" s="70" t="s">
        <v>5029</v>
      </c>
      <c r="B1002" s="70" t="s">
        <v>5019</v>
      </c>
      <c r="C1002" s="70" t="s">
        <v>37</v>
      </c>
      <c r="D1002" s="70" t="s">
        <v>5030</v>
      </c>
    </row>
    <row r="1003" spans="1:4" x14ac:dyDescent="0.25">
      <c r="A1003" s="70" t="s">
        <v>5031</v>
      </c>
      <c r="B1003" s="70" t="s">
        <v>5019</v>
      </c>
      <c r="C1003" s="70" t="s">
        <v>4</v>
      </c>
      <c r="D1003" s="70" t="s">
        <v>5032</v>
      </c>
    </row>
    <row r="1004" spans="1:4" x14ac:dyDescent="0.25">
      <c r="A1004" s="70" t="s">
        <v>5033</v>
      </c>
      <c r="B1004" s="70" t="s">
        <v>5019</v>
      </c>
      <c r="C1004" s="70" t="s">
        <v>4</v>
      </c>
      <c r="D1004" s="70" t="s">
        <v>5034</v>
      </c>
    </row>
    <row r="1005" spans="1:4" x14ac:dyDescent="0.25">
      <c r="A1005" s="70" t="s">
        <v>5035</v>
      </c>
      <c r="B1005" s="70" t="s">
        <v>5036</v>
      </c>
      <c r="C1005" s="70" t="s">
        <v>3</v>
      </c>
      <c r="D1005" s="70" t="s">
        <v>5037</v>
      </c>
    </row>
    <row r="1006" spans="1:4" x14ac:dyDescent="0.25">
      <c r="A1006" s="70" t="s">
        <v>5038</v>
      </c>
      <c r="B1006" s="70" t="s">
        <v>5036</v>
      </c>
      <c r="C1006" s="70" t="s">
        <v>4</v>
      </c>
      <c r="D1006" s="70" t="s">
        <v>5039</v>
      </c>
    </row>
    <row r="1007" spans="1:4" x14ac:dyDescent="0.25">
      <c r="A1007" s="70" t="s">
        <v>5040</v>
      </c>
      <c r="B1007" s="70" t="s">
        <v>5036</v>
      </c>
      <c r="C1007" s="70" t="s">
        <v>4</v>
      </c>
      <c r="D1007" s="70" t="s">
        <v>5041</v>
      </c>
    </row>
    <row r="1008" spans="1:4" x14ac:dyDescent="0.25">
      <c r="A1008" s="70" t="s">
        <v>5042</v>
      </c>
      <c r="B1008" s="70" t="s">
        <v>5036</v>
      </c>
      <c r="C1008" s="70" t="s">
        <v>4</v>
      </c>
      <c r="D1008" s="70" t="s">
        <v>5043</v>
      </c>
    </row>
    <row r="1009" spans="1:4" x14ac:dyDescent="0.25">
      <c r="A1009" s="70" t="s">
        <v>5044</v>
      </c>
      <c r="B1009" s="70" t="s">
        <v>5036</v>
      </c>
      <c r="C1009" s="70" t="s">
        <v>4</v>
      </c>
      <c r="D1009" s="70" t="s">
        <v>5045</v>
      </c>
    </row>
    <row r="1010" spans="1:4" x14ac:dyDescent="0.25">
      <c r="A1010" s="70" t="s">
        <v>5046</v>
      </c>
      <c r="B1010" s="70" t="s">
        <v>5036</v>
      </c>
      <c r="C1010" s="70" t="s">
        <v>37</v>
      </c>
      <c r="D1010" s="70" t="s">
        <v>5047</v>
      </c>
    </row>
    <row r="1011" spans="1:4" x14ac:dyDescent="0.25">
      <c r="A1011" s="70" t="s">
        <v>5048</v>
      </c>
      <c r="B1011" s="70" t="s">
        <v>5036</v>
      </c>
      <c r="C1011" s="70" t="s">
        <v>3</v>
      </c>
      <c r="D1011" s="70" t="s">
        <v>5049</v>
      </c>
    </row>
    <row r="1012" spans="1:4" x14ac:dyDescent="0.25">
      <c r="A1012" s="70" t="s">
        <v>5050</v>
      </c>
      <c r="B1012" s="70" t="s">
        <v>5036</v>
      </c>
      <c r="C1012" s="70" t="s">
        <v>3</v>
      </c>
      <c r="D1012" s="70" t="s">
        <v>469</v>
      </c>
    </row>
    <row r="1013" spans="1:4" x14ac:dyDescent="0.25">
      <c r="A1013" s="70" t="s">
        <v>5051</v>
      </c>
      <c r="B1013" s="70" t="s">
        <v>5036</v>
      </c>
      <c r="C1013" s="70" t="s">
        <v>3</v>
      </c>
      <c r="D1013" s="70" t="s">
        <v>5052</v>
      </c>
    </row>
    <row r="1014" spans="1:4" x14ac:dyDescent="0.25">
      <c r="A1014" s="70" t="s">
        <v>5053</v>
      </c>
      <c r="B1014" s="70" t="s">
        <v>5036</v>
      </c>
      <c r="C1014" s="70" t="s">
        <v>3</v>
      </c>
      <c r="D1014" s="70" t="s">
        <v>5054</v>
      </c>
    </row>
    <row r="1015" spans="1:4" x14ac:dyDescent="0.25">
      <c r="A1015" s="70" t="s">
        <v>5055</v>
      </c>
      <c r="B1015" s="70" t="s">
        <v>5056</v>
      </c>
      <c r="C1015" s="70" t="s">
        <v>3</v>
      </c>
      <c r="D1015" s="70" t="s">
        <v>5057</v>
      </c>
    </row>
    <row r="1016" spans="1:4" x14ac:dyDescent="0.25">
      <c r="A1016" s="70" t="s">
        <v>5058</v>
      </c>
      <c r="B1016" s="70" t="s">
        <v>5056</v>
      </c>
      <c r="C1016" s="70" t="s">
        <v>37</v>
      </c>
      <c r="D1016" s="70" t="s">
        <v>5059</v>
      </c>
    </row>
    <row r="1017" spans="1:4" x14ac:dyDescent="0.25">
      <c r="A1017" s="70" t="s">
        <v>5060</v>
      </c>
      <c r="B1017" s="70" t="s">
        <v>5056</v>
      </c>
      <c r="C1017" s="70" t="s">
        <v>3</v>
      </c>
      <c r="D1017" s="70" t="s">
        <v>5061</v>
      </c>
    </row>
    <row r="1018" spans="1:4" x14ac:dyDescent="0.25">
      <c r="A1018" s="70" t="s">
        <v>5062</v>
      </c>
      <c r="B1018" s="70" t="s">
        <v>5056</v>
      </c>
      <c r="C1018" s="70" t="s">
        <v>3</v>
      </c>
      <c r="D1018" s="70" t="s">
        <v>5063</v>
      </c>
    </row>
    <row r="1019" spans="1:4" x14ac:dyDescent="0.25">
      <c r="A1019" s="70" t="s">
        <v>5064</v>
      </c>
      <c r="B1019" s="70" t="s">
        <v>5019</v>
      </c>
      <c r="C1019" s="70" t="s">
        <v>4</v>
      </c>
      <c r="D1019" s="70" t="s">
        <v>3484</v>
      </c>
    </row>
    <row r="1020" spans="1:4" x14ac:dyDescent="0.25">
      <c r="A1020" s="70" t="s">
        <v>5065</v>
      </c>
      <c r="B1020" s="70" t="s">
        <v>5019</v>
      </c>
      <c r="C1020" s="70" t="s">
        <v>3</v>
      </c>
      <c r="D1020" s="70" t="s">
        <v>5066</v>
      </c>
    </row>
    <row r="1021" spans="1:4" x14ac:dyDescent="0.25">
      <c r="A1021" s="70" t="s">
        <v>5067</v>
      </c>
      <c r="B1021" s="70" t="s">
        <v>5019</v>
      </c>
      <c r="C1021" s="70" t="s">
        <v>37</v>
      </c>
      <c r="D1021" s="70" t="s">
        <v>5068</v>
      </c>
    </row>
    <row r="1022" spans="1:4" x14ac:dyDescent="0.25">
      <c r="A1022" s="70" t="s">
        <v>5069</v>
      </c>
      <c r="B1022" s="70" t="s">
        <v>5019</v>
      </c>
      <c r="C1022" s="70" t="s">
        <v>3</v>
      </c>
      <c r="D1022" s="70" t="s">
        <v>5070</v>
      </c>
    </row>
    <row r="1023" spans="1:4" x14ac:dyDescent="0.25">
      <c r="A1023" s="70" t="s">
        <v>5071</v>
      </c>
      <c r="B1023" s="70" t="s">
        <v>5056</v>
      </c>
      <c r="C1023" s="70" t="s">
        <v>37</v>
      </c>
      <c r="D1023" s="70" t="s">
        <v>5072</v>
      </c>
    </row>
    <row r="1024" spans="1:4" x14ac:dyDescent="0.25">
      <c r="A1024" s="70" t="s">
        <v>5073</v>
      </c>
      <c r="B1024" s="70" t="s">
        <v>5056</v>
      </c>
      <c r="C1024" s="70" t="s">
        <v>3</v>
      </c>
      <c r="D1024" s="70" t="s">
        <v>5074</v>
      </c>
    </row>
    <row r="1025" spans="1:4" x14ac:dyDescent="0.25">
      <c r="A1025" s="70" t="s">
        <v>5075</v>
      </c>
      <c r="B1025" s="70" t="s">
        <v>5056</v>
      </c>
      <c r="C1025" s="70" t="s">
        <v>3</v>
      </c>
      <c r="D1025" s="70" t="s">
        <v>5076</v>
      </c>
    </row>
    <row r="1026" spans="1:4" x14ac:dyDescent="0.25">
      <c r="A1026" s="70" t="s">
        <v>5077</v>
      </c>
      <c r="B1026" s="70" t="s">
        <v>5056</v>
      </c>
      <c r="C1026" s="70" t="s">
        <v>3</v>
      </c>
      <c r="D1026" s="70" t="s">
        <v>5078</v>
      </c>
    </row>
    <row r="1027" spans="1:4" x14ac:dyDescent="0.25">
      <c r="A1027" s="70" t="s">
        <v>5079</v>
      </c>
      <c r="B1027" s="70" t="s">
        <v>5056</v>
      </c>
      <c r="C1027" s="70" t="s">
        <v>3</v>
      </c>
      <c r="D1027" s="70" t="s">
        <v>5080</v>
      </c>
    </row>
    <row r="1028" spans="1:4" x14ac:dyDescent="0.25">
      <c r="A1028" s="70" t="s">
        <v>5081</v>
      </c>
      <c r="B1028" s="70" t="s">
        <v>5056</v>
      </c>
      <c r="C1028" s="70" t="s">
        <v>3</v>
      </c>
      <c r="D1028" s="70" t="s">
        <v>5082</v>
      </c>
    </row>
    <row r="1029" spans="1:4" x14ac:dyDescent="0.25">
      <c r="A1029" s="70" t="s">
        <v>5083</v>
      </c>
      <c r="B1029" s="70" t="s">
        <v>5056</v>
      </c>
      <c r="C1029" s="70" t="s">
        <v>3</v>
      </c>
      <c r="D1029" s="70" t="s">
        <v>5084</v>
      </c>
    </row>
    <row r="1030" spans="1:4" x14ac:dyDescent="0.25">
      <c r="A1030" s="70" t="s">
        <v>5085</v>
      </c>
      <c r="B1030" s="70" t="s">
        <v>5036</v>
      </c>
      <c r="C1030" s="70" t="s">
        <v>3</v>
      </c>
      <c r="D1030" s="70" t="s">
        <v>5086</v>
      </c>
    </row>
    <row r="1031" spans="1:4" x14ac:dyDescent="0.25">
      <c r="A1031" s="71" t="s">
        <v>5087</v>
      </c>
      <c r="B1031" s="71" t="s">
        <v>505</v>
      </c>
      <c r="C1031" s="70" t="s">
        <v>3</v>
      </c>
      <c r="D1031" s="70" t="s">
        <v>5088</v>
      </c>
    </row>
    <row r="1032" spans="1:4" x14ac:dyDescent="0.25">
      <c r="A1032" s="70" t="s">
        <v>5089</v>
      </c>
      <c r="B1032" s="70" t="s">
        <v>5019</v>
      </c>
      <c r="C1032" s="70" t="s">
        <v>3</v>
      </c>
      <c r="D1032" s="70" t="s">
        <v>5090</v>
      </c>
    </row>
    <row r="1033" spans="1:4" x14ac:dyDescent="0.25">
      <c r="A1033" s="70" t="s">
        <v>5091</v>
      </c>
      <c r="B1033" s="70" t="s">
        <v>5019</v>
      </c>
      <c r="C1033" s="70" t="s">
        <v>3</v>
      </c>
      <c r="D1033" s="70" t="s">
        <v>5092</v>
      </c>
    </row>
    <row r="1034" spans="1:4" x14ac:dyDescent="0.25">
      <c r="A1034" s="70" t="s">
        <v>5093</v>
      </c>
      <c r="B1034" s="70" t="s">
        <v>5019</v>
      </c>
      <c r="C1034" s="70" t="s">
        <v>3</v>
      </c>
      <c r="D1034" s="70" t="s">
        <v>5094</v>
      </c>
    </row>
    <row r="1035" spans="1:4" x14ac:dyDescent="0.25">
      <c r="A1035" s="70" t="s">
        <v>5095</v>
      </c>
      <c r="B1035" s="70" t="s">
        <v>16</v>
      </c>
      <c r="C1035" s="70" t="s">
        <v>3</v>
      </c>
      <c r="D1035" s="70" t="s">
        <v>5096</v>
      </c>
    </row>
    <row r="1036" spans="1:4" x14ac:dyDescent="0.25">
      <c r="A1036" s="70" t="s">
        <v>5097</v>
      </c>
      <c r="B1036" s="70" t="s">
        <v>16</v>
      </c>
      <c r="C1036" s="70" t="s">
        <v>3</v>
      </c>
      <c r="D1036" s="70" t="s">
        <v>5098</v>
      </c>
    </row>
    <row r="1037" spans="1:4" x14ac:dyDescent="0.25">
      <c r="A1037" s="70" t="s">
        <v>5099</v>
      </c>
      <c r="B1037" s="70" t="s">
        <v>16</v>
      </c>
      <c r="C1037" s="70" t="s">
        <v>3</v>
      </c>
      <c r="D1037" s="70" t="s">
        <v>5100</v>
      </c>
    </row>
    <row r="1038" spans="1:4" x14ac:dyDescent="0.25">
      <c r="A1038" s="70" t="s">
        <v>5101</v>
      </c>
      <c r="B1038" s="70" t="s">
        <v>5102</v>
      </c>
      <c r="C1038" s="70" t="s">
        <v>3</v>
      </c>
      <c r="D1038" s="70" t="s">
        <v>5103</v>
      </c>
    </row>
    <row r="1039" spans="1:4" x14ac:dyDescent="0.25">
      <c r="A1039" s="70" t="s">
        <v>5104</v>
      </c>
      <c r="B1039" s="70" t="s">
        <v>5102</v>
      </c>
      <c r="C1039" s="70" t="s">
        <v>3</v>
      </c>
      <c r="D1039" s="70" t="s">
        <v>5105</v>
      </c>
    </row>
    <row r="1040" spans="1:4" x14ac:dyDescent="0.25">
      <c r="A1040" s="70" t="s">
        <v>5106</v>
      </c>
      <c r="B1040" s="70" t="s">
        <v>5056</v>
      </c>
      <c r="C1040" s="70" t="s">
        <v>3</v>
      </c>
      <c r="D1040" s="70" t="s">
        <v>5107</v>
      </c>
    </row>
    <row r="1041" spans="1:4" x14ac:dyDescent="0.25">
      <c r="A1041" s="70" t="s">
        <v>5108</v>
      </c>
      <c r="B1041" s="70" t="s">
        <v>5056</v>
      </c>
      <c r="C1041" s="70" t="s">
        <v>3</v>
      </c>
      <c r="D1041" s="70" t="s">
        <v>5109</v>
      </c>
    </row>
    <row r="1042" spans="1:4" x14ac:dyDescent="0.25">
      <c r="A1042" s="70" t="s">
        <v>5110</v>
      </c>
      <c r="B1042" s="70" t="s">
        <v>5056</v>
      </c>
      <c r="C1042" s="70" t="s">
        <v>3</v>
      </c>
      <c r="D1042" s="70" t="s">
        <v>5111</v>
      </c>
    </row>
    <row r="1043" spans="1:4" x14ac:dyDescent="0.25">
      <c r="A1043" s="70" t="s">
        <v>5112</v>
      </c>
      <c r="B1043" s="70" t="s">
        <v>5113</v>
      </c>
      <c r="C1043" s="70" t="s">
        <v>3</v>
      </c>
      <c r="D1043" s="70" t="s">
        <v>5114</v>
      </c>
    </row>
    <row r="1044" spans="1:4" x14ac:dyDescent="0.25">
      <c r="A1044" s="70" t="s">
        <v>5115</v>
      </c>
      <c r="B1044" s="70" t="s">
        <v>5113</v>
      </c>
      <c r="C1044" s="70" t="s">
        <v>3</v>
      </c>
      <c r="D1044" s="70" t="s">
        <v>5116</v>
      </c>
    </row>
    <row r="1045" spans="1:4" x14ac:dyDescent="0.25">
      <c r="A1045" s="70" t="s">
        <v>5117</v>
      </c>
      <c r="B1045" s="70" t="s">
        <v>5113</v>
      </c>
      <c r="C1045" s="70" t="s">
        <v>3</v>
      </c>
      <c r="D1045" s="70" t="s">
        <v>5118</v>
      </c>
    </row>
    <row r="1046" spans="1:4" x14ac:dyDescent="0.25">
      <c r="A1046" s="70" t="s">
        <v>5119</v>
      </c>
      <c r="B1046" s="70" t="s">
        <v>5056</v>
      </c>
      <c r="C1046" s="70" t="s">
        <v>3</v>
      </c>
      <c r="D1046" s="70" t="s">
        <v>5120</v>
      </c>
    </row>
    <row r="1047" spans="1:4" x14ac:dyDescent="0.25">
      <c r="A1047" s="70" t="s">
        <v>5121</v>
      </c>
      <c r="B1047" s="71" t="s">
        <v>5122</v>
      </c>
      <c r="C1047" s="70" t="s">
        <v>3</v>
      </c>
      <c r="D1047" s="70" t="s">
        <v>5123</v>
      </c>
    </row>
    <row r="1048" spans="1:4" x14ac:dyDescent="0.25">
      <c r="A1048" s="70" t="s">
        <v>5124</v>
      </c>
      <c r="B1048" s="70" t="s">
        <v>5056</v>
      </c>
      <c r="C1048" s="70" t="s">
        <v>3</v>
      </c>
      <c r="D1048" s="70" t="s">
        <v>5125</v>
      </c>
    </row>
    <row r="1049" spans="1:4" x14ac:dyDescent="0.25">
      <c r="A1049" s="70" t="s">
        <v>5126</v>
      </c>
      <c r="B1049" s="70" t="s">
        <v>16</v>
      </c>
      <c r="C1049" s="70" t="s">
        <v>3</v>
      </c>
      <c r="D1049" s="70" t="s">
        <v>5127</v>
      </c>
    </row>
    <row r="1050" spans="1:4" x14ac:dyDescent="0.25">
      <c r="A1050" s="70" t="s">
        <v>5128</v>
      </c>
      <c r="B1050" s="70" t="s">
        <v>549</v>
      </c>
      <c r="C1050" s="70" t="s">
        <v>3</v>
      </c>
      <c r="D1050" s="70" t="s">
        <v>5129</v>
      </c>
    </row>
    <row r="1051" spans="1:4" x14ac:dyDescent="0.25">
      <c r="A1051" s="70" t="s">
        <v>5130</v>
      </c>
      <c r="B1051" s="70" t="s">
        <v>549</v>
      </c>
      <c r="C1051" s="70" t="s">
        <v>4</v>
      </c>
      <c r="D1051" s="70" t="s">
        <v>5131</v>
      </c>
    </row>
    <row r="1052" spans="1:4" x14ac:dyDescent="0.25">
      <c r="A1052" s="70" t="s">
        <v>5132</v>
      </c>
      <c r="B1052" s="70" t="s">
        <v>549</v>
      </c>
      <c r="C1052" s="70" t="s">
        <v>4</v>
      </c>
      <c r="D1052" s="70" t="s">
        <v>5133</v>
      </c>
    </row>
    <row r="1053" spans="1:4" x14ac:dyDescent="0.25">
      <c r="A1053" s="70" t="s">
        <v>5134</v>
      </c>
      <c r="B1053" s="70" t="s">
        <v>549</v>
      </c>
      <c r="C1053" s="70" t="s">
        <v>3</v>
      </c>
      <c r="D1053" s="70" t="s">
        <v>5135</v>
      </c>
    </row>
    <row r="1054" spans="1:4" x14ac:dyDescent="0.25">
      <c r="A1054" s="70" t="s">
        <v>5136</v>
      </c>
      <c r="B1054" s="70" t="s">
        <v>549</v>
      </c>
      <c r="C1054" s="70" t="s">
        <v>3</v>
      </c>
      <c r="D1054" s="70" t="s">
        <v>5137</v>
      </c>
    </row>
    <row r="1055" spans="1:4" x14ac:dyDescent="0.25">
      <c r="A1055" s="70" t="s">
        <v>5138</v>
      </c>
      <c r="B1055" s="70" t="s">
        <v>5056</v>
      </c>
      <c r="C1055" s="70" t="s">
        <v>3</v>
      </c>
      <c r="D1055" s="70" t="s">
        <v>5139</v>
      </c>
    </row>
    <row r="1056" spans="1:4" x14ac:dyDescent="0.25">
      <c r="A1056" s="70" t="s">
        <v>5140</v>
      </c>
      <c r="B1056" s="70" t="s">
        <v>5056</v>
      </c>
      <c r="C1056" s="70" t="s">
        <v>4</v>
      </c>
      <c r="D1056" s="70" t="s">
        <v>5141</v>
      </c>
    </row>
    <row r="1057" spans="1:4" x14ac:dyDescent="0.25">
      <c r="A1057" s="70" t="s">
        <v>5142</v>
      </c>
      <c r="B1057" s="70" t="s">
        <v>16</v>
      </c>
      <c r="C1057" s="70" t="s">
        <v>3</v>
      </c>
      <c r="D1057" s="70" t="s">
        <v>5143</v>
      </c>
    </row>
    <row r="1058" spans="1:4" x14ac:dyDescent="0.25">
      <c r="A1058" s="70" t="s">
        <v>5144</v>
      </c>
      <c r="B1058" s="70" t="s">
        <v>5145</v>
      </c>
      <c r="C1058" s="70" t="s">
        <v>3</v>
      </c>
      <c r="D1058" s="70" t="s">
        <v>5146</v>
      </c>
    </row>
    <row r="1059" spans="1:4" x14ac:dyDescent="0.25">
      <c r="A1059" s="70" t="s">
        <v>5147</v>
      </c>
      <c r="B1059" s="70" t="s">
        <v>5145</v>
      </c>
      <c r="C1059" s="70" t="s">
        <v>3</v>
      </c>
      <c r="D1059" s="70" t="s">
        <v>5148</v>
      </c>
    </row>
    <row r="1060" spans="1:4" x14ac:dyDescent="0.25">
      <c r="A1060" s="70" t="s">
        <v>5149</v>
      </c>
      <c r="B1060" s="70" t="s">
        <v>5145</v>
      </c>
      <c r="C1060" s="70" t="s">
        <v>3</v>
      </c>
      <c r="D1060" s="70" t="s">
        <v>5150</v>
      </c>
    </row>
    <row r="1061" spans="1:4" x14ac:dyDescent="0.25">
      <c r="A1061" s="70" t="s">
        <v>5151</v>
      </c>
      <c r="B1061" s="70" t="s">
        <v>5145</v>
      </c>
      <c r="C1061" s="70" t="s">
        <v>3</v>
      </c>
      <c r="D1061" s="70" t="s">
        <v>5152</v>
      </c>
    </row>
    <row r="1062" spans="1:4" x14ac:dyDescent="0.25">
      <c r="A1062" s="70" t="s">
        <v>5153</v>
      </c>
      <c r="B1062" s="70" t="s">
        <v>5145</v>
      </c>
      <c r="C1062" s="70" t="s">
        <v>3</v>
      </c>
      <c r="D1062" s="70" t="s">
        <v>5154</v>
      </c>
    </row>
    <row r="1063" spans="1:4" x14ac:dyDescent="0.25">
      <c r="A1063" s="70" t="s">
        <v>5155</v>
      </c>
      <c r="B1063" s="70" t="s">
        <v>5145</v>
      </c>
      <c r="C1063" s="70" t="s">
        <v>3</v>
      </c>
      <c r="D1063" s="70" t="s">
        <v>5156</v>
      </c>
    </row>
    <row r="1064" spans="1:4" x14ac:dyDescent="0.25">
      <c r="A1064" s="70" t="s">
        <v>5157</v>
      </c>
      <c r="B1064" s="70" t="s">
        <v>5145</v>
      </c>
      <c r="C1064" s="70" t="s">
        <v>3</v>
      </c>
      <c r="D1064" s="70" t="s">
        <v>5158</v>
      </c>
    </row>
    <row r="1065" spans="1:4" x14ac:dyDescent="0.25">
      <c r="A1065" s="70" t="s">
        <v>5159</v>
      </c>
      <c r="B1065" s="70" t="s">
        <v>5145</v>
      </c>
      <c r="C1065" s="70" t="s">
        <v>3</v>
      </c>
      <c r="D1065" s="70" t="s">
        <v>5160</v>
      </c>
    </row>
    <row r="1066" spans="1:4" x14ac:dyDescent="0.25">
      <c r="A1066" s="70" t="s">
        <v>5161</v>
      </c>
      <c r="B1066" s="70" t="s">
        <v>5145</v>
      </c>
      <c r="C1066" s="70" t="s">
        <v>3</v>
      </c>
      <c r="D1066" s="70" t="s">
        <v>1440</v>
      </c>
    </row>
    <row r="1067" spans="1:4" x14ac:dyDescent="0.25">
      <c r="A1067" s="70" t="s">
        <v>5162</v>
      </c>
      <c r="B1067" s="70" t="s">
        <v>5145</v>
      </c>
      <c r="C1067" s="70" t="s">
        <v>3</v>
      </c>
      <c r="D1067" s="70" t="s">
        <v>5163</v>
      </c>
    </row>
    <row r="1068" spans="1:4" x14ac:dyDescent="0.25">
      <c r="A1068" s="70" t="s">
        <v>5164</v>
      </c>
      <c r="B1068" s="70" t="s">
        <v>5165</v>
      </c>
      <c r="C1068" s="70" t="s">
        <v>37</v>
      </c>
      <c r="D1068" s="70" t="s">
        <v>5166</v>
      </c>
    </row>
    <row r="1069" spans="1:4" x14ac:dyDescent="0.25">
      <c r="A1069" s="70" t="s">
        <v>5167</v>
      </c>
      <c r="B1069" s="70" t="s">
        <v>5165</v>
      </c>
      <c r="C1069" s="70" t="s">
        <v>4</v>
      </c>
      <c r="D1069" s="70" t="s">
        <v>5168</v>
      </c>
    </row>
    <row r="1070" spans="1:4" x14ac:dyDescent="0.25">
      <c r="A1070" s="70" t="s">
        <v>5169</v>
      </c>
      <c r="B1070" s="70" t="s">
        <v>5165</v>
      </c>
      <c r="C1070" s="70" t="s">
        <v>4</v>
      </c>
      <c r="D1070" s="70" t="s">
        <v>5170</v>
      </c>
    </row>
    <row r="1071" spans="1:4" x14ac:dyDescent="0.25">
      <c r="A1071" s="70" t="s">
        <v>5171</v>
      </c>
      <c r="B1071" s="70" t="s">
        <v>5165</v>
      </c>
      <c r="C1071" s="70" t="s">
        <v>3</v>
      </c>
      <c r="D1071" s="70" t="s">
        <v>5172</v>
      </c>
    </row>
    <row r="1072" spans="1:4" x14ac:dyDescent="0.25">
      <c r="A1072" s="70" t="s">
        <v>5173</v>
      </c>
      <c r="B1072" s="70" t="s">
        <v>5019</v>
      </c>
      <c r="C1072" s="70" t="s">
        <v>4</v>
      </c>
      <c r="D1072" s="70" t="s">
        <v>5174</v>
      </c>
    </row>
    <row r="1073" spans="1:4" x14ac:dyDescent="0.25">
      <c r="A1073" s="70" t="s">
        <v>5175</v>
      </c>
      <c r="B1073" s="70" t="s">
        <v>5176</v>
      </c>
      <c r="C1073" s="70" t="s">
        <v>37</v>
      </c>
      <c r="D1073" s="70" t="s">
        <v>5177</v>
      </c>
    </row>
    <row r="1074" spans="1:4" x14ac:dyDescent="0.25">
      <c r="A1074" s="70" t="s">
        <v>5178</v>
      </c>
      <c r="B1074" s="70" t="s">
        <v>5176</v>
      </c>
      <c r="C1074" s="70" t="s">
        <v>37</v>
      </c>
      <c r="D1074" s="70" t="s">
        <v>5179</v>
      </c>
    </row>
    <row r="1075" spans="1:4" x14ac:dyDescent="0.25">
      <c r="A1075" s="70" t="s">
        <v>5180</v>
      </c>
      <c r="B1075" s="70" t="s">
        <v>5176</v>
      </c>
      <c r="C1075" s="70" t="s">
        <v>37</v>
      </c>
      <c r="D1075" s="70" t="s">
        <v>5181</v>
      </c>
    </row>
    <row r="1076" spans="1:4" x14ac:dyDescent="0.25">
      <c r="A1076" s="70" t="s">
        <v>5182</v>
      </c>
      <c r="B1076" s="70" t="s">
        <v>5176</v>
      </c>
      <c r="C1076" s="70" t="s">
        <v>37</v>
      </c>
      <c r="D1076" s="70" t="s">
        <v>5183</v>
      </c>
    </row>
    <row r="1077" spans="1:4" x14ac:dyDescent="0.25">
      <c r="A1077" s="70" t="s">
        <v>5184</v>
      </c>
      <c r="B1077" s="70" t="s">
        <v>5176</v>
      </c>
      <c r="C1077" s="70" t="s">
        <v>37</v>
      </c>
      <c r="D1077" s="70" t="s">
        <v>5185</v>
      </c>
    </row>
    <row r="1078" spans="1:4" x14ac:dyDescent="0.25">
      <c r="A1078" s="70" t="s">
        <v>5186</v>
      </c>
      <c r="B1078" s="70" t="s">
        <v>5176</v>
      </c>
      <c r="C1078" s="70" t="s">
        <v>37</v>
      </c>
      <c r="D1078" s="70" t="s">
        <v>479</v>
      </c>
    </row>
    <row r="1079" spans="1:4" x14ac:dyDescent="0.25">
      <c r="A1079" s="70" t="s">
        <v>5187</v>
      </c>
      <c r="B1079" s="70" t="s">
        <v>5176</v>
      </c>
      <c r="C1079" s="70" t="s">
        <v>3</v>
      </c>
      <c r="D1079" s="70" t="s">
        <v>5188</v>
      </c>
    </row>
    <row r="1080" spans="1:4" x14ac:dyDescent="0.25">
      <c r="A1080" s="70" t="s">
        <v>5189</v>
      </c>
      <c r="B1080" s="70" t="s">
        <v>5176</v>
      </c>
      <c r="C1080" s="70" t="s">
        <v>3</v>
      </c>
      <c r="D1080" s="70" t="s">
        <v>5190</v>
      </c>
    </row>
    <row r="1081" spans="1:4" x14ac:dyDescent="0.25">
      <c r="A1081" s="70" t="s">
        <v>5191</v>
      </c>
      <c r="B1081" s="71" t="s">
        <v>5192</v>
      </c>
      <c r="C1081" s="70" t="s">
        <v>3</v>
      </c>
      <c r="D1081" s="70" t="s">
        <v>736</v>
      </c>
    </row>
    <row r="1082" spans="1:4" x14ac:dyDescent="0.25">
      <c r="A1082" s="70" t="s">
        <v>5193</v>
      </c>
      <c r="B1082" s="70" t="s">
        <v>5056</v>
      </c>
      <c r="C1082" s="70" t="s">
        <v>3</v>
      </c>
      <c r="D1082" s="70" t="s">
        <v>5194</v>
      </c>
    </row>
    <row r="1083" spans="1:4" x14ac:dyDescent="0.25">
      <c r="A1083" s="70" t="s">
        <v>5195</v>
      </c>
      <c r="B1083" s="70" t="s">
        <v>16</v>
      </c>
      <c r="C1083" s="70" t="s">
        <v>3</v>
      </c>
      <c r="D1083" s="70" t="s">
        <v>5196</v>
      </c>
    </row>
    <row r="1084" spans="1:4" x14ac:dyDescent="0.25">
      <c r="A1084" s="70" t="s">
        <v>5197</v>
      </c>
      <c r="B1084" s="70" t="s">
        <v>5198</v>
      </c>
      <c r="C1084" s="70" t="s">
        <v>37</v>
      </c>
      <c r="D1084" s="70" t="s">
        <v>5199</v>
      </c>
    </row>
    <row r="1085" spans="1:4" x14ac:dyDescent="0.25">
      <c r="A1085" s="70" t="s">
        <v>5200</v>
      </c>
      <c r="B1085" s="70" t="s">
        <v>5198</v>
      </c>
      <c r="C1085" s="70" t="s">
        <v>1</v>
      </c>
      <c r="D1085" s="70" t="s">
        <v>5201</v>
      </c>
    </row>
    <row r="1086" spans="1:4" x14ac:dyDescent="0.25">
      <c r="A1086" s="70" t="s">
        <v>5202</v>
      </c>
      <c r="B1086" s="70" t="s">
        <v>5198</v>
      </c>
      <c r="C1086" s="70" t="s">
        <v>37</v>
      </c>
      <c r="D1086" s="70" t="s">
        <v>5203</v>
      </c>
    </row>
    <row r="1087" spans="1:4" x14ac:dyDescent="0.25">
      <c r="A1087" s="70" t="s">
        <v>5204</v>
      </c>
      <c r="B1087" s="70" t="s">
        <v>5198</v>
      </c>
      <c r="C1087" s="70" t="s">
        <v>3</v>
      </c>
      <c r="D1087" s="70" t="s">
        <v>5205</v>
      </c>
    </row>
    <row r="1088" spans="1:4" x14ac:dyDescent="0.25">
      <c r="A1088" s="70" t="s">
        <v>5206</v>
      </c>
      <c r="B1088" s="70" t="s">
        <v>5198</v>
      </c>
      <c r="C1088" s="70" t="s">
        <v>3</v>
      </c>
      <c r="D1088" s="70" t="s">
        <v>5207</v>
      </c>
    </row>
    <row r="1089" spans="1:4" x14ac:dyDescent="0.25">
      <c r="A1089" s="70" t="s">
        <v>5208</v>
      </c>
      <c r="B1089" s="70" t="s">
        <v>5198</v>
      </c>
      <c r="C1089" s="70" t="s">
        <v>1</v>
      </c>
      <c r="D1089" s="70" t="s">
        <v>5209</v>
      </c>
    </row>
    <row r="1090" spans="1:4" x14ac:dyDescent="0.25">
      <c r="A1090" s="70" t="s">
        <v>5210</v>
      </c>
      <c r="B1090" s="70" t="s">
        <v>5198</v>
      </c>
      <c r="C1090" s="70" t="s">
        <v>3</v>
      </c>
      <c r="D1090" s="70" t="s">
        <v>5211</v>
      </c>
    </row>
    <row r="1091" spans="1:4" x14ac:dyDescent="0.25">
      <c r="A1091" s="70" t="s">
        <v>5212</v>
      </c>
      <c r="B1091" s="70" t="s">
        <v>16</v>
      </c>
      <c r="C1091" s="70" t="s">
        <v>1</v>
      </c>
      <c r="D1091" s="70" t="s">
        <v>5213</v>
      </c>
    </row>
    <row r="1092" spans="1:4" x14ac:dyDescent="0.25">
      <c r="A1092" s="70" t="s">
        <v>5214</v>
      </c>
      <c r="B1092" s="70" t="s">
        <v>505</v>
      </c>
      <c r="C1092" s="70" t="s">
        <v>3</v>
      </c>
      <c r="D1092" s="70" t="s">
        <v>5215</v>
      </c>
    </row>
    <row r="1093" spans="1:4" x14ac:dyDescent="0.25">
      <c r="A1093" s="70" t="s">
        <v>5216</v>
      </c>
      <c r="B1093" s="70" t="s">
        <v>5217</v>
      </c>
      <c r="C1093" s="70" t="s">
        <v>3</v>
      </c>
      <c r="D1093" s="70" t="s">
        <v>5090</v>
      </c>
    </row>
    <row r="1094" spans="1:4" x14ac:dyDescent="0.25">
      <c r="A1094" s="70" t="s">
        <v>5218</v>
      </c>
      <c r="B1094" s="70" t="s">
        <v>5176</v>
      </c>
      <c r="C1094" s="70" t="s">
        <v>3</v>
      </c>
      <c r="D1094" s="70" t="s">
        <v>5219</v>
      </c>
    </row>
    <row r="1095" spans="1:4" x14ac:dyDescent="0.25">
      <c r="A1095" s="70" t="s">
        <v>5220</v>
      </c>
      <c r="B1095" s="70" t="s">
        <v>5015</v>
      </c>
      <c r="C1095" s="70" t="s">
        <v>3</v>
      </c>
      <c r="D1095" s="70" t="s">
        <v>1580</v>
      </c>
    </row>
    <row r="1096" spans="1:4" x14ac:dyDescent="0.25">
      <c r="A1096" s="70" t="s">
        <v>5221</v>
      </c>
      <c r="B1096" s="70" t="s">
        <v>5015</v>
      </c>
      <c r="C1096" s="70" t="s">
        <v>3</v>
      </c>
      <c r="D1096" s="70" t="s">
        <v>5222</v>
      </c>
    </row>
    <row r="1097" spans="1:4" x14ac:dyDescent="0.25">
      <c r="A1097" s="70" t="s">
        <v>5223</v>
      </c>
      <c r="B1097" s="70" t="s">
        <v>5015</v>
      </c>
      <c r="C1097" s="70" t="s">
        <v>37</v>
      </c>
      <c r="D1097" s="70" t="s">
        <v>5224</v>
      </c>
    </row>
    <row r="1098" spans="1:4" x14ac:dyDescent="0.25">
      <c r="A1098" s="70" t="s">
        <v>5225</v>
      </c>
      <c r="B1098" s="70" t="s">
        <v>5015</v>
      </c>
      <c r="C1098" s="70" t="s">
        <v>37</v>
      </c>
      <c r="D1098" s="70" t="s">
        <v>5226</v>
      </c>
    </row>
    <row r="1099" spans="1:4" x14ac:dyDescent="0.25">
      <c r="A1099" s="70" t="s">
        <v>5227</v>
      </c>
      <c r="B1099" s="70" t="s">
        <v>5015</v>
      </c>
      <c r="C1099" s="70" t="s">
        <v>4</v>
      </c>
      <c r="D1099" s="70" t="s">
        <v>5228</v>
      </c>
    </row>
    <row r="1100" spans="1:4" x14ac:dyDescent="0.25">
      <c r="A1100" s="41" t="s">
        <v>5380</v>
      </c>
      <c r="B1100" s="41" t="s">
        <v>5381</v>
      </c>
      <c r="C1100" s="41" t="s">
        <v>1</v>
      </c>
      <c r="D1100" s="41" t="s">
        <v>5382</v>
      </c>
    </row>
    <row r="1101" spans="1:4" x14ac:dyDescent="0.25">
      <c r="A1101" s="41" t="s">
        <v>5383</v>
      </c>
      <c r="B1101" s="41" t="s">
        <v>5384</v>
      </c>
      <c r="C1101" s="41" t="s">
        <v>37</v>
      </c>
      <c r="D1101" s="41" t="s">
        <v>5385</v>
      </c>
    </row>
    <row r="1102" spans="1:4" x14ac:dyDescent="0.25">
      <c r="A1102" s="41" t="s">
        <v>5386</v>
      </c>
      <c r="B1102" s="41" t="s">
        <v>5384</v>
      </c>
      <c r="C1102" s="41" t="s">
        <v>37</v>
      </c>
      <c r="D1102" s="41" t="s">
        <v>5387</v>
      </c>
    </row>
    <row r="1103" spans="1:4" x14ac:dyDescent="0.25">
      <c r="A1103" s="41" t="s">
        <v>5388</v>
      </c>
      <c r="B1103" s="41" t="s">
        <v>5384</v>
      </c>
      <c r="C1103" s="41" t="s">
        <v>37</v>
      </c>
      <c r="D1103" s="41" t="s">
        <v>5389</v>
      </c>
    </row>
    <row r="1104" spans="1:4" x14ac:dyDescent="0.25">
      <c r="A1104" s="41" t="s">
        <v>5390</v>
      </c>
      <c r="B1104" s="41" t="s">
        <v>5384</v>
      </c>
      <c r="C1104" s="41" t="s">
        <v>37</v>
      </c>
      <c r="D1104" s="41" t="s">
        <v>5391</v>
      </c>
    </row>
    <row r="1105" spans="1:4" x14ac:dyDescent="0.25">
      <c r="A1105" s="41" t="s">
        <v>5392</v>
      </c>
      <c r="B1105" s="41" t="s">
        <v>5384</v>
      </c>
      <c r="C1105" s="41" t="s">
        <v>37</v>
      </c>
      <c r="D1105" s="41" t="s">
        <v>5393</v>
      </c>
    </row>
    <row r="1106" spans="1:4" x14ac:dyDescent="0.25">
      <c r="A1106" s="41" t="s">
        <v>5394</v>
      </c>
      <c r="B1106" s="41" t="s">
        <v>5384</v>
      </c>
      <c r="C1106" s="41" t="s">
        <v>37</v>
      </c>
      <c r="D1106" s="41" t="s">
        <v>5395</v>
      </c>
    </row>
    <row r="1107" spans="1:4" x14ac:dyDescent="0.25">
      <c r="A1107" s="41" t="s">
        <v>5396</v>
      </c>
      <c r="B1107" s="41" t="s">
        <v>5384</v>
      </c>
      <c r="C1107" s="41" t="s">
        <v>37</v>
      </c>
      <c r="D1107" s="41" t="s">
        <v>5397</v>
      </c>
    </row>
    <row r="1108" spans="1:4" x14ac:dyDescent="0.25">
      <c r="A1108" s="41" t="s">
        <v>5398</v>
      </c>
      <c r="B1108" s="41" t="s">
        <v>5384</v>
      </c>
      <c r="C1108" s="41" t="s">
        <v>37</v>
      </c>
      <c r="D1108" s="41" t="s">
        <v>5399</v>
      </c>
    </row>
    <row r="1109" spans="1:4" x14ac:dyDescent="0.25">
      <c r="A1109" s="41" t="s">
        <v>5400</v>
      </c>
      <c r="B1109" s="41" t="s">
        <v>5384</v>
      </c>
      <c r="C1109" s="41" t="s">
        <v>3</v>
      </c>
      <c r="D1109" s="41" t="s">
        <v>5401</v>
      </c>
    </row>
    <row r="1110" spans="1:4" x14ac:dyDescent="0.25">
      <c r="A1110" s="41" t="s">
        <v>5402</v>
      </c>
      <c r="B1110" s="41" t="s">
        <v>5384</v>
      </c>
      <c r="C1110" s="41" t="s">
        <v>110</v>
      </c>
      <c r="D1110" s="41" t="s">
        <v>5403</v>
      </c>
    </row>
    <row r="1111" spans="1:4" x14ac:dyDescent="0.25">
      <c r="A1111" s="41" t="s">
        <v>5404</v>
      </c>
      <c r="B1111" s="41" t="s">
        <v>505</v>
      </c>
      <c r="C1111" s="41" t="s">
        <v>3</v>
      </c>
      <c r="D1111" s="41" t="s">
        <v>5405</v>
      </c>
    </row>
    <row r="1112" spans="1:4" x14ac:dyDescent="0.25">
      <c r="A1112" s="41" t="s">
        <v>5406</v>
      </c>
      <c r="B1112" s="41" t="s">
        <v>5407</v>
      </c>
      <c r="C1112" s="41" t="s">
        <v>37</v>
      </c>
      <c r="D1112" s="41" t="s">
        <v>3361</v>
      </c>
    </row>
    <row r="1113" spans="1:4" x14ac:dyDescent="0.25">
      <c r="A1113" s="41" t="s">
        <v>5408</v>
      </c>
      <c r="B1113" s="41" t="s">
        <v>5409</v>
      </c>
      <c r="C1113" s="41" t="s">
        <v>1</v>
      </c>
      <c r="D1113" s="41" t="s">
        <v>5410</v>
      </c>
    </row>
    <row r="1114" spans="1:4" x14ac:dyDescent="0.25">
      <c r="A1114" s="41" t="s">
        <v>5411</v>
      </c>
      <c r="B1114" s="41" t="s">
        <v>5409</v>
      </c>
      <c r="C1114" s="41" t="s">
        <v>3</v>
      </c>
      <c r="D1114" s="41" t="s">
        <v>5412</v>
      </c>
    </row>
    <row r="1115" spans="1:4" x14ac:dyDescent="0.25">
      <c r="A1115" s="41" t="s">
        <v>5413</v>
      </c>
      <c r="B1115" s="41" t="s">
        <v>5409</v>
      </c>
      <c r="C1115" s="41" t="s">
        <v>3</v>
      </c>
      <c r="D1115" s="41" t="s">
        <v>5414</v>
      </c>
    </row>
    <row r="1116" spans="1:4" x14ac:dyDescent="0.25">
      <c r="A1116" s="41" t="s">
        <v>5415</v>
      </c>
      <c r="B1116" s="41" t="s">
        <v>5409</v>
      </c>
      <c r="C1116" s="41" t="s">
        <v>37</v>
      </c>
      <c r="D1116" s="41" t="s">
        <v>5416</v>
      </c>
    </row>
    <row r="1117" spans="1:4" x14ac:dyDescent="0.25">
      <c r="A1117" s="41" t="s">
        <v>5417</v>
      </c>
      <c r="B1117" s="41" t="s">
        <v>5409</v>
      </c>
      <c r="C1117" s="41" t="s">
        <v>37</v>
      </c>
      <c r="D1117" s="41" t="s">
        <v>5418</v>
      </c>
    </row>
    <row r="1118" spans="1:4" x14ac:dyDescent="0.25">
      <c r="A1118" s="41" t="s">
        <v>5419</v>
      </c>
      <c r="B1118" s="41" t="s">
        <v>5409</v>
      </c>
      <c r="C1118" s="41" t="s">
        <v>37</v>
      </c>
      <c r="D1118" s="41" t="s">
        <v>5420</v>
      </c>
    </row>
    <row r="1119" spans="1:4" x14ac:dyDescent="0.25">
      <c r="A1119" s="41" t="s">
        <v>5421</v>
      </c>
      <c r="B1119" s="41" t="s">
        <v>5409</v>
      </c>
      <c r="C1119" s="41" t="s">
        <v>3</v>
      </c>
      <c r="D1119" s="41" t="s">
        <v>5422</v>
      </c>
    </row>
    <row r="1120" spans="1:4" x14ac:dyDescent="0.25">
      <c r="A1120" s="41" t="s">
        <v>5423</v>
      </c>
      <c r="B1120" s="41" t="s">
        <v>5409</v>
      </c>
      <c r="C1120" s="41" t="s">
        <v>3</v>
      </c>
      <c r="D1120" s="41" t="s">
        <v>5424</v>
      </c>
    </row>
    <row r="1121" spans="1:4" x14ac:dyDescent="0.25">
      <c r="A1121" s="41" t="s">
        <v>5425</v>
      </c>
      <c r="B1121" s="41" t="s">
        <v>5409</v>
      </c>
      <c r="C1121" s="41" t="s">
        <v>37</v>
      </c>
      <c r="D1121" s="41" t="s">
        <v>5426</v>
      </c>
    </row>
    <row r="1122" spans="1:4" x14ac:dyDescent="0.25">
      <c r="A1122" s="72" t="s">
        <v>5427</v>
      </c>
      <c r="B1122" s="72" t="s">
        <v>5428</v>
      </c>
      <c r="C1122" s="72" t="s">
        <v>37</v>
      </c>
      <c r="D1122" s="72" t="s">
        <v>5429</v>
      </c>
    </row>
    <row r="1123" spans="1:4" x14ac:dyDescent="0.25">
      <c r="A1123" s="72" t="s">
        <v>5430</v>
      </c>
      <c r="B1123" s="72" t="s">
        <v>5428</v>
      </c>
      <c r="C1123" s="72" t="s">
        <v>37</v>
      </c>
      <c r="D1123" s="72" t="s">
        <v>5431</v>
      </c>
    </row>
    <row r="1124" spans="1:4" x14ac:dyDescent="0.25">
      <c r="A1124" s="72" t="s">
        <v>5432</v>
      </c>
      <c r="B1124" s="72" t="s">
        <v>5428</v>
      </c>
      <c r="C1124" s="72" t="s">
        <v>37</v>
      </c>
      <c r="D1124" s="72" t="s">
        <v>5433</v>
      </c>
    </row>
    <row r="1125" spans="1:4" x14ac:dyDescent="0.25">
      <c r="A1125" s="72" t="s">
        <v>5436</v>
      </c>
      <c r="B1125" s="72" t="s">
        <v>5435</v>
      </c>
      <c r="C1125" s="72" t="s">
        <v>1</v>
      </c>
      <c r="D1125" s="72" t="s">
        <v>5437</v>
      </c>
    </row>
    <row r="1126" spans="1:4" x14ac:dyDescent="0.25">
      <c r="A1126" s="72" t="s">
        <v>5438</v>
      </c>
      <c r="B1126" s="72" t="s">
        <v>5439</v>
      </c>
      <c r="C1126" s="72" t="s">
        <v>37</v>
      </c>
      <c r="D1126" s="72" t="s">
        <v>5440</v>
      </c>
    </row>
    <row r="1127" spans="1:4" x14ac:dyDescent="0.25">
      <c r="A1127" s="72" t="s">
        <v>5441</v>
      </c>
      <c r="B1127" s="72" t="s">
        <v>5439</v>
      </c>
      <c r="C1127" s="72" t="s">
        <v>37</v>
      </c>
      <c r="D1127" s="72" t="s">
        <v>5442</v>
      </c>
    </row>
    <row r="1128" spans="1:4" x14ac:dyDescent="0.25">
      <c r="A1128" s="72" t="s">
        <v>5443</v>
      </c>
      <c r="B1128" s="72" t="s">
        <v>5444</v>
      </c>
      <c r="C1128" s="72" t="s">
        <v>1</v>
      </c>
      <c r="D1128" s="72" t="s">
        <v>5445</v>
      </c>
    </row>
    <row r="1129" spans="1:4" x14ac:dyDescent="0.25">
      <c r="A1129" s="72" t="s">
        <v>5446</v>
      </c>
      <c r="B1129" s="72" t="s">
        <v>5444</v>
      </c>
      <c r="C1129" s="72" t="s">
        <v>37</v>
      </c>
      <c r="D1129" s="72" t="s">
        <v>5447</v>
      </c>
    </row>
    <row r="1130" spans="1:4" x14ac:dyDescent="0.25">
      <c r="A1130" s="72" t="s">
        <v>5448</v>
      </c>
      <c r="B1130" s="72" t="s">
        <v>5444</v>
      </c>
      <c r="C1130" s="72" t="s">
        <v>37</v>
      </c>
      <c r="D1130" s="72" t="s">
        <v>5449</v>
      </c>
    </row>
    <row r="1131" spans="1:4" x14ac:dyDescent="0.25">
      <c r="A1131" s="72" t="s">
        <v>5450</v>
      </c>
      <c r="B1131" s="72" t="s">
        <v>5444</v>
      </c>
      <c r="C1131" s="72" t="s">
        <v>37</v>
      </c>
      <c r="D1131" s="72" t="s">
        <v>5451</v>
      </c>
    </row>
    <row r="1132" spans="1:4" x14ac:dyDescent="0.25">
      <c r="A1132" s="72" t="s">
        <v>5452</v>
      </c>
      <c r="B1132" s="72" t="s">
        <v>5444</v>
      </c>
      <c r="C1132" s="72" t="s">
        <v>37</v>
      </c>
      <c r="D1132" s="72" t="s">
        <v>5453</v>
      </c>
    </row>
    <row r="1133" spans="1:4" x14ac:dyDescent="0.25">
      <c r="A1133" s="72" t="s">
        <v>5454</v>
      </c>
      <c r="B1133" s="72" t="s">
        <v>5444</v>
      </c>
      <c r="C1133" s="72" t="s">
        <v>37</v>
      </c>
      <c r="D1133" s="72" t="s">
        <v>5455</v>
      </c>
    </row>
    <row r="1134" spans="1:4" x14ac:dyDescent="0.25">
      <c r="A1134" s="72" t="s">
        <v>5456</v>
      </c>
      <c r="B1134" s="72" t="s">
        <v>5444</v>
      </c>
      <c r="C1134" s="72" t="s">
        <v>37</v>
      </c>
      <c r="D1134" s="72" t="s">
        <v>5457</v>
      </c>
    </row>
    <row r="1135" spans="1:4" x14ac:dyDescent="0.25">
      <c r="A1135" s="72" t="s">
        <v>5458</v>
      </c>
      <c r="B1135" s="72" t="s">
        <v>5444</v>
      </c>
      <c r="C1135" s="72" t="s">
        <v>37</v>
      </c>
      <c r="D1135" s="72" t="s">
        <v>5459</v>
      </c>
    </row>
    <row r="1136" spans="1:4" x14ac:dyDescent="0.25">
      <c r="A1136" s="72" t="s">
        <v>5460</v>
      </c>
      <c r="B1136" s="72" t="s">
        <v>5444</v>
      </c>
      <c r="C1136" s="72" t="s">
        <v>37</v>
      </c>
      <c r="D1136" s="72" t="s">
        <v>5461</v>
      </c>
    </row>
    <row r="1137" spans="1:4" x14ac:dyDescent="0.25">
      <c r="A1137" s="72" t="s">
        <v>5462</v>
      </c>
      <c r="B1137" s="72" t="s">
        <v>5463</v>
      </c>
      <c r="C1137" s="72" t="s">
        <v>1</v>
      </c>
      <c r="D1137" s="72" t="s">
        <v>5464</v>
      </c>
    </row>
    <row r="1138" spans="1:4" x14ac:dyDescent="0.25">
      <c r="A1138" s="72" t="s">
        <v>5465</v>
      </c>
      <c r="B1138" s="72" t="s">
        <v>5463</v>
      </c>
      <c r="C1138" s="72" t="s">
        <v>37</v>
      </c>
      <c r="D1138" s="72" t="s">
        <v>5466</v>
      </c>
    </row>
    <row r="1139" spans="1:4" x14ac:dyDescent="0.25">
      <c r="A1139" s="72" t="s">
        <v>5467</v>
      </c>
      <c r="B1139" s="72" t="s">
        <v>5463</v>
      </c>
      <c r="C1139" s="72" t="s">
        <v>37</v>
      </c>
      <c r="D1139" s="72" t="s">
        <v>5468</v>
      </c>
    </row>
    <row r="1140" spans="1:4" x14ac:dyDescent="0.25">
      <c r="A1140" s="72" t="s">
        <v>5469</v>
      </c>
      <c r="B1140" s="72" t="s">
        <v>5463</v>
      </c>
      <c r="C1140" s="72" t="s">
        <v>3</v>
      </c>
      <c r="D1140" s="72" t="s">
        <v>5470</v>
      </c>
    </row>
    <row r="1141" spans="1:4" s="22" customFormat="1" x14ac:dyDescent="0.25">
      <c r="A1141" s="72" t="s">
        <v>5667</v>
      </c>
      <c r="B1141" s="72" t="s">
        <v>5435</v>
      </c>
      <c r="C1141" s="72" t="s">
        <v>3</v>
      </c>
      <c r="D1141" s="72" t="s">
        <v>5668</v>
      </c>
    </row>
    <row r="1142" spans="1:4" s="22" customFormat="1" x14ac:dyDescent="0.25">
      <c r="A1142" s="72" t="s">
        <v>5669</v>
      </c>
      <c r="B1142" s="72" t="s">
        <v>5435</v>
      </c>
      <c r="C1142" s="72" t="s">
        <v>3</v>
      </c>
      <c r="D1142" s="72" t="s">
        <v>5670</v>
      </c>
    </row>
    <row r="1143" spans="1:4" s="22" customFormat="1" x14ac:dyDescent="0.25">
      <c r="A1143" s="72" t="s">
        <v>5671</v>
      </c>
      <c r="B1143" s="72" t="s">
        <v>5672</v>
      </c>
      <c r="C1143" s="72" t="s">
        <v>37</v>
      </c>
      <c r="D1143" s="72" t="s">
        <v>5673</v>
      </c>
    </row>
    <row r="1144" spans="1:4" s="22" customFormat="1" x14ac:dyDescent="0.25">
      <c r="A1144" s="72" t="s">
        <v>5674</v>
      </c>
      <c r="B1144" s="72" t="s">
        <v>5672</v>
      </c>
      <c r="C1144" s="72" t="s">
        <v>37</v>
      </c>
      <c r="D1144" s="72" t="s">
        <v>5675</v>
      </c>
    </row>
    <row r="1145" spans="1:4" s="22" customFormat="1" x14ac:dyDescent="0.25">
      <c r="A1145" s="72" t="s">
        <v>5676</v>
      </c>
      <c r="B1145" s="72" t="s">
        <v>5672</v>
      </c>
      <c r="C1145" s="72" t="s">
        <v>37</v>
      </c>
      <c r="D1145" s="72" t="s">
        <v>5677</v>
      </c>
    </row>
    <row r="1146" spans="1:4" s="22" customFormat="1" x14ac:dyDescent="0.25">
      <c r="A1146" s="72" t="s">
        <v>5678</v>
      </c>
      <c r="B1146" s="72" t="s">
        <v>5672</v>
      </c>
      <c r="C1146" s="72" t="s">
        <v>37</v>
      </c>
      <c r="D1146" s="72" t="s">
        <v>5679</v>
      </c>
    </row>
    <row r="1147" spans="1:4" s="22" customFormat="1" x14ac:dyDescent="0.25">
      <c r="A1147" s="72" t="s">
        <v>5434</v>
      </c>
      <c r="B1147" s="72" t="s">
        <v>5435</v>
      </c>
      <c r="C1147" s="72" t="s">
        <v>37</v>
      </c>
      <c r="D1147" s="72" t="s">
        <v>3361</v>
      </c>
    </row>
    <row r="1148" spans="1:4" x14ac:dyDescent="0.25">
      <c r="A1148" s="73" t="s">
        <v>5471</v>
      </c>
      <c r="B1148" s="73" t="s">
        <v>5472</v>
      </c>
      <c r="C1148" s="73" t="s">
        <v>37</v>
      </c>
      <c r="D1148" s="73" t="s">
        <v>5429</v>
      </c>
    </row>
    <row r="1149" spans="1:4" x14ac:dyDescent="0.25">
      <c r="A1149" s="73" t="s">
        <v>5473</v>
      </c>
      <c r="B1149" s="73" t="s">
        <v>5472</v>
      </c>
      <c r="C1149" s="73" t="s">
        <v>37</v>
      </c>
      <c r="D1149" s="73" t="s">
        <v>5431</v>
      </c>
    </row>
    <row r="1150" spans="1:4" x14ac:dyDescent="0.25">
      <c r="A1150" s="73" t="s">
        <v>5474</v>
      </c>
      <c r="B1150" s="73" t="s">
        <v>5472</v>
      </c>
      <c r="C1150" s="73" t="s">
        <v>37</v>
      </c>
      <c r="D1150" s="73" t="s">
        <v>5433</v>
      </c>
    </row>
    <row r="1151" spans="1:4" x14ac:dyDescent="0.25">
      <c r="A1151" s="73" t="s">
        <v>5475</v>
      </c>
      <c r="B1151" s="73" t="s">
        <v>5476</v>
      </c>
      <c r="C1151" s="73" t="s">
        <v>37</v>
      </c>
      <c r="D1151" s="73" t="s">
        <v>3361</v>
      </c>
    </row>
    <row r="1152" spans="1:4" x14ac:dyDescent="0.25">
      <c r="A1152" s="73" t="s">
        <v>5477</v>
      </c>
      <c r="B1152" s="73" t="s">
        <v>5478</v>
      </c>
      <c r="C1152" s="73" t="s">
        <v>3</v>
      </c>
      <c r="D1152" s="73" t="s">
        <v>5479</v>
      </c>
    </row>
    <row r="1153" spans="1:4" x14ac:dyDescent="0.25">
      <c r="A1153" s="73" t="s">
        <v>5480</v>
      </c>
      <c r="B1153" s="73" t="s">
        <v>5481</v>
      </c>
      <c r="C1153" s="73" t="s">
        <v>37</v>
      </c>
      <c r="D1153" s="73" t="s">
        <v>5482</v>
      </c>
    </row>
    <row r="1154" spans="1:4" x14ac:dyDescent="0.25">
      <c r="A1154" s="73" t="s">
        <v>5483</v>
      </c>
      <c r="B1154" s="73" t="s">
        <v>5481</v>
      </c>
      <c r="C1154" s="73" t="s">
        <v>37</v>
      </c>
      <c r="D1154" s="73" t="s">
        <v>5484</v>
      </c>
    </row>
    <row r="1155" spans="1:4" x14ac:dyDescent="0.25">
      <c r="A1155" s="73" t="s">
        <v>5485</v>
      </c>
      <c r="B1155" s="73" t="s">
        <v>5481</v>
      </c>
      <c r="C1155" s="73" t="s">
        <v>3</v>
      </c>
      <c r="D1155" s="73" t="s">
        <v>5486</v>
      </c>
    </row>
    <row r="1156" spans="1:4" x14ac:dyDescent="0.25">
      <c r="A1156" s="73" t="s">
        <v>5487</v>
      </c>
      <c r="B1156" s="73" t="s">
        <v>5478</v>
      </c>
      <c r="C1156" s="73" t="s">
        <v>3</v>
      </c>
      <c r="D1156" s="73" t="s">
        <v>5488</v>
      </c>
    </row>
    <row r="1157" spans="1:4" x14ac:dyDescent="0.25">
      <c r="A1157" s="73" t="s">
        <v>5489</v>
      </c>
      <c r="B1157" s="73" t="s">
        <v>5490</v>
      </c>
      <c r="C1157" s="73" t="s">
        <v>3</v>
      </c>
      <c r="D1157" s="73" t="s">
        <v>5491</v>
      </c>
    </row>
    <row r="1158" spans="1:4" x14ac:dyDescent="0.25">
      <c r="A1158" s="73" t="s">
        <v>5492</v>
      </c>
      <c r="B1158" s="73" t="s">
        <v>5490</v>
      </c>
      <c r="C1158" s="73" t="s">
        <v>37</v>
      </c>
      <c r="D1158" s="73" t="s">
        <v>5493</v>
      </c>
    </row>
    <row r="1159" spans="1:4" x14ac:dyDescent="0.25">
      <c r="A1159" s="73" t="s">
        <v>5494</v>
      </c>
      <c r="B1159" s="73" t="s">
        <v>5490</v>
      </c>
      <c r="C1159" s="73" t="s">
        <v>37</v>
      </c>
      <c r="D1159" s="73" t="s">
        <v>5495</v>
      </c>
    </row>
    <row r="1160" spans="1:4" x14ac:dyDescent="0.25">
      <c r="A1160" s="73" t="s">
        <v>5496</v>
      </c>
      <c r="B1160" s="73" t="s">
        <v>5497</v>
      </c>
      <c r="C1160" s="73" t="s">
        <v>1</v>
      </c>
      <c r="D1160" s="73" t="s">
        <v>3363</v>
      </c>
    </row>
    <row r="1161" spans="1:4" x14ac:dyDescent="0.25">
      <c r="A1161" s="73" t="s">
        <v>5498</v>
      </c>
      <c r="B1161" s="73" t="s">
        <v>5499</v>
      </c>
      <c r="C1161" s="73" t="s">
        <v>3</v>
      </c>
      <c r="D1161" s="73" t="s">
        <v>5500</v>
      </c>
    </row>
    <row r="1162" spans="1:4" x14ac:dyDescent="0.25">
      <c r="A1162" s="73" t="s">
        <v>5501</v>
      </c>
      <c r="B1162" s="73" t="s">
        <v>5499</v>
      </c>
      <c r="C1162" s="73" t="s">
        <v>37</v>
      </c>
      <c r="D1162" s="73" t="s">
        <v>5502</v>
      </c>
    </row>
    <row r="1163" spans="1:4" x14ac:dyDescent="0.25">
      <c r="A1163" s="73" t="s">
        <v>5503</v>
      </c>
      <c r="B1163" s="73" t="s">
        <v>5504</v>
      </c>
      <c r="C1163" s="73" t="s">
        <v>37</v>
      </c>
      <c r="D1163" s="73" t="s">
        <v>5505</v>
      </c>
    </row>
    <row r="1164" spans="1:4" x14ac:dyDescent="0.25">
      <c r="A1164" s="73" t="s">
        <v>5506</v>
      </c>
      <c r="B1164" s="73" t="s">
        <v>5490</v>
      </c>
      <c r="C1164" s="73" t="s">
        <v>3</v>
      </c>
      <c r="D1164" s="73" t="s">
        <v>5507</v>
      </c>
    </row>
    <row r="1165" spans="1:4" x14ac:dyDescent="0.25">
      <c r="A1165" s="73" t="s">
        <v>5508</v>
      </c>
      <c r="B1165" s="73" t="s">
        <v>5490</v>
      </c>
      <c r="C1165" s="73" t="s">
        <v>37</v>
      </c>
      <c r="D1165" s="73" t="s">
        <v>5509</v>
      </c>
    </row>
    <row r="1166" spans="1:4" x14ac:dyDescent="0.25">
      <c r="A1166" s="73" t="s">
        <v>5510</v>
      </c>
      <c r="B1166" s="73" t="s">
        <v>5490</v>
      </c>
      <c r="C1166" s="73" t="s">
        <v>3</v>
      </c>
      <c r="D1166" s="73" t="s">
        <v>5511</v>
      </c>
    </row>
    <row r="1167" spans="1:4" x14ac:dyDescent="0.25">
      <c r="A1167" s="73" t="s">
        <v>5512</v>
      </c>
      <c r="B1167" s="73" t="s">
        <v>5490</v>
      </c>
      <c r="C1167" s="73" t="s">
        <v>37</v>
      </c>
      <c r="D1167" s="73" t="s">
        <v>5513</v>
      </c>
    </row>
    <row r="1168" spans="1:4" x14ac:dyDescent="0.25">
      <c r="A1168" s="73" t="s">
        <v>5514</v>
      </c>
      <c r="B1168" s="73" t="s">
        <v>5490</v>
      </c>
      <c r="C1168" s="73" t="s">
        <v>37</v>
      </c>
      <c r="D1168" s="73" t="s">
        <v>5515</v>
      </c>
    </row>
    <row r="1169" spans="1:4" x14ac:dyDescent="0.25">
      <c r="A1169" s="73" t="s">
        <v>5516</v>
      </c>
      <c r="B1169" s="73" t="s">
        <v>5490</v>
      </c>
      <c r="C1169" s="73" t="s">
        <v>37</v>
      </c>
      <c r="D1169" s="73" t="s">
        <v>5517</v>
      </c>
    </row>
    <row r="1170" spans="1:4" x14ac:dyDescent="0.25">
      <c r="A1170" s="73" t="s">
        <v>5518</v>
      </c>
      <c r="B1170" s="73" t="s">
        <v>5490</v>
      </c>
      <c r="C1170" s="73" t="s">
        <v>37</v>
      </c>
      <c r="D1170" s="73" t="s">
        <v>2</v>
      </c>
    </row>
    <row r="1171" spans="1:4" x14ac:dyDescent="0.25">
      <c r="A1171" s="73" t="s">
        <v>5519</v>
      </c>
      <c r="B1171" s="73" t="s">
        <v>5490</v>
      </c>
      <c r="C1171" s="73" t="s">
        <v>37</v>
      </c>
      <c r="D1171" s="73" t="s">
        <v>5520</v>
      </c>
    </row>
    <row r="1172" spans="1:4" x14ac:dyDescent="0.25">
      <c r="A1172" s="73" t="s">
        <v>5521</v>
      </c>
      <c r="B1172" s="73" t="s">
        <v>5490</v>
      </c>
      <c r="C1172" s="73" t="s">
        <v>37</v>
      </c>
      <c r="D1172" s="73" t="s">
        <v>5522</v>
      </c>
    </row>
    <row r="1173" spans="1:4" x14ac:dyDescent="0.25">
      <c r="A1173" s="73" t="s">
        <v>5523</v>
      </c>
      <c r="B1173" s="73" t="s">
        <v>5524</v>
      </c>
      <c r="C1173" s="73" t="s">
        <v>1</v>
      </c>
      <c r="D1173" s="73" t="s">
        <v>5525</v>
      </c>
    </row>
    <row r="1174" spans="1:4" x14ac:dyDescent="0.25">
      <c r="A1174" s="73" t="s">
        <v>5526</v>
      </c>
      <c r="B1174" s="73" t="s">
        <v>5527</v>
      </c>
      <c r="C1174" s="73" t="s">
        <v>37</v>
      </c>
      <c r="D1174" s="73" t="s">
        <v>5528</v>
      </c>
    </row>
    <row r="1175" spans="1:4" x14ac:dyDescent="0.25">
      <c r="A1175" s="73" t="s">
        <v>5529</v>
      </c>
      <c r="B1175" s="73" t="s">
        <v>5527</v>
      </c>
      <c r="C1175" s="73" t="s">
        <v>37</v>
      </c>
      <c r="D1175" s="73" t="s">
        <v>5530</v>
      </c>
    </row>
    <row r="1176" spans="1:4" x14ac:dyDescent="0.25">
      <c r="A1176" s="73" t="s">
        <v>5531</v>
      </c>
      <c r="B1176" s="73" t="s">
        <v>5527</v>
      </c>
      <c r="C1176" s="73" t="s">
        <v>37</v>
      </c>
      <c r="D1176" s="73" t="s">
        <v>5532</v>
      </c>
    </row>
    <row r="1177" spans="1:4" x14ac:dyDescent="0.25">
      <c r="A1177" s="73" t="s">
        <v>5533</v>
      </c>
      <c r="B1177" s="73" t="s">
        <v>5527</v>
      </c>
      <c r="C1177" s="73" t="s">
        <v>37</v>
      </c>
      <c r="D1177" s="73" t="s">
        <v>5534</v>
      </c>
    </row>
    <row r="1178" spans="1:4" x14ac:dyDescent="0.25">
      <c r="A1178" s="73" t="s">
        <v>5535</v>
      </c>
      <c r="B1178" s="73" t="s">
        <v>5527</v>
      </c>
      <c r="C1178" s="73" t="s">
        <v>37</v>
      </c>
      <c r="D1178" s="73" t="s">
        <v>5536</v>
      </c>
    </row>
    <row r="1179" spans="1:4" x14ac:dyDescent="0.25">
      <c r="A1179" s="73" t="s">
        <v>5537</v>
      </c>
      <c r="B1179" s="73" t="s">
        <v>5527</v>
      </c>
      <c r="C1179" s="73" t="s">
        <v>37</v>
      </c>
      <c r="D1179" s="73" t="s">
        <v>5538</v>
      </c>
    </row>
    <row r="1180" spans="1:4" x14ac:dyDescent="0.25">
      <c r="A1180" s="73" t="s">
        <v>5539</v>
      </c>
      <c r="B1180" s="73" t="s">
        <v>5527</v>
      </c>
      <c r="C1180" s="73" t="s">
        <v>37</v>
      </c>
      <c r="D1180" s="73" t="s">
        <v>5540</v>
      </c>
    </row>
    <row r="1181" spans="1:4" x14ac:dyDescent="0.25">
      <c r="A1181" s="73" t="s">
        <v>5541</v>
      </c>
      <c r="B1181" s="73" t="s">
        <v>5527</v>
      </c>
      <c r="C1181" s="73" t="s">
        <v>37</v>
      </c>
      <c r="D1181" s="73" t="s">
        <v>5542</v>
      </c>
    </row>
    <row r="1182" spans="1:4" x14ac:dyDescent="0.25">
      <c r="A1182" s="73" t="s">
        <v>5543</v>
      </c>
      <c r="B1182" s="73" t="s">
        <v>5527</v>
      </c>
      <c r="C1182" s="73" t="s">
        <v>37</v>
      </c>
      <c r="D1182" s="73" t="s">
        <v>5544</v>
      </c>
    </row>
    <row r="1183" spans="1:4" x14ac:dyDescent="0.25">
      <c r="A1183" s="73" t="s">
        <v>5545</v>
      </c>
      <c r="B1183" s="73" t="s">
        <v>5527</v>
      </c>
      <c r="C1183" s="73" t="s">
        <v>37</v>
      </c>
      <c r="D1183" s="73" t="s">
        <v>5546</v>
      </c>
    </row>
    <row r="1184" spans="1:4" x14ac:dyDescent="0.25">
      <c r="A1184" s="73" t="s">
        <v>5547</v>
      </c>
      <c r="B1184" s="73" t="s">
        <v>5527</v>
      </c>
      <c r="C1184" s="73" t="s">
        <v>37</v>
      </c>
      <c r="D1184" s="73" t="s">
        <v>5548</v>
      </c>
    </row>
    <row r="1185" spans="1:4" x14ac:dyDescent="0.25">
      <c r="A1185" s="73" t="s">
        <v>5549</v>
      </c>
      <c r="B1185" s="73" t="s">
        <v>5527</v>
      </c>
      <c r="C1185" s="73" t="s">
        <v>37</v>
      </c>
      <c r="D1185" s="73" t="s">
        <v>5550</v>
      </c>
    </row>
    <row r="1186" spans="1:4" x14ac:dyDescent="0.25">
      <c r="A1186" s="73" t="s">
        <v>5551</v>
      </c>
      <c r="B1186" s="73" t="s">
        <v>5527</v>
      </c>
      <c r="C1186" s="73" t="s">
        <v>37</v>
      </c>
      <c r="D1186" s="73" t="s">
        <v>5552</v>
      </c>
    </row>
    <row r="1187" spans="1:4" x14ac:dyDescent="0.25">
      <c r="A1187" s="73" t="s">
        <v>5553</v>
      </c>
      <c r="B1187" s="73" t="s">
        <v>5527</v>
      </c>
      <c r="C1187" s="73" t="s">
        <v>37</v>
      </c>
      <c r="D1187" s="73" t="s">
        <v>5554</v>
      </c>
    </row>
    <row r="1188" spans="1:4" x14ac:dyDescent="0.25">
      <c r="A1188" s="73" t="s">
        <v>5555</v>
      </c>
      <c r="B1188" s="73" t="s">
        <v>5527</v>
      </c>
      <c r="C1188" s="73" t="s">
        <v>37</v>
      </c>
      <c r="D1188" s="73" t="s">
        <v>5556</v>
      </c>
    </row>
    <row r="1189" spans="1:4" x14ac:dyDescent="0.25">
      <c r="A1189" s="73" t="s">
        <v>5557</v>
      </c>
      <c r="B1189" s="73" t="s">
        <v>5558</v>
      </c>
      <c r="C1189" s="73" t="s">
        <v>3</v>
      </c>
      <c r="D1189" s="73" t="s">
        <v>5559</v>
      </c>
    </row>
    <row r="1190" spans="1:4" x14ac:dyDescent="0.25">
      <c r="A1190" s="73" t="s">
        <v>5560</v>
      </c>
      <c r="B1190" s="73" t="s">
        <v>5561</v>
      </c>
      <c r="C1190" s="73" t="s">
        <v>3</v>
      </c>
      <c r="D1190" s="73" t="s">
        <v>5562</v>
      </c>
    </row>
    <row r="1191" spans="1:4" x14ac:dyDescent="0.25">
      <c r="A1191" s="73" t="s">
        <v>5563</v>
      </c>
      <c r="B1191" s="73" t="s">
        <v>5564</v>
      </c>
      <c r="C1191" s="73" t="s">
        <v>3</v>
      </c>
      <c r="D1191" s="73" t="s">
        <v>5565</v>
      </c>
    </row>
    <row r="1192" spans="1:4" x14ac:dyDescent="0.25">
      <c r="A1192" s="41" t="s">
        <v>5566</v>
      </c>
      <c r="B1192" s="41" t="s">
        <v>5567</v>
      </c>
      <c r="C1192" s="41" t="s">
        <v>37</v>
      </c>
      <c r="D1192" s="41" t="s">
        <v>5568</v>
      </c>
    </row>
    <row r="1193" spans="1:4" x14ac:dyDescent="0.25">
      <c r="A1193" s="41" t="s">
        <v>5569</v>
      </c>
      <c r="B1193" s="41" t="s">
        <v>5570</v>
      </c>
      <c r="C1193" s="41" t="s">
        <v>3</v>
      </c>
      <c r="D1193" s="41" t="s">
        <v>5571</v>
      </c>
    </row>
    <row r="1194" spans="1:4" x14ac:dyDescent="0.25">
      <c r="A1194" s="41" t="s">
        <v>5572</v>
      </c>
      <c r="B1194" s="41" t="s">
        <v>5573</v>
      </c>
      <c r="C1194" s="41" t="s">
        <v>1</v>
      </c>
      <c r="D1194" s="41" t="s">
        <v>5574</v>
      </c>
    </row>
    <row r="1195" spans="1:4" x14ac:dyDescent="0.25">
      <c r="A1195" s="41" t="s">
        <v>5575</v>
      </c>
      <c r="B1195" s="41" t="s">
        <v>5573</v>
      </c>
      <c r="C1195" s="41" t="s">
        <v>3</v>
      </c>
      <c r="D1195" s="41" t="s">
        <v>5576</v>
      </c>
    </row>
    <row r="1196" spans="1:4" x14ac:dyDescent="0.25">
      <c r="A1196" s="41" t="s">
        <v>5577</v>
      </c>
      <c r="B1196" s="41" t="s">
        <v>5578</v>
      </c>
      <c r="C1196" s="41" t="s">
        <v>37</v>
      </c>
      <c r="D1196" s="41" t="s">
        <v>5579</v>
      </c>
    </row>
    <row r="1197" spans="1:4" x14ac:dyDescent="0.25">
      <c r="A1197" s="41" t="s">
        <v>5580</v>
      </c>
      <c r="B1197" s="41" t="s">
        <v>5578</v>
      </c>
      <c r="C1197" s="41" t="s">
        <v>37</v>
      </c>
      <c r="D1197" s="41" t="s">
        <v>5581</v>
      </c>
    </row>
    <row r="1198" spans="1:4" x14ac:dyDescent="0.25">
      <c r="A1198" s="41" t="s">
        <v>5582</v>
      </c>
      <c r="B1198" s="41" t="s">
        <v>5578</v>
      </c>
      <c r="C1198" s="41" t="s">
        <v>37</v>
      </c>
      <c r="D1198" s="41" t="s">
        <v>5583</v>
      </c>
    </row>
    <row r="1199" spans="1:4" x14ac:dyDescent="0.25">
      <c r="A1199" s="41" t="s">
        <v>5584</v>
      </c>
      <c r="B1199" s="41" t="s">
        <v>5578</v>
      </c>
      <c r="C1199" s="41" t="s">
        <v>37</v>
      </c>
      <c r="D1199" s="41" t="s">
        <v>5585</v>
      </c>
    </row>
    <row r="1200" spans="1:4" x14ac:dyDescent="0.25">
      <c r="A1200" s="41" t="s">
        <v>5586</v>
      </c>
      <c r="B1200" s="41" t="s">
        <v>5578</v>
      </c>
      <c r="C1200" s="41" t="s">
        <v>37</v>
      </c>
      <c r="D1200" s="41" t="s">
        <v>5587</v>
      </c>
    </row>
    <row r="1201" spans="1:4" x14ac:dyDescent="0.25">
      <c r="A1201" s="41" t="s">
        <v>5588</v>
      </c>
      <c r="B1201" s="41" t="s">
        <v>5578</v>
      </c>
      <c r="C1201" s="41" t="s">
        <v>37</v>
      </c>
      <c r="D1201" s="41" t="s">
        <v>5589</v>
      </c>
    </row>
    <row r="1202" spans="1:4" x14ac:dyDescent="0.25">
      <c r="A1202" s="41" t="s">
        <v>5590</v>
      </c>
      <c r="B1202" s="41" t="s">
        <v>5578</v>
      </c>
      <c r="C1202" s="41" t="s">
        <v>37</v>
      </c>
      <c r="D1202" s="41" t="s">
        <v>5591</v>
      </c>
    </row>
    <row r="1203" spans="1:4" x14ac:dyDescent="0.25">
      <c r="A1203" s="41" t="s">
        <v>5592</v>
      </c>
      <c r="B1203" s="41" t="s">
        <v>5578</v>
      </c>
      <c r="C1203" s="41" t="s">
        <v>37</v>
      </c>
      <c r="D1203" s="41" t="s">
        <v>5593</v>
      </c>
    </row>
    <row r="1204" spans="1:4" x14ac:dyDescent="0.25">
      <c r="A1204" s="41" t="s">
        <v>5594</v>
      </c>
      <c r="B1204" s="41" t="s">
        <v>5578</v>
      </c>
      <c r="C1204" s="41" t="s">
        <v>37</v>
      </c>
      <c r="D1204" s="41" t="s">
        <v>5595</v>
      </c>
    </row>
    <row r="1205" spans="1:4" x14ac:dyDescent="0.25">
      <c r="A1205" s="41" t="s">
        <v>5596</v>
      </c>
      <c r="B1205" s="41" t="s">
        <v>5578</v>
      </c>
      <c r="C1205" s="41" t="s">
        <v>3</v>
      </c>
      <c r="D1205" s="41" t="s">
        <v>5597</v>
      </c>
    </row>
    <row r="1206" spans="1:4" x14ac:dyDescent="0.25">
      <c r="A1206" s="41" t="s">
        <v>5598</v>
      </c>
      <c r="B1206" s="41" t="s">
        <v>5578</v>
      </c>
      <c r="C1206" s="41" t="s">
        <v>37</v>
      </c>
      <c r="D1206" s="41" t="s">
        <v>5599</v>
      </c>
    </row>
    <row r="1207" spans="1:4" x14ac:dyDescent="0.25">
      <c r="A1207" s="41" t="s">
        <v>5600</v>
      </c>
      <c r="B1207" s="41" t="s">
        <v>5578</v>
      </c>
      <c r="C1207" s="41" t="s">
        <v>37</v>
      </c>
      <c r="D1207" s="41" t="s">
        <v>5601</v>
      </c>
    </row>
    <row r="1208" spans="1:4" x14ac:dyDescent="0.25">
      <c r="A1208" s="41" t="s">
        <v>5602</v>
      </c>
      <c r="B1208" s="41" t="s">
        <v>5578</v>
      </c>
      <c r="C1208" s="41" t="s">
        <v>37</v>
      </c>
      <c r="D1208" s="41" t="s">
        <v>5603</v>
      </c>
    </row>
    <row r="1209" spans="1:4" x14ac:dyDescent="0.25">
      <c r="A1209" s="41" t="s">
        <v>5604</v>
      </c>
      <c r="B1209" s="41" t="s">
        <v>5578</v>
      </c>
      <c r="C1209" s="41" t="s">
        <v>3</v>
      </c>
      <c r="D1209" s="41" t="s">
        <v>5605</v>
      </c>
    </row>
    <row r="1210" spans="1:4" x14ac:dyDescent="0.25">
      <c r="A1210" s="41" t="s">
        <v>5606</v>
      </c>
      <c r="B1210" s="41" t="s">
        <v>5578</v>
      </c>
      <c r="C1210" s="41" t="s">
        <v>3</v>
      </c>
      <c r="D1210" s="41" t="s">
        <v>5607</v>
      </c>
    </row>
    <row r="1211" spans="1:4" x14ac:dyDescent="0.25">
      <c r="A1211" s="41" t="s">
        <v>5608</v>
      </c>
      <c r="B1211" s="41" t="s">
        <v>5609</v>
      </c>
      <c r="C1211" s="41" t="s">
        <v>1</v>
      </c>
      <c r="D1211" s="41" t="s">
        <v>5610</v>
      </c>
    </row>
    <row r="1212" spans="1:4" x14ac:dyDescent="0.25">
      <c r="A1212" s="41" t="s">
        <v>5611</v>
      </c>
      <c r="B1212" s="41" t="s">
        <v>5612</v>
      </c>
      <c r="C1212" s="41" t="s">
        <v>3</v>
      </c>
      <c r="D1212" s="41" t="s">
        <v>5613</v>
      </c>
    </row>
    <row r="1213" spans="1:4" x14ac:dyDescent="0.25">
      <c r="A1213" s="41" t="s">
        <v>5614</v>
      </c>
      <c r="B1213" s="41" t="s">
        <v>5612</v>
      </c>
      <c r="C1213" s="41" t="s">
        <v>37</v>
      </c>
      <c r="D1213" s="41" t="s">
        <v>5615</v>
      </c>
    </row>
    <row r="1214" spans="1:4" x14ac:dyDescent="0.25">
      <c r="A1214" s="41" t="s">
        <v>5616</v>
      </c>
      <c r="B1214" s="41" t="s">
        <v>5612</v>
      </c>
      <c r="C1214" s="41" t="s">
        <v>37</v>
      </c>
      <c r="D1214" s="41" t="s">
        <v>5617</v>
      </c>
    </row>
    <row r="1215" spans="1:4" x14ac:dyDescent="0.25">
      <c r="A1215" s="41" t="s">
        <v>5618</v>
      </c>
      <c r="B1215" s="41" t="s">
        <v>5612</v>
      </c>
      <c r="C1215" s="41" t="s">
        <v>3</v>
      </c>
      <c r="D1215" s="41" t="s">
        <v>5619</v>
      </c>
    </row>
    <row r="1216" spans="1:4" x14ac:dyDescent="0.25">
      <c r="A1216" s="41" t="s">
        <v>5620</v>
      </c>
      <c r="B1216" s="41" t="s">
        <v>5612</v>
      </c>
      <c r="C1216" s="41" t="s">
        <v>3</v>
      </c>
      <c r="D1216" s="41" t="s">
        <v>5401</v>
      </c>
    </row>
    <row r="1217" spans="1:4" x14ac:dyDescent="0.25">
      <c r="A1217" s="41" t="s">
        <v>5621</v>
      </c>
      <c r="B1217" s="41" t="s">
        <v>5612</v>
      </c>
      <c r="C1217" s="41" t="s">
        <v>37</v>
      </c>
      <c r="D1217" s="41" t="s">
        <v>5622</v>
      </c>
    </row>
    <row r="1218" spans="1:4" x14ac:dyDescent="0.25">
      <c r="A1218" s="41" t="s">
        <v>5623</v>
      </c>
      <c r="B1218" s="41" t="s">
        <v>5612</v>
      </c>
      <c r="C1218" s="41" t="s">
        <v>37</v>
      </c>
      <c r="D1218" s="41" t="s">
        <v>5624</v>
      </c>
    </row>
    <row r="1219" spans="1:4" x14ac:dyDescent="0.25">
      <c r="A1219" s="41" t="s">
        <v>5625</v>
      </c>
      <c r="B1219" s="41" t="s">
        <v>5573</v>
      </c>
      <c r="C1219" s="41" t="s">
        <v>3</v>
      </c>
      <c r="D1219" s="41" t="s">
        <v>5626</v>
      </c>
    </row>
    <row r="1220" spans="1:4" x14ac:dyDescent="0.25">
      <c r="A1220" s="41" t="s">
        <v>5627</v>
      </c>
      <c r="B1220" s="41" t="s">
        <v>5578</v>
      </c>
      <c r="C1220" s="41" t="s">
        <v>3</v>
      </c>
      <c r="D1220" s="41" t="s">
        <v>5597</v>
      </c>
    </row>
    <row r="1221" spans="1:4" x14ac:dyDescent="0.25">
      <c r="A1221" s="41" t="s">
        <v>5628</v>
      </c>
      <c r="B1221" s="41" t="s">
        <v>5629</v>
      </c>
      <c r="C1221" s="41" t="s">
        <v>3</v>
      </c>
      <c r="D1221" s="41" t="s">
        <v>5630</v>
      </c>
    </row>
    <row r="1222" spans="1:4" x14ac:dyDescent="0.25">
      <c r="A1222" s="41" t="s">
        <v>5631</v>
      </c>
      <c r="B1222" s="41" t="s">
        <v>5629</v>
      </c>
      <c r="C1222" s="41" t="s">
        <v>3</v>
      </c>
      <c r="D1222" s="41" t="s">
        <v>5632</v>
      </c>
    </row>
    <row r="1223" spans="1:4" x14ac:dyDescent="0.25">
      <c r="A1223" s="41" t="s">
        <v>5633</v>
      </c>
      <c r="B1223" s="41" t="s">
        <v>5570</v>
      </c>
      <c r="C1223" s="41" t="s">
        <v>3</v>
      </c>
      <c r="D1223" s="41" t="s">
        <v>5634</v>
      </c>
    </row>
    <row r="1224" spans="1:4" x14ac:dyDescent="0.25">
      <c r="A1224" s="41" t="s">
        <v>5635</v>
      </c>
      <c r="B1224" s="41" t="s">
        <v>5570</v>
      </c>
      <c r="C1224" s="41" t="s">
        <v>37</v>
      </c>
      <c r="D1224" s="41">
        <v>2.32518932974705E+16</v>
      </c>
    </row>
    <row r="1225" spans="1:4" x14ac:dyDescent="0.25">
      <c r="A1225" s="41" t="s">
        <v>5636</v>
      </c>
      <c r="B1225" s="41" t="s">
        <v>5570</v>
      </c>
      <c r="C1225" s="41" t="s">
        <v>1</v>
      </c>
      <c r="D1225" s="41" t="s">
        <v>5637</v>
      </c>
    </row>
    <row r="1226" spans="1:4" x14ac:dyDescent="0.25">
      <c r="A1226" s="41" t="s">
        <v>5638</v>
      </c>
      <c r="B1226" s="41" t="s">
        <v>5639</v>
      </c>
      <c r="C1226" s="41" t="s">
        <v>37</v>
      </c>
      <c r="D1226" s="41" t="s">
        <v>5568</v>
      </c>
    </row>
    <row r="1227" spans="1:4" x14ac:dyDescent="0.25">
      <c r="A1227" s="41" t="s">
        <v>5640</v>
      </c>
      <c r="B1227" s="41" t="s">
        <v>5639</v>
      </c>
      <c r="C1227" s="41" t="s">
        <v>37</v>
      </c>
      <c r="D1227" s="41" t="s">
        <v>5641</v>
      </c>
    </row>
    <row r="1228" spans="1:4" x14ac:dyDescent="0.25">
      <c r="A1228" s="41" t="s">
        <v>5642</v>
      </c>
      <c r="B1228" s="41" t="s">
        <v>5639</v>
      </c>
      <c r="C1228" s="41" t="s">
        <v>37</v>
      </c>
      <c r="D1228" s="41" t="s">
        <v>5643</v>
      </c>
    </row>
    <row r="1229" spans="1:4" x14ac:dyDescent="0.25">
      <c r="A1229" s="41" t="s">
        <v>5644</v>
      </c>
      <c r="B1229" s="41" t="s">
        <v>5639</v>
      </c>
      <c r="C1229" s="41" t="s">
        <v>37</v>
      </c>
      <c r="D1229" s="41" t="s">
        <v>5645</v>
      </c>
    </row>
    <row r="1230" spans="1:4" x14ac:dyDescent="0.25">
      <c r="A1230" s="41" t="s">
        <v>5646</v>
      </c>
      <c r="B1230" s="41" t="s">
        <v>5639</v>
      </c>
      <c r="C1230" s="41" t="s">
        <v>37</v>
      </c>
      <c r="D1230" s="41" t="s">
        <v>5647</v>
      </c>
    </row>
    <row r="1231" spans="1:4" x14ac:dyDescent="0.25">
      <c r="A1231" s="41" t="s">
        <v>5648</v>
      </c>
      <c r="B1231" s="41" t="s">
        <v>5639</v>
      </c>
      <c r="C1231" s="41" t="s">
        <v>37</v>
      </c>
      <c r="D1231" s="41" t="s">
        <v>5649</v>
      </c>
    </row>
    <row r="1232" spans="1:4" x14ac:dyDescent="0.25">
      <c r="A1232" s="41" t="s">
        <v>5650</v>
      </c>
      <c r="B1232" s="41" t="s">
        <v>5651</v>
      </c>
      <c r="C1232" s="41" t="s">
        <v>37</v>
      </c>
      <c r="D1232" s="41" t="s">
        <v>3361</v>
      </c>
    </row>
    <row r="1233" spans="1:4" x14ac:dyDescent="0.25">
      <c r="A1233" s="41" t="s">
        <v>5652</v>
      </c>
      <c r="B1233" s="41" t="s">
        <v>5651</v>
      </c>
      <c r="C1233" s="41" t="s">
        <v>3</v>
      </c>
      <c r="D1233" s="41" t="s">
        <v>5653</v>
      </c>
    </row>
    <row r="1234" spans="1:4" x14ac:dyDescent="0.25">
      <c r="A1234" s="41" t="s">
        <v>5654</v>
      </c>
      <c r="B1234" s="41" t="s">
        <v>5651</v>
      </c>
      <c r="C1234" s="41" t="s">
        <v>3</v>
      </c>
      <c r="D1234" s="41" t="s">
        <v>5655</v>
      </c>
    </row>
    <row r="1235" spans="1:4" x14ac:dyDescent="0.25">
      <c r="A1235" s="41" t="s">
        <v>5656</v>
      </c>
      <c r="B1235" s="41" t="s">
        <v>5651</v>
      </c>
      <c r="C1235" s="41" t="s">
        <v>3</v>
      </c>
      <c r="D1235" s="41" t="s">
        <v>5657</v>
      </c>
    </row>
    <row r="1236" spans="1:4" x14ac:dyDescent="0.25">
      <c r="A1236" s="41" t="s">
        <v>5658</v>
      </c>
      <c r="B1236" s="41" t="s">
        <v>5651</v>
      </c>
      <c r="C1236" s="41" t="s">
        <v>3</v>
      </c>
      <c r="D1236" s="41" t="s">
        <v>5659</v>
      </c>
    </row>
    <row r="1237" spans="1:4" x14ac:dyDescent="0.25">
      <c r="A1237" s="41" t="s">
        <v>5660</v>
      </c>
      <c r="B1237" s="41" t="s">
        <v>5651</v>
      </c>
      <c r="C1237" s="41" t="s">
        <v>37</v>
      </c>
      <c r="D1237" s="41" t="s">
        <v>5615</v>
      </c>
    </row>
    <row r="1238" spans="1:4" x14ac:dyDescent="0.25">
      <c r="A1238" s="41" t="s">
        <v>5661</v>
      </c>
      <c r="B1238" s="41" t="s">
        <v>5651</v>
      </c>
      <c r="C1238" s="41" t="s">
        <v>37</v>
      </c>
      <c r="D1238" s="41" t="s">
        <v>5624</v>
      </c>
    </row>
    <row r="1239" spans="1:4" x14ac:dyDescent="0.25">
      <c r="A1239" s="41" t="s">
        <v>5662</v>
      </c>
      <c r="B1239" s="41" t="s">
        <v>5651</v>
      </c>
      <c r="C1239" s="41" t="s">
        <v>37</v>
      </c>
      <c r="D1239" s="41" t="s">
        <v>5617</v>
      </c>
    </row>
    <row r="1240" spans="1:4" x14ac:dyDescent="0.25">
      <c r="A1240" s="41" t="s">
        <v>5663</v>
      </c>
      <c r="B1240" s="41" t="s">
        <v>5651</v>
      </c>
      <c r="C1240" s="41" t="s">
        <v>3</v>
      </c>
      <c r="D1240" s="41" t="s">
        <v>5664</v>
      </c>
    </row>
    <row r="1241" spans="1:4" x14ac:dyDescent="0.25">
      <c r="A1241" s="41" t="s">
        <v>5665</v>
      </c>
      <c r="B1241" s="41" t="s">
        <v>5651</v>
      </c>
      <c r="C1241" s="41" t="s">
        <v>3</v>
      </c>
      <c r="D1241" s="41" t="s">
        <v>5666</v>
      </c>
    </row>
    <row r="1242" spans="1:4" s="22" customFormat="1" x14ac:dyDescent="0.25">
      <c r="A1242" s="41" t="s">
        <v>5681</v>
      </c>
      <c r="B1242" s="41" t="s">
        <v>5428</v>
      </c>
      <c r="C1242" s="41" t="s">
        <v>3</v>
      </c>
      <c r="D1242" s="9" t="s">
        <v>5680</v>
      </c>
    </row>
  </sheetData>
  <autoFilter ref="A1:D1242"/>
  <customSheetViews>
    <customSheetView guid="{5143F837-366F-454A-8920-F118F9EBF90E}">
      <pane xSplit="1" ySplit="1" topLeftCell="B1154" activePane="bottomRight" state="frozen"/>
      <selection pane="bottomRight" activeCell="A1239" sqref="A1239"/>
      <pageMargins left="0.7" right="0.7" top="0.75" bottom="0.75" header="0.3" footer="0.3"/>
    </customSheetView>
    <customSheetView guid="{08F0660E-AC47-4EF3-BA20-70CAF614C6F2}">
      <pane xSplit="1" ySplit="1" topLeftCell="B1231" activePane="bottomRight" state="frozen"/>
      <selection pane="bottomRight" activeCell="A1246" sqref="A1246"/>
      <pageMargins left="0.7" right="0.7" top="0.75" bottom="0.75" header="0.3" footer="0.3"/>
    </customSheetView>
    <customSheetView guid="{6495AE0D-A2B4-4B1F-B8CF-57E0B8D4D852}">
      <pane xSplit="1" ySplit="1" topLeftCell="B1088" activePane="bottomRight" state="frozen"/>
      <selection pane="bottomRight" activeCell="A992" sqref="A992:D1099"/>
      <pageMargins left="0.7" right="0.7" top="0.75" bottom="0.75" header="0.3" footer="0.3"/>
    </customSheetView>
    <customSheetView guid="{A5097905-7F2B-42F8-95F1-8FBF507AE83D}">
      <pane xSplit="1" ySplit="1" topLeftCell="B1088" activePane="bottomRight" state="frozen"/>
      <selection pane="bottomRight" activeCell="A992" sqref="A992:D1099"/>
      <pageMargins left="0.7" right="0.7" top="0.75" bottom="0.75" header="0.3" footer="0.3"/>
    </customSheetView>
    <customSheetView guid="{CEC31B71-1FE2-4B25-AF16-6F9DAAE876A0}">
      <pane xSplit="1" ySplit="1" topLeftCell="B1125" activePane="bottomRight" state="frozen"/>
      <selection pane="bottomRight" activeCell="D1134" sqref="D1134"/>
      <pageMargins left="0.7" right="0.7" top="0.75" bottom="0.75" header="0.3" footer="0.3"/>
    </customSheetView>
  </customSheetViews>
  <conditionalFormatting sqref="A1:A1048576">
    <cfRule type="duplicateValues" dxfId="15" priority="2"/>
    <cfRule type="duplicateValues" dxfId="14" priority="1"/>
  </conditionalFormatting>
  <dataValidations count="1">
    <dataValidation type="list" showInputMessage="1" showErrorMessage="1" errorTitle="INVALID LOCATOR TYPE" error="It should be either 8 locator of Selenium" sqref="C1:C1048576">
      <formula1>"xpath,name,id,classname,linktext,partiallinktext,tagname,css"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workbookViewId="0">
      <pane xSplit="1" ySplit="1" topLeftCell="B238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46.5703125" style="22" bestFit="1" customWidth="1"/>
    <col min="2" max="2" width="29.140625" style="22" bestFit="1" customWidth="1"/>
    <col min="3" max="3" width="12.140625" style="22" bestFit="1" customWidth="1"/>
    <col min="4" max="4" width="78.5703125" style="22" bestFit="1" customWidth="1"/>
    <col min="5" max="16384" width="9.140625" style="22"/>
  </cols>
  <sheetData>
    <row r="1" spans="1:4" x14ac:dyDescent="0.25">
      <c r="A1" s="8" t="s">
        <v>11</v>
      </c>
      <c r="B1" s="8" t="s">
        <v>12</v>
      </c>
      <c r="C1" s="8" t="s">
        <v>349</v>
      </c>
      <c r="D1" s="8" t="s">
        <v>13</v>
      </c>
    </row>
    <row r="2" spans="1:4" x14ac:dyDescent="0.25">
      <c r="A2" s="11" t="s">
        <v>3553</v>
      </c>
      <c r="B2" s="11" t="s">
        <v>28</v>
      </c>
      <c r="C2" s="11" t="s">
        <v>4</v>
      </c>
      <c r="D2" s="9" t="s">
        <v>438</v>
      </c>
    </row>
    <row r="3" spans="1:4" x14ac:dyDescent="0.25">
      <c r="A3" s="11" t="s">
        <v>3554</v>
      </c>
      <c r="B3" s="11" t="s">
        <v>28</v>
      </c>
      <c r="C3" s="11" t="s">
        <v>4</v>
      </c>
      <c r="D3" s="9" t="s">
        <v>30</v>
      </c>
    </row>
    <row r="4" spans="1:4" x14ac:dyDescent="0.25">
      <c r="A4" s="11" t="s">
        <v>3555</v>
      </c>
      <c r="B4" s="11" t="s">
        <v>28</v>
      </c>
      <c r="C4" s="11" t="s">
        <v>4</v>
      </c>
      <c r="D4" s="9" t="s">
        <v>472</v>
      </c>
    </row>
    <row r="5" spans="1:4" x14ac:dyDescent="0.25">
      <c r="A5" s="11" t="s">
        <v>3556</v>
      </c>
      <c r="B5" s="11" t="s">
        <v>3557</v>
      </c>
      <c r="C5" s="11" t="s">
        <v>37</v>
      </c>
      <c r="D5" s="9" t="s">
        <v>473</v>
      </c>
    </row>
    <row r="6" spans="1:4" x14ac:dyDescent="0.25">
      <c r="A6" s="11" t="s">
        <v>3558</v>
      </c>
      <c r="B6" s="11" t="s">
        <v>3557</v>
      </c>
      <c r="C6" s="11" t="s">
        <v>37</v>
      </c>
      <c r="D6" s="9" t="s">
        <v>3637</v>
      </c>
    </row>
    <row r="7" spans="1:4" x14ac:dyDescent="0.25">
      <c r="A7" s="11" t="s">
        <v>3638</v>
      </c>
      <c r="B7" s="11" t="s">
        <v>3557</v>
      </c>
      <c r="C7" s="11" t="s">
        <v>37</v>
      </c>
      <c r="D7" s="9" t="s">
        <v>3639</v>
      </c>
    </row>
    <row r="8" spans="1:4" x14ac:dyDescent="0.25">
      <c r="A8" s="11" t="s">
        <v>3559</v>
      </c>
      <c r="B8" s="11" t="s">
        <v>3557</v>
      </c>
      <c r="C8" s="11" t="s">
        <v>37</v>
      </c>
      <c r="D8" s="9" t="s">
        <v>3560</v>
      </c>
    </row>
    <row r="9" spans="1:4" x14ac:dyDescent="0.25">
      <c r="A9" s="11" t="s">
        <v>3561</v>
      </c>
      <c r="B9" s="11" t="s">
        <v>3557</v>
      </c>
      <c r="C9" s="11" t="s">
        <v>1</v>
      </c>
      <c r="D9" s="9" t="s">
        <v>3562</v>
      </c>
    </row>
    <row r="10" spans="1:4" x14ac:dyDescent="0.25">
      <c r="A10" s="11" t="s">
        <v>4547</v>
      </c>
      <c r="B10" s="11" t="s">
        <v>3557</v>
      </c>
      <c r="C10" s="11" t="s">
        <v>1</v>
      </c>
      <c r="D10" s="9" t="s">
        <v>474</v>
      </c>
    </row>
    <row r="11" spans="1:4" x14ac:dyDescent="0.25">
      <c r="A11" s="11" t="s">
        <v>475</v>
      </c>
      <c r="B11" s="11" t="s">
        <v>3557</v>
      </c>
      <c r="C11" s="11" t="s">
        <v>1</v>
      </c>
      <c r="D11" s="11" t="s">
        <v>476</v>
      </c>
    </row>
    <row r="12" spans="1:4" x14ac:dyDescent="0.25">
      <c r="A12" s="11" t="s">
        <v>4548</v>
      </c>
      <c r="B12" s="11" t="s">
        <v>3557</v>
      </c>
      <c r="C12" s="11" t="s">
        <v>1</v>
      </c>
      <c r="D12" s="9" t="s">
        <v>4549</v>
      </c>
    </row>
    <row r="13" spans="1:4" x14ac:dyDescent="0.25">
      <c r="A13" s="11" t="s">
        <v>4550</v>
      </c>
      <c r="B13" s="11" t="s">
        <v>3557</v>
      </c>
      <c r="C13" s="11" t="s">
        <v>1</v>
      </c>
      <c r="D13" s="9" t="s">
        <v>3644</v>
      </c>
    </row>
    <row r="14" spans="1:4" x14ac:dyDescent="0.25">
      <c r="A14" s="11" t="s">
        <v>4551</v>
      </c>
      <c r="B14" s="11" t="s">
        <v>3557</v>
      </c>
      <c r="C14" s="11" t="s">
        <v>1</v>
      </c>
      <c r="D14" s="9" t="s">
        <v>4552</v>
      </c>
    </row>
    <row r="15" spans="1:4" x14ac:dyDescent="0.25">
      <c r="A15" s="11" t="s">
        <v>4553</v>
      </c>
      <c r="B15" s="11" t="s">
        <v>3557</v>
      </c>
      <c r="C15" s="11" t="s">
        <v>1</v>
      </c>
      <c r="D15" s="9" t="s">
        <v>4554</v>
      </c>
    </row>
    <row r="16" spans="1:4" x14ac:dyDescent="0.25">
      <c r="A16" s="11" t="s">
        <v>4555</v>
      </c>
      <c r="B16" s="11" t="s">
        <v>3557</v>
      </c>
      <c r="C16" s="11" t="s">
        <v>1</v>
      </c>
      <c r="D16" s="9" t="s">
        <v>4556</v>
      </c>
    </row>
    <row r="17" spans="1:4" x14ac:dyDescent="0.25">
      <c r="A17" s="11" t="s">
        <v>4557</v>
      </c>
      <c r="B17" s="11" t="s">
        <v>3557</v>
      </c>
      <c r="C17" s="11" t="s">
        <v>1</v>
      </c>
      <c r="D17" s="9" t="s">
        <v>4558</v>
      </c>
    </row>
    <row r="18" spans="1:4" x14ac:dyDescent="0.25">
      <c r="A18" s="11" t="s">
        <v>4559</v>
      </c>
      <c r="B18" s="11" t="s">
        <v>3557</v>
      </c>
      <c r="C18" s="11" t="s">
        <v>1</v>
      </c>
      <c r="D18" s="9" t="s">
        <v>4560</v>
      </c>
    </row>
    <row r="19" spans="1:4" x14ac:dyDescent="0.25">
      <c r="A19" s="11" t="s">
        <v>4561</v>
      </c>
      <c r="B19" s="11" t="s">
        <v>476</v>
      </c>
      <c r="C19" s="11" t="s">
        <v>3</v>
      </c>
      <c r="D19" s="9" t="s">
        <v>4562</v>
      </c>
    </row>
    <row r="20" spans="1:4" x14ac:dyDescent="0.25">
      <c r="A20" s="11" t="s">
        <v>4563</v>
      </c>
      <c r="B20" s="11" t="s">
        <v>476</v>
      </c>
      <c r="C20" s="11" t="s">
        <v>3</v>
      </c>
      <c r="D20" s="9" t="s">
        <v>477</v>
      </c>
    </row>
    <row r="21" spans="1:4" x14ac:dyDescent="0.25">
      <c r="A21" s="11" t="s">
        <v>4564</v>
      </c>
      <c r="B21" s="11" t="s">
        <v>476</v>
      </c>
      <c r="C21" s="11" t="s">
        <v>3</v>
      </c>
      <c r="D21" s="9" t="s">
        <v>4565</v>
      </c>
    </row>
    <row r="22" spans="1:4" x14ac:dyDescent="0.25">
      <c r="A22" s="11" t="s">
        <v>478</v>
      </c>
      <c r="B22" s="11" t="s">
        <v>476</v>
      </c>
      <c r="C22" s="11" t="s">
        <v>37</v>
      </c>
      <c r="D22" s="9" t="s">
        <v>479</v>
      </c>
    </row>
    <row r="23" spans="1:4" x14ac:dyDescent="0.25">
      <c r="A23" s="11" t="s">
        <v>480</v>
      </c>
      <c r="B23" s="11" t="s">
        <v>476</v>
      </c>
      <c r="C23" s="11" t="s">
        <v>4</v>
      </c>
      <c r="D23" s="9" t="s">
        <v>481</v>
      </c>
    </row>
    <row r="24" spans="1:4" x14ac:dyDescent="0.25">
      <c r="A24" s="11" t="s">
        <v>4566</v>
      </c>
      <c r="B24" s="11" t="s">
        <v>476</v>
      </c>
      <c r="C24" s="11" t="s">
        <v>4</v>
      </c>
      <c r="D24" s="9" t="s">
        <v>482</v>
      </c>
    </row>
    <row r="25" spans="1:4" x14ac:dyDescent="0.25">
      <c r="A25" s="11" t="s">
        <v>3563</v>
      </c>
      <c r="B25" s="11" t="s">
        <v>476</v>
      </c>
      <c r="C25" s="11" t="s">
        <v>4</v>
      </c>
      <c r="D25" s="9" t="s">
        <v>483</v>
      </c>
    </row>
    <row r="26" spans="1:4" x14ac:dyDescent="0.25">
      <c r="A26" s="11" t="s">
        <v>4567</v>
      </c>
      <c r="B26" s="11" t="s">
        <v>476</v>
      </c>
      <c r="C26" s="11" t="s">
        <v>4</v>
      </c>
      <c r="D26" s="9" t="s">
        <v>4568</v>
      </c>
    </row>
    <row r="27" spans="1:4" x14ac:dyDescent="0.25">
      <c r="A27" s="11" t="s">
        <v>4569</v>
      </c>
      <c r="B27" s="11" t="s">
        <v>476</v>
      </c>
      <c r="C27" s="11" t="s">
        <v>4</v>
      </c>
      <c r="D27" s="9" t="s">
        <v>4570</v>
      </c>
    </row>
    <row r="28" spans="1:4" x14ac:dyDescent="0.25">
      <c r="A28" s="11" t="s">
        <v>4571</v>
      </c>
      <c r="B28" s="11" t="s">
        <v>476</v>
      </c>
      <c r="C28" s="11" t="s">
        <v>3</v>
      </c>
      <c r="D28" s="9" t="s">
        <v>4572</v>
      </c>
    </row>
    <row r="29" spans="1:4" x14ac:dyDescent="0.25">
      <c r="A29" s="11" t="s">
        <v>4573</v>
      </c>
      <c r="B29" s="11" t="s">
        <v>476</v>
      </c>
      <c r="C29" s="11" t="s">
        <v>3</v>
      </c>
      <c r="D29" s="9" t="s">
        <v>4574</v>
      </c>
    </row>
    <row r="30" spans="1:4" x14ac:dyDescent="0.25">
      <c r="A30" s="11" t="s">
        <v>4575</v>
      </c>
      <c r="B30" s="11" t="s">
        <v>476</v>
      </c>
      <c r="C30" s="11" t="s">
        <v>3</v>
      </c>
      <c r="D30" s="9" t="s">
        <v>4576</v>
      </c>
    </row>
    <row r="31" spans="1:4" x14ac:dyDescent="0.25">
      <c r="A31" s="11" t="s">
        <v>4577</v>
      </c>
      <c r="B31" s="11" t="s">
        <v>476</v>
      </c>
      <c r="C31" s="11" t="s">
        <v>3</v>
      </c>
      <c r="D31" s="9" t="s">
        <v>4578</v>
      </c>
    </row>
    <row r="32" spans="1:4" x14ac:dyDescent="0.25">
      <c r="A32" s="11" t="s">
        <v>4579</v>
      </c>
      <c r="B32" s="11" t="s">
        <v>476</v>
      </c>
      <c r="C32" s="11" t="s">
        <v>3</v>
      </c>
      <c r="D32" s="9" t="s">
        <v>4580</v>
      </c>
    </row>
    <row r="33" spans="1:4" x14ac:dyDescent="0.25">
      <c r="A33" s="11" t="s">
        <v>4581</v>
      </c>
      <c r="B33" s="11" t="s">
        <v>476</v>
      </c>
      <c r="C33" s="11" t="s">
        <v>37</v>
      </c>
      <c r="D33" s="9" t="s">
        <v>4582</v>
      </c>
    </row>
    <row r="34" spans="1:4" x14ac:dyDescent="0.25">
      <c r="A34" s="11" t="s">
        <v>4583</v>
      </c>
      <c r="B34" s="11" t="s">
        <v>476</v>
      </c>
      <c r="C34" s="11" t="s">
        <v>37</v>
      </c>
      <c r="D34" s="9" t="s">
        <v>3484</v>
      </c>
    </row>
    <row r="35" spans="1:4" x14ac:dyDescent="0.25">
      <c r="A35" s="11" t="s">
        <v>4584</v>
      </c>
      <c r="B35" s="11" t="s">
        <v>476</v>
      </c>
      <c r="C35" s="11" t="s">
        <v>37</v>
      </c>
      <c r="D35" s="9" t="s">
        <v>4585</v>
      </c>
    </row>
    <row r="36" spans="1:4" x14ac:dyDescent="0.25">
      <c r="A36" s="11" t="s">
        <v>4586</v>
      </c>
      <c r="B36" s="11" t="s">
        <v>3565</v>
      </c>
      <c r="C36" s="11" t="s">
        <v>37</v>
      </c>
      <c r="D36" s="9" t="s">
        <v>4587</v>
      </c>
    </row>
    <row r="37" spans="1:4" x14ac:dyDescent="0.25">
      <c r="A37" s="11" t="s">
        <v>3564</v>
      </c>
      <c r="B37" s="11" t="s">
        <v>3565</v>
      </c>
      <c r="C37" s="48" t="s">
        <v>37</v>
      </c>
      <c r="D37" s="9" t="s">
        <v>3566</v>
      </c>
    </row>
    <row r="38" spans="1:4" x14ac:dyDescent="0.25">
      <c r="A38" s="11" t="s">
        <v>3567</v>
      </c>
      <c r="B38" s="11" t="s">
        <v>3565</v>
      </c>
      <c r="C38" s="9" t="s">
        <v>37</v>
      </c>
      <c r="D38" s="9" t="s">
        <v>3568</v>
      </c>
    </row>
    <row r="39" spans="1:4" x14ac:dyDescent="0.25">
      <c r="A39" s="9" t="s">
        <v>3569</v>
      </c>
      <c r="B39" s="11" t="s">
        <v>3565</v>
      </c>
      <c r="C39" s="9" t="s">
        <v>37</v>
      </c>
      <c r="D39" s="9" t="s">
        <v>3570</v>
      </c>
    </row>
    <row r="40" spans="1:4" x14ac:dyDescent="0.25">
      <c r="A40" s="9" t="s">
        <v>3571</v>
      </c>
      <c r="B40" s="11" t="s">
        <v>3565</v>
      </c>
      <c r="C40" s="9" t="s">
        <v>3</v>
      </c>
      <c r="D40" s="9" t="s">
        <v>3572</v>
      </c>
    </row>
    <row r="41" spans="1:4" x14ac:dyDescent="0.25">
      <c r="A41" s="9" t="s">
        <v>3573</v>
      </c>
      <c r="B41" s="11" t="s">
        <v>3565</v>
      </c>
      <c r="C41" s="9" t="s">
        <v>37</v>
      </c>
      <c r="D41" s="9" t="s">
        <v>3574</v>
      </c>
    </row>
    <row r="42" spans="1:4" x14ac:dyDescent="0.25">
      <c r="A42" s="9" t="s">
        <v>3575</v>
      </c>
      <c r="B42" s="11" t="s">
        <v>3565</v>
      </c>
      <c r="C42" s="9" t="s">
        <v>37</v>
      </c>
      <c r="D42" s="9" t="s">
        <v>3576</v>
      </c>
    </row>
    <row r="43" spans="1:4" x14ac:dyDescent="0.25">
      <c r="A43" s="9" t="s">
        <v>3577</v>
      </c>
      <c r="B43" s="11" t="s">
        <v>3565</v>
      </c>
      <c r="C43" s="9" t="s">
        <v>37</v>
      </c>
      <c r="D43" s="9" t="s">
        <v>3578</v>
      </c>
    </row>
    <row r="44" spans="1:4" x14ac:dyDescent="0.25">
      <c r="A44" s="9" t="s">
        <v>3579</v>
      </c>
      <c r="B44" s="11" t="s">
        <v>3565</v>
      </c>
      <c r="C44" s="48" t="s">
        <v>37</v>
      </c>
      <c r="D44" s="9" t="s">
        <v>3580</v>
      </c>
    </row>
    <row r="45" spans="1:4" x14ac:dyDescent="0.25">
      <c r="A45" s="9" t="s">
        <v>3581</v>
      </c>
      <c r="B45" s="11" t="s">
        <v>3565</v>
      </c>
      <c r="C45" s="48" t="s">
        <v>37</v>
      </c>
      <c r="D45" s="9" t="s">
        <v>3582</v>
      </c>
    </row>
    <row r="46" spans="1:4" x14ac:dyDescent="0.25">
      <c r="A46" s="9" t="s">
        <v>3583</v>
      </c>
      <c r="B46" s="11" t="s">
        <v>3565</v>
      </c>
      <c r="C46" s="48" t="s">
        <v>37</v>
      </c>
      <c r="D46" s="9" t="s">
        <v>3584</v>
      </c>
    </row>
    <row r="47" spans="1:4" x14ac:dyDescent="0.25">
      <c r="A47" s="11" t="s">
        <v>3585</v>
      </c>
      <c r="B47" s="11" t="s">
        <v>3565</v>
      </c>
      <c r="C47" s="49" t="s">
        <v>3</v>
      </c>
      <c r="D47" s="11" t="s">
        <v>3586</v>
      </c>
    </row>
    <row r="48" spans="1:4" x14ac:dyDescent="0.25">
      <c r="A48" s="9" t="s">
        <v>4588</v>
      </c>
      <c r="B48" s="11" t="s">
        <v>3587</v>
      </c>
      <c r="C48" s="48" t="s">
        <v>37</v>
      </c>
      <c r="D48" s="9" t="s">
        <v>4589</v>
      </c>
    </row>
    <row r="49" spans="1:4" x14ac:dyDescent="0.25">
      <c r="A49" s="9" t="s">
        <v>4590</v>
      </c>
      <c r="B49" s="11" t="s">
        <v>3587</v>
      </c>
      <c r="C49" s="48" t="s">
        <v>37</v>
      </c>
      <c r="D49" s="9" t="s">
        <v>4591</v>
      </c>
    </row>
    <row r="50" spans="1:4" x14ac:dyDescent="0.25">
      <c r="A50" s="9" t="s">
        <v>4996</v>
      </c>
      <c r="B50" s="11" t="s">
        <v>3587</v>
      </c>
      <c r="C50" s="48" t="s">
        <v>1</v>
      </c>
      <c r="D50" s="9" t="s">
        <v>4989</v>
      </c>
    </row>
    <row r="51" spans="1:4" x14ac:dyDescent="0.25">
      <c r="A51" s="9" t="s">
        <v>4997</v>
      </c>
      <c r="B51" s="11" t="s">
        <v>3587</v>
      </c>
      <c r="C51" s="48" t="s">
        <v>37</v>
      </c>
      <c r="D51" s="9" t="s">
        <v>4990</v>
      </c>
    </row>
    <row r="52" spans="1:4" x14ac:dyDescent="0.25">
      <c r="A52" s="9" t="s">
        <v>4998</v>
      </c>
      <c r="B52" s="11" t="s">
        <v>3587</v>
      </c>
      <c r="C52" s="48" t="s">
        <v>37</v>
      </c>
      <c r="D52" s="9" t="s">
        <v>4991</v>
      </c>
    </row>
    <row r="53" spans="1:4" x14ac:dyDescent="0.25">
      <c r="A53" s="9" t="s">
        <v>4999</v>
      </c>
      <c r="B53" s="11" t="s">
        <v>3587</v>
      </c>
      <c r="C53" s="48" t="s">
        <v>37</v>
      </c>
      <c r="D53" s="9" t="s">
        <v>4992</v>
      </c>
    </row>
    <row r="54" spans="1:4" x14ac:dyDescent="0.25">
      <c r="A54" s="9" t="s">
        <v>5004</v>
      </c>
      <c r="B54" s="11" t="s">
        <v>3587</v>
      </c>
      <c r="C54" s="48" t="s">
        <v>37</v>
      </c>
      <c r="D54" s="9" t="s">
        <v>5003</v>
      </c>
    </row>
    <row r="55" spans="1:4" x14ac:dyDescent="0.25">
      <c r="A55" s="11" t="s">
        <v>3655</v>
      </c>
      <c r="B55" s="11" t="s">
        <v>3587</v>
      </c>
      <c r="C55" s="49" t="s">
        <v>37</v>
      </c>
      <c r="D55" s="9" t="s">
        <v>3588</v>
      </c>
    </row>
    <row r="56" spans="1:4" x14ac:dyDescent="0.25">
      <c r="A56" s="11" t="s">
        <v>5006</v>
      </c>
      <c r="B56" s="11" t="s">
        <v>4593</v>
      </c>
      <c r="C56" s="49" t="s">
        <v>37</v>
      </c>
      <c r="D56" s="9" t="s">
        <v>5005</v>
      </c>
    </row>
    <row r="57" spans="1:4" x14ac:dyDescent="0.25">
      <c r="A57" s="11" t="s">
        <v>5009</v>
      </c>
      <c r="B57" s="11" t="s">
        <v>4593</v>
      </c>
      <c r="C57" s="49" t="s">
        <v>37</v>
      </c>
      <c r="D57" s="9" t="s">
        <v>5010</v>
      </c>
    </row>
    <row r="58" spans="1:4" x14ac:dyDescent="0.25">
      <c r="A58" s="11" t="s">
        <v>5008</v>
      </c>
      <c r="B58" s="11" t="s">
        <v>4593</v>
      </c>
      <c r="C58" s="49" t="s">
        <v>37</v>
      </c>
      <c r="D58" s="9" t="s">
        <v>5007</v>
      </c>
    </row>
    <row r="59" spans="1:4" x14ac:dyDescent="0.25">
      <c r="A59" s="9" t="s">
        <v>4592</v>
      </c>
      <c r="B59" s="11" t="s">
        <v>4593</v>
      </c>
      <c r="C59" s="48" t="s">
        <v>37</v>
      </c>
      <c r="D59" s="68" t="s">
        <v>4594</v>
      </c>
    </row>
    <row r="60" spans="1:4" x14ac:dyDescent="0.25">
      <c r="A60" s="9" t="s">
        <v>4595</v>
      </c>
      <c r="B60" s="11" t="s">
        <v>4593</v>
      </c>
      <c r="C60" s="48" t="s">
        <v>37</v>
      </c>
      <c r="D60" s="9" t="s">
        <v>4596</v>
      </c>
    </row>
    <row r="61" spans="1:4" x14ac:dyDescent="0.25">
      <c r="A61" s="9" t="s">
        <v>4601</v>
      </c>
      <c r="B61" s="11" t="s">
        <v>4593</v>
      </c>
      <c r="C61" s="48" t="s">
        <v>37</v>
      </c>
      <c r="D61" s="9" t="s">
        <v>4598</v>
      </c>
    </row>
    <row r="62" spans="1:4" x14ac:dyDescent="0.25">
      <c r="A62" s="9" t="s">
        <v>4599</v>
      </c>
      <c r="B62" s="11" t="s">
        <v>4593</v>
      </c>
      <c r="C62" s="48" t="s">
        <v>37</v>
      </c>
      <c r="D62" s="9" t="s">
        <v>4600</v>
      </c>
    </row>
    <row r="63" spans="1:4" x14ac:dyDescent="0.25">
      <c r="A63" s="9" t="s">
        <v>4597</v>
      </c>
      <c r="B63" s="11" t="s">
        <v>4593</v>
      </c>
      <c r="C63" s="48" t="s">
        <v>37</v>
      </c>
      <c r="D63" s="9" t="s">
        <v>4602</v>
      </c>
    </row>
    <row r="64" spans="1:4" x14ac:dyDescent="0.25">
      <c r="A64" s="9" t="s">
        <v>4603</v>
      </c>
      <c r="B64" s="11" t="s">
        <v>4593</v>
      </c>
      <c r="C64" s="48" t="s">
        <v>37</v>
      </c>
      <c r="D64" s="9" t="s">
        <v>4604</v>
      </c>
    </row>
    <row r="65" spans="1:4" x14ac:dyDescent="0.25">
      <c r="A65" s="9" t="s">
        <v>5000</v>
      </c>
      <c r="B65" s="11" t="s">
        <v>4593</v>
      </c>
      <c r="C65" s="48" t="s">
        <v>4</v>
      </c>
      <c r="D65" s="9" t="s">
        <v>4993</v>
      </c>
    </row>
    <row r="66" spans="1:4" x14ac:dyDescent="0.25">
      <c r="A66" s="9" t="s">
        <v>5001</v>
      </c>
      <c r="B66" s="11" t="s">
        <v>4593</v>
      </c>
      <c r="C66" s="48" t="s">
        <v>37</v>
      </c>
      <c r="D66" s="9" t="s">
        <v>4994</v>
      </c>
    </row>
    <row r="67" spans="1:4" x14ac:dyDescent="0.25">
      <c r="A67" s="9" t="s">
        <v>5002</v>
      </c>
      <c r="B67" s="11" t="s">
        <v>4593</v>
      </c>
      <c r="C67" s="48" t="s">
        <v>37</v>
      </c>
      <c r="D67" s="9" t="s">
        <v>4995</v>
      </c>
    </row>
    <row r="68" spans="1:4" x14ac:dyDescent="0.25">
      <c r="A68" s="9" t="s">
        <v>4605</v>
      </c>
      <c r="B68" s="11" t="s">
        <v>4593</v>
      </c>
      <c r="C68" s="48" t="s">
        <v>37</v>
      </c>
      <c r="D68" s="9" t="s">
        <v>3588</v>
      </c>
    </row>
    <row r="69" spans="1:4" x14ac:dyDescent="0.25">
      <c r="A69" s="9" t="s">
        <v>4606</v>
      </c>
      <c r="B69" s="11" t="s">
        <v>4593</v>
      </c>
      <c r="C69" s="48" t="s">
        <v>3</v>
      </c>
      <c r="D69" s="9" t="s">
        <v>4607</v>
      </c>
    </row>
    <row r="70" spans="1:4" x14ac:dyDescent="0.25">
      <c r="A70" s="9" t="s">
        <v>4608</v>
      </c>
      <c r="B70" s="11" t="s">
        <v>4609</v>
      </c>
      <c r="C70" s="48" t="s">
        <v>37</v>
      </c>
      <c r="D70" s="9" t="s">
        <v>4610</v>
      </c>
    </row>
    <row r="71" spans="1:4" x14ac:dyDescent="0.25">
      <c r="A71" s="11" t="s">
        <v>3656</v>
      </c>
      <c r="B71" s="11" t="s">
        <v>3589</v>
      </c>
      <c r="C71" s="49" t="s">
        <v>3</v>
      </c>
      <c r="D71" s="9" t="s">
        <v>3640</v>
      </c>
    </row>
    <row r="72" spans="1:4" x14ac:dyDescent="0.25">
      <c r="A72" s="11" t="s">
        <v>3657</v>
      </c>
      <c r="B72" s="11" t="s">
        <v>3641</v>
      </c>
      <c r="C72" s="49" t="s">
        <v>3</v>
      </c>
      <c r="D72" s="11" t="s">
        <v>3642</v>
      </c>
    </row>
    <row r="73" spans="1:4" x14ac:dyDescent="0.25">
      <c r="A73" s="11" t="s">
        <v>3643</v>
      </c>
      <c r="B73" s="11" t="s">
        <v>3557</v>
      </c>
      <c r="C73" s="11" t="s">
        <v>1</v>
      </c>
      <c r="D73" s="11" t="s">
        <v>3644</v>
      </c>
    </row>
    <row r="74" spans="1:4" x14ac:dyDescent="0.25">
      <c r="A74" s="11" t="s">
        <v>4611</v>
      </c>
      <c r="B74" s="11" t="s">
        <v>4612</v>
      </c>
      <c r="C74" s="11" t="s">
        <v>3</v>
      </c>
      <c r="D74" s="9" t="s">
        <v>736</v>
      </c>
    </row>
    <row r="75" spans="1:4" x14ac:dyDescent="0.25">
      <c r="A75" s="11" t="s">
        <v>4613</v>
      </c>
      <c r="B75" s="11" t="s">
        <v>4612</v>
      </c>
      <c r="C75" s="11" t="s">
        <v>37</v>
      </c>
      <c r="D75" s="9" t="s">
        <v>3648</v>
      </c>
    </row>
    <row r="76" spans="1:4" x14ac:dyDescent="0.25">
      <c r="A76" s="11" t="s">
        <v>4614</v>
      </c>
      <c r="B76" s="11" t="s">
        <v>4612</v>
      </c>
      <c r="C76" s="11" t="s">
        <v>3</v>
      </c>
      <c r="D76" s="9" t="s">
        <v>4615</v>
      </c>
    </row>
    <row r="77" spans="1:4" x14ac:dyDescent="0.25">
      <c r="A77" s="11" t="s">
        <v>4616</v>
      </c>
      <c r="B77" s="11" t="s">
        <v>4612</v>
      </c>
      <c r="C77" s="11" t="s">
        <v>110</v>
      </c>
      <c r="D77" s="9" t="s">
        <v>4868</v>
      </c>
    </row>
    <row r="78" spans="1:4" x14ac:dyDescent="0.25">
      <c r="A78" s="11" t="s">
        <v>4616</v>
      </c>
      <c r="B78" s="11" t="s">
        <v>4612</v>
      </c>
      <c r="C78" s="11" t="s">
        <v>37</v>
      </c>
      <c r="D78" s="9" t="s">
        <v>4617</v>
      </c>
    </row>
    <row r="79" spans="1:4" x14ac:dyDescent="0.25">
      <c r="A79" s="11" t="s">
        <v>4618</v>
      </c>
      <c r="B79" s="11" t="s">
        <v>4612</v>
      </c>
      <c r="C79" s="11" t="s">
        <v>3</v>
      </c>
      <c r="D79" s="9" t="s">
        <v>4619</v>
      </c>
    </row>
    <row r="80" spans="1:4" x14ac:dyDescent="0.25">
      <c r="A80" s="11" t="s">
        <v>4620</v>
      </c>
      <c r="B80" s="11" t="s">
        <v>4612</v>
      </c>
      <c r="C80" s="11" t="s">
        <v>3</v>
      </c>
      <c r="D80" s="9" t="s">
        <v>4621</v>
      </c>
    </row>
    <row r="81" spans="1:4" x14ac:dyDescent="0.25">
      <c r="A81" s="11" t="s">
        <v>3645</v>
      </c>
      <c r="B81" s="11" t="s">
        <v>3646</v>
      </c>
      <c r="C81" s="49" t="s">
        <v>37</v>
      </c>
      <c r="D81" s="9" t="s">
        <v>4617</v>
      </c>
    </row>
    <row r="82" spans="1:4" x14ac:dyDescent="0.25">
      <c r="A82" s="11" t="s">
        <v>3647</v>
      </c>
      <c r="B82" s="11" t="s">
        <v>3646</v>
      </c>
      <c r="C82" s="49" t="s">
        <v>37</v>
      </c>
      <c r="D82" s="9" t="s">
        <v>3648</v>
      </c>
    </row>
    <row r="83" spans="1:4" x14ac:dyDescent="0.25">
      <c r="A83" s="11" t="s">
        <v>3649</v>
      </c>
      <c r="B83" s="11" t="s">
        <v>3646</v>
      </c>
      <c r="C83" s="49" t="s">
        <v>37</v>
      </c>
      <c r="D83" s="9" t="s">
        <v>3650</v>
      </c>
    </row>
    <row r="84" spans="1:4" x14ac:dyDescent="0.25">
      <c r="A84" s="11" t="s">
        <v>3651</v>
      </c>
      <c r="B84" s="11" t="s">
        <v>3646</v>
      </c>
      <c r="C84" s="49" t="s">
        <v>37</v>
      </c>
      <c r="D84" s="9" t="s">
        <v>3652</v>
      </c>
    </row>
    <row r="85" spans="1:4" x14ac:dyDescent="0.25">
      <c r="A85" s="11" t="s">
        <v>3653</v>
      </c>
      <c r="B85" s="11" t="s">
        <v>3646</v>
      </c>
      <c r="C85" s="49" t="s">
        <v>3</v>
      </c>
      <c r="D85" s="9" t="s">
        <v>3654</v>
      </c>
    </row>
    <row r="86" spans="1:4" x14ac:dyDescent="0.25">
      <c r="A86" s="11" t="s">
        <v>4622</v>
      </c>
      <c r="B86" s="11" t="s">
        <v>3646</v>
      </c>
      <c r="C86" s="49" t="s">
        <v>37</v>
      </c>
      <c r="D86" s="11" t="s">
        <v>4623</v>
      </c>
    </row>
    <row r="87" spans="1:4" x14ac:dyDescent="0.25">
      <c r="A87" s="11" t="s">
        <v>4624</v>
      </c>
      <c r="B87" s="11" t="s">
        <v>3646</v>
      </c>
      <c r="C87" s="49" t="s">
        <v>37</v>
      </c>
      <c r="D87" s="9" t="s">
        <v>4625</v>
      </c>
    </row>
    <row r="88" spans="1:4" x14ac:dyDescent="0.25">
      <c r="A88" s="11" t="s">
        <v>4626</v>
      </c>
      <c r="B88" s="11" t="s">
        <v>4627</v>
      </c>
      <c r="C88" s="11" t="s">
        <v>37</v>
      </c>
      <c r="D88" s="9" t="s">
        <v>4628</v>
      </c>
    </row>
    <row r="89" spans="1:4" x14ac:dyDescent="0.25">
      <c r="A89" s="9" t="s">
        <v>4629</v>
      </c>
      <c r="B89" s="11" t="s">
        <v>4627</v>
      </c>
      <c r="C89" s="11" t="s">
        <v>4</v>
      </c>
      <c r="D89" s="9" t="s">
        <v>4630</v>
      </c>
    </row>
    <row r="90" spans="1:4" x14ac:dyDescent="0.25">
      <c r="A90" s="11" t="s">
        <v>4631</v>
      </c>
      <c r="B90" s="11" t="s">
        <v>4627</v>
      </c>
      <c r="C90" s="11" t="s">
        <v>37</v>
      </c>
      <c r="D90" s="9" t="s">
        <v>4632</v>
      </c>
    </row>
    <row r="91" spans="1:4" x14ac:dyDescent="0.25">
      <c r="A91" s="11" t="s">
        <v>4633</v>
      </c>
      <c r="B91" s="11" t="s">
        <v>4627</v>
      </c>
      <c r="C91" s="11" t="s">
        <v>37</v>
      </c>
      <c r="D91" s="9" t="s">
        <v>4634</v>
      </c>
    </row>
    <row r="92" spans="1:4" x14ac:dyDescent="0.25">
      <c r="A92" s="11" t="s">
        <v>4635</v>
      </c>
      <c r="B92" s="11" t="s">
        <v>4627</v>
      </c>
      <c r="C92" s="11" t="s">
        <v>37</v>
      </c>
      <c r="D92" s="9" t="s">
        <v>4636</v>
      </c>
    </row>
    <row r="93" spans="1:4" x14ac:dyDescent="0.25">
      <c r="A93" s="11" t="s">
        <v>4637</v>
      </c>
      <c r="B93" s="11" t="s">
        <v>4627</v>
      </c>
      <c r="C93" s="11" t="s">
        <v>37</v>
      </c>
      <c r="D93" s="9" t="s">
        <v>4638</v>
      </c>
    </row>
    <row r="94" spans="1:4" x14ac:dyDescent="0.25">
      <c r="A94" s="11" t="s">
        <v>4639</v>
      </c>
      <c r="B94" s="11" t="s">
        <v>4627</v>
      </c>
      <c r="C94" s="11" t="s">
        <v>37</v>
      </c>
      <c r="D94" s="9" t="s">
        <v>4640</v>
      </c>
    </row>
    <row r="95" spans="1:4" x14ac:dyDescent="0.25">
      <c r="A95" s="11" t="s">
        <v>4641</v>
      </c>
      <c r="B95" s="11" t="s">
        <v>4627</v>
      </c>
      <c r="C95" s="11" t="s">
        <v>37</v>
      </c>
      <c r="D95" s="9" t="s">
        <v>4642</v>
      </c>
    </row>
    <row r="96" spans="1:4" x14ac:dyDescent="0.25">
      <c r="A96" s="11" t="s">
        <v>4643</v>
      </c>
      <c r="B96" s="11" t="s">
        <v>4627</v>
      </c>
      <c r="C96" s="11" t="s">
        <v>37</v>
      </c>
      <c r="D96" s="9" t="s">
        <v>4644</v>
      </c>
    </row>
    <row r="97" spans="1:4" x14ac:dyDescent="0.25">
      <c r="A97" s="11" t="s">
        <v>4645</v>
      </c>
      <c r="B97" s="11" t="s">
        <v>4627</v>
      </c>
      <c r="C97" s="11" t="s">
        <v>3</v>
      </c>
      <c r="D97" s="11" t="s">
        <v>4646</v>
      </c>
    </row>
    <row r="98" spans="1:4" x14ac:dyDescent="0.25">
      <c r="A98" s="11" t="s">
        <v>4647</v>
      </c>
      <c r="B98" s="11" t="s">
        <v>4627</v>
      </c>
      <c r="C98" s="11" t="s">
        <v>3</v>
      </c>
      <c r="D98" s="11" t="s">
        <v>4648</v>
      </c>
    </row>
    <row r="99" spans="1:4" x14ac:dyDescent="0.25">
      <c r="A99" s="11" t="s">
        <v>4649</v>
      </c>
      <c r="B99" s="11" t="s">
        <v>4650</v>
      </c>
      <c r="C99" s="11" t="s">
        <v>3</v>
      </c>
      <c r="D99" s="11" t="s">
        <v>4651</v>
      </c>
    </row>
    <row r="100" spans="1:4" x14ac:dyDescent="0.25">
      <c r="A100" s="11" t="s">
        <v>4652</v>
      </c>
      <c r="B100" s="11" t="s">
        <v>4627</v>
      </c>
      <c r="C100" s="11" t="s">
        <v>3</v>
      </c>
      <c r="D100" s="9" t="s">
        <v>4653</v>
      </c>
    </row>
    <row r="101" spans="1:4" x14ac:dyDescent="0.25">
      <c r="A101" s="11" t="s">
        <v>4654</v>
      </c>
      <c r="B101" s="11" t="s">
        <v>4627</v>
      </c>
      <c r="C101" s="11" t="s">
        <v>37</v>
      </c>
      <c r="D101" s="9" t="s">
        <v>4655</v>
      </c>
    </row>
    <row r="102" spans="1:4" x14ac:dyDescent="0.25">
      <c r="A102" s="11" t="s">
        <v>4656</v>
      </c>
      <c r="B102" s="11" t="s">
        <v>4657</v>
      </c>
      <c r="C102" s="11" t="s">
        <v>37</v>
      </c>
      <c r="D102" s="9" t="s">
        <v>4658</v>
      </c>
    </row>
    <row r="103" spans="1:4" x14ac:dyDescent="0.25">
      <c r="A103" s="9" t="s">
        <v>4659</v>
      </c>
      <c r="B103" s="11" t="s">
        <v>4657</v>
      </c>
      <c r="C103" s="11" t="s">
        <v>37</v>
      </c>
      <c r="D103" s="9" t="s">
        <v>4660</v>
      </c>
    </row>
    <row r="104" spans="1:4" x14ac:dyDescent="0.25">
      <c r="A104" s="11" t="s">
        <v>4661</v>
      </c>
      <c r="B104" s="11" t="s">
        <v>4657</v>
      </c>
      <c r="C104" s="11" t="s">
        <v>37</v>
      </c>
      <c r="D104" s="11" t="s">
        <v>4662</v>
      </c>
    </row>
    <row r="105" spans="1:4" x14ac:dyDescent="0.25">
      <c r="A105" s="11" t="s">
        <v>4663</v>
      </c>
      <c r="B105" s="11" t="s">
        <v>4657</v>
      </c>
      <c r="C105" s="11" t="s">
        <v>3</v>
      </c>
      <c r="D105" s="9" t="s">
        <v>4664</v>
      </c>
    </row>
    <row r="106" spans="1:4" x14ac:dyDescent="0.25">
      <c r="A106" s="11" t="s">
        <v>4665</v>
      </c>
      <c r="B106" s="11" t="s">
        <v>4666</v>
      </c>
      <c r="C106" s="11" t="s">
        <v>37</v>
      </c>
      <c r="D106" s="9" t="s">
        <v>4667</v>
      </c>
    </row>
    <row r="107" spans="1:4" x14ac:dyDescent="0.25">
      <c r="A107" s="11" t="s">
        <v>4668</v>
      </c>
      <c r="B107" s="11" t="s">
        <v>4666</v>
      </c>
      <c r="C107" s="11" t="s">
        <v>3</v>
      </c>
      <c r="D107" s="11" t="s">
        <v>4669</v>
      </c>
    </row>
    <row r="108" spans="1:4" x14ac:dyDescent="0.25">
      <c r="A108" s="11" t="s">
        <v>4670</v>
      </c>
      <c r="B108" s="11" t="s">
        <v>4671</v>
      </c>
      <c r="C108" s="11" t="s">
        <v>37</v>
      </c>
      <c r="D108" s="9" t="s">
        <v>4672</v>
      </c>
    </row>
    <row r="109" spans="1:4" x14ac:dyDescent="0.25">
      <c r="A109" s="11" t="s">
        <v>4673</v>
      </c>
      <c r="B109" s="11" t="s">
        <v>4671</v>
      </c>
      <c r="C109" s="11" t="s">
        <v>37</v>
      </c>
      <c r="D109" s="9" t="s">
        <v>4674</v>
      </c>
    </row>
    <row r="110" spans="1:4" x14ac:dyDescent="0.25">
      <c r="A110" s="9" t="s">
        <v>4675</v>
      </c>
      <c r="B110" s="9" t="s">
        <v>4671</v>
      </c>
      <c r="C110" s="11" t="s">
        <v>3</v>
      </c>
      <c r="D110" s="11" t="s">
        <v>4676</v>
      </c>
    </row>
    <row r="111" spans="1:4" x14ac:dyDescent="0.25">
      <c r="A111" s="11" t="s">
        <v>4677</v>
      </c>
      <c r="B111" s="9" t="s">
        <v>4671</v>
      </c>
      <c r="C111" s="11" t="s">
        <v>3</v>
      </c>
      <c r="D111" s="11" t="s">
        <v>4678</v>
      </c>
    </row>
    <row r="112" spans="1:4" x14ac:dyDescent="0.25">
      <c r="A112" s="11" t="s">
        <v>4679</v>
      </c>
      <c r="B112" s="9" t="s">
        <v>4671</v>
      </c>
      <c r="C112" s="11" t="s">
        <v>3</v>
      </c>
      <c r="D112" s="9" t="s">
        <v>4680</v>
      </c>
    </row>
    <row r="113" spans="1:4" x14ac:dyDescent="0.25">
      <c r="A113" s="11" t="s">
        <v>4681</v>
      </c>
      <c r="B113" s="11" t="s">
        <v>4556</v>
      </c>
      <c r="C113" s="11" t="s">
        <v>37</v>
      </c>
      <c r="D113" s="9" t="s">
        <v>4682</v>
      </c>
    </row>
    <row r="114" spans="1:4" x14ac:dyDescent="0.25">
      <c r="A114" s="11" t="s">
        <v>4683</v>
      </c>
      <c r="B114" s="11" t="s">
        <v>4556</v>
      </c>
      <c r="C114" s="11" t="s">
        <v>37</v>
      </c>
      <c r="D114" s="11" t="s">
        <v>4684</v>
      </c>
    </row>
    <row r="115" spans="1:4" x14ac:dyDescent="0.25">
      <c r="A115" s="11" t="s">
        <v>4685</v>
      </c>
      <c r="B115" s="11" t="s">
        <v>4556</v>
      </c>
      <c r="C115" s="11" t="s">
        <v>37</v>
      </c>
      <c r="D115" s="11" t="s">
        <v>4686</v>
      </c>
    </row>
    <row r="116" spans="1:4" x14ac:dyDescent="0.25">
      <c r="A116" s="11" t="s">
        <v>4687</v>
      </c>
      <c r="B116" s="11" t="s">
        <v>4556</v>
      </c>
      <c r="C116" s="11" t="s">
        <v>37</v>
      </c>
      <c r="D116" s="11" t="s">
        <v>4688</v>
      </c>
    </row>
    <row r="117" spans="1:4" x14ac:dyDescent="0.25">
      <c r="A117" s="11" t="s">
        <v>4689</v>
      </c>
      <c r="B117" s="11" t="s">
        <v>4556</v>
      </c>
      <c r="C117" s="11" t="s">
        <v>3</v>
      </c>
      <c r="D117" s="11" t="s">
        <v>4690</v>
      </c>
    </row>
    <row r="118" spans="1:4" x14ac:dyDescent="0.25">
      <c r="A118" s="11" t="s">
        <v>4691</v>
      </c>
      <c r="B118" s="11" t="s">
        <v>4556</v>
      </c>
      <c r="C118" s="11" t="s">
        <v>3</v>
      </c>
      <c r="D118" s="9" t="s">
        <v>4692</v>
      </c>
    </row>
    <row r="119" spans="1:4" x14ac:dyDescent="0.25">
      <c r="A119" s="11" t="s">
        <v>4693</v>
      </c>
      <c r="B119" s="11" t="s">
        <v>4556</v>
      </c>
      <c r="C119" s="11" t="s">
        <v>3</v>
      </c>
      <c r="D119" s="11" t="s">
        <v>4694</v>
      </c>
    </row>
    <row r="120" spans="1:4" x14ac:dyDescent="0.25">
      <c r="A120" s="11" t="s">
        <v>4695</v>
      </c>
      <c r="B120" s="11" t="s">
        <v>4556</v>
      </c>
      <c r="C120" s="11" t="s">
        <v>3</v>
      </c>
      <c r="D120" s="11" t="s">
        <v>4696</v>
      </c>
    </row>
    <row r="121" spans="1:4" x14ac:dyDescent="0.25">
      <c r="A121" s="11" t="s">
        <v>4697</v>
      </c>
      <c r="B121" s="11" t="s">
        <v>4556</v>
      </c>
      <c r="C121" s="11" t="s">
        <v>37</v>
      </c>
      <c r="D121" s="11" t="s">
        <v>4698</v>
      </c>
    </row>
    <row r="122" spans="1:4" x14ac:dyDescent="0.25">
      <c r="A122" s="11" t="s">
        <v>4699</v>
      </c>
      <c r="B122" s="11" t="s">
        <v>4556</v>
      </c>
      <c r="C122" s="11" t="s">
        <v>3</v>
      </c>
      <c r="D122" s="11" t="s">
        <v>4700</v>
      </c>
    </row>
    <row r="123" spans="1:4" x14ac:dyDescent="0.25">
      <c r="A123" s="11" t="s">
        <v>4701</v>
      </c>
      <c r="B123" s="11" t="s">
        <v>4556</v>
      </c>
      <c r="C123" s="11" t="s">
        <v>3</v>
      </c>
      <c r="D123" s="11" t="s">
        <v>4702</v>
      </c>
    </row>
    <row r="124" spans="1:4" x14ac:dyDescent="0.25">
      <c r="A124" s="11" t="s">
        <v>4703</v>
      </c>
      <c r="B124" s="11" t="s">
        <v>4556</v>
      </c>
      <c r="C124" s="11" t="s">
        <v>3</v>
      </c>
      <c r="D124" s="11" t="s">
        <v>4704</v>
      </c>
    </row>
    <row r="125" spans="1:4" x14ac:dyDescent="0.25">
      <c r="A125" s="9" t="s">
        <v>4705</v>
      </c>
      <c r="B125" s="11" t="s">
        <v>4556</v>
      </c>
      <c r="C125" s="11" t="s">
        <v>3</v>
      </c>
      <c r="D125" s="11" t="s">
        <v>4706</v>
      </c>
    </row>
    <row r="126" spans="1:4" x14ac:dyDescent="0.25">
      <c r="A126" s="11" t="s">
        <v>4707</v>
      </c>
      <c r="B126" s="11" t="s">
        <v>4556</v>
      </c>
      <c r="C126" s="11" t="s">
        <v>37</v>
      </c>
      <c r="D126" s="11" t="s">
        <v>4708</v>
      </c>
    </row>
    <row r="127" spans="1:4" x14ac:dyDescent="0.25">
      <c r="A127" s="11" t="s">
        <v>4709</v>
      </c>
      <c r="B127" s="11" t="s">
        <v>4556</v>
      </c>
      <c r="C127" s="11" t="s">
        <v>37</v>
      </c>
      <c r="D127" s="11" t="s">
        <v>4710</v>
      </c>
    </row>
    <row r="128" spans="1:4" x14ac:dyDescent="0.25">
      <c r="A128" s="11" t="s">
        <v>4711</v>
      </c>
      <c r="B128" s="11" t="s">
        <v>4556</v>
      </c>
      <c r="C128" s="11" t="s">
        <v>37</v>
      </c>
      <c r="D128" s="11" t="s">
        <v>4712</v>
      </c>
    </row>
    <row r="129" spans="1:4" x14ac:dyDescent="0.25">
      <c r="A129" s="11" t="s">
        <v>4713</v>
      </c>
      <c r="B129" s="11" t="s">
        <v>4556</v>
      </c>
      <c r="C129" s="11" t="s">
        <v>37</v>
      </c>
      <c r="D129" s="11" t="s">
        <v>4714</v>
      </c>
    </row>
    <row r="130" spans="1:4" x14ac:dyDescent="0.25">
      <c r="A130" s="11" t="s">
        <v>4715</v>
      </c>
      <c r="B130" s="11" t="s">
        <v>4556</v>
      </c>
      <c r="C130" s="11" t="s">
        <v>37</v>
      </c>
      <c r="D130" s="11" t="s">
        <v>4716</v>
      </c>
    </row>
    <row r="131" spans="1:4" x14ac:dyDescent="0.25">
      <c r="A131" s="11" t="s">
        <v>4717</v>
      </c>
      <c r="B131" s="11" t="s">
        <v>4556</v>
      </c>
      <c r="C131" s="11" t="s">
        <v>37</v>
      </c>
      <c r="D131" s="11" t="s">
        <v>4718</v>
      </c>
    </row>
    <row r="132" spans="1:4" x14ac:dyDescent="0.25">
      <c r="A132" s="9" t="s">
        <v>4719</v>
      </c>
      <c r="B132" s="11" t="s">
        <v>4556</v>
      </c>
      <c r="C132" s="11" t="s">
        <v>37</v>
      </c>
      <c r="D132" s="11" t="s">
        <v>4720</v>
      </c>
    </row>
    <row r="133" spans="1:4" x14ac:dyDescent="0.25">
      <c r="A133" s="9" t="s">
        <v>4721</v>
      </c>
      <c r="B133" s="11" t="s">
        <v>4556</v>
      </c>
      <c r="C133" s="11" t="s">
        <v>37</v>
      </c>
      <c r="D133" s="11" t="s">
        <v>4722</v>
      </c>
    </row>
    <row r="134" spans="1:4" x14ac:dyDescent="0.25">
      <c r="A134" s="9" t="s">
        <v>4723</v>
      </c>
      <c r="B134" s="11" t="s">
        <v>4556</v>
      </c>
      <c r="C134" s="11" t="s">
        <v>37</v>
      </c>
      <c r="D134" s="11" t="s">
        <v>4724</v>
      </c>
    </row>
    <row r="135" spans="1:4" x14ac:dyDescent="0.25">
      <c r="A135" s="9" t="s">
        <v>4725</v>
      </c>
      <c r="B135" s="11" t="s">
        <v>4556</v>
      </c>
      <c r="C135" s="11" t="s">
        <v>37</v>
      </c>
      <c r="D135" s="11" t="s">
        <v>4726</v>
      </c>
    </row>
    <row r="136" spans="1:4" x14ac:dyDescent="0.25">
      <c r="A136" s="9" t="s">
        <v>4727</v>
      </c>
      <c r="B136" s="11" t="s">
        <v>4556</v>
      </c>
      <c r="C136" s="11" t="s">
        <v>37</v>
      </c>
      <c r="D136" s="11" t="s">
        <v>4728</v>
      </c>
    </row>
    <row r="137" spans="1:4" x14ac:dyDescent="0.25">
      <c r="A137" s="9" t="s">
        <v>4729</v>
      </c>
      <c r="B137" s="11" t="s">
        <v>4556</v>
      </c>
      <c r="C137" s="11" t="s">
        <v>37</v>
      </c>
      <c r="D137" s="11" t="s">
        <v>4730</v>
      </c>
    </row>
    <row r="138" spans="1:4" x14ac:dyDescent="0.25">
      <c r="A138" s="9" t="s">
        <v>4731</v>
      </c>
      <c r="B138" s="11" t="s">
        <v>4556</v>
      </c>
      <c r="C138" s="11" t="s">
        <v>37</v>
      </c>
      <c r="D138" s="11" t="s">
        <v>4732</v>
      </c>
    </row>
    <row r="139" spans="1:4" x14ac:dyDescent="0.25">
      <c r="A139" s="11" t="s">
        <v>4733</v>
      </c>
      <c r="B139" s="11" t="s">
        <v>4556</v>
      </c>
      <c r="C139" s="11" t="s">
        <v>37</v>
      </c>
      <c r="D139" s="9" t="s">
        <v>4734</v>
      </c>
    </row>
    <row r="140" spans="1:4" x14ac:dyDescent="0.25">
      <c r="A140" s="11" t="s">
        <v>4735</v>
      </c>
      <c r="B140" s="11" t="s">
        <v>4556</v>
      </c>
      <c r="C140" s="11" t="s">
        <v>37</v>
      </c>
      <c r="D140" s="9" t="s">
        <v>4736</v>
      </c>
    </row>
    <row r="141" spans="1:4" x14ac:dyDescent="0.25">
      <c r="A141" s="11" t="s">
        <v>4737</v>
      </c>
      <c r="B141" s="11" t="s">
        <v>4556</v>
      </c>
      <c r="C141" s="11" t="s">
        <v>37</v>
      </c>
      <c r="D141" s="9" t="s">
        <v>4738</v>
      </c>
    </row>
    <row r="142" spans="1:4" x14ac:dyDescent="0.25">
      <c r="A142" s="11" t="s">
        <v>4739</v>
      </c>
      <c r="B142" s="11" t="s">
        <v>4556</v>
      </c>
      <c r="C142" s="11" t="s">
        <v>37</v>
      </c>
      <c r="D142" s="9" t="s">
        <v>4740</v>
      </c>
    </row>
    <row r="143" spans="1:4" x14ac:dyDescent="0.25">
      <c r="A143" s="11" t="s">
        <v>4741</v>
      </c>
      <c r="B143" s="11" t="s">
        <v>4556</v>
      </c>
      <c r="C143" s="11" t="s">
        <v>37</v>
      </c>
      <c r="D143" s="9" t="s">
        <v>4742</v>
      </c>
    </row>
    <row r="144" spans="1:4" x14ac:dyDescent="0.25">
      <c r="A144" s="11" t="s">
        <v>4550</v>
      </c>
      <c r="B144" s="11" t="s">
        <v>4743</v>
      </c>
      <c r="C144" s="11" t="s">
        <v>1</v>
      </c>
      <c r="D144" s="9" t="s">
        <v>3644</v>
      </c>
    </row>
    <row r="145" spans="1:4" x14ac:dyDescent="0.25">
      <c r="A145" s="11" t="s">
        <v>4744</v>
      </c>
      <c r="B145" s="11" t="s">
        <v>4743</v>
      </c>
      <c r="C145" s="11" t="s">
        <v>37</v>
      </c>
      <c r="D145" s="9" t="s">
        <v>4745</v>
      </c>
    </row>
    <row r="146" spans="1:4" x14ac:dyDescent="0.25">
      <c r="A146" s="11" t="s">
        <v>4746</v>
      </c>
      <c r="B146" s="11" t="s">
        <v>4747</v>
      </c>
      <c r="C146" s="11" t="s">
        <v>37</v>
      </c>
      <c r="D146" s="9" t="s">
        <v>4748</v>
      </c>
    </row>
    <row r="147" spans="1:4" x14ac:dyDescent="0.25">
      <c r="A147" s="11" t="s">
        <v>4749</v>
      </c>
      <c r="B147" s="11" t="s">
        <v>4747</v>
      </c>
      <c r="C147" s="11" t="s">
        <v>4</v>
      </c>
      <c r="D147" s="9" t="s">
        <v>4750</v>
      </c>
    </row>
    <row r="148" spans="1:4" x14ac:dyDescent="0.25">
      <c r="A148" s="11" t="s">
        <v>4751</v>
      </c>
      <c r="B148" s="11" t="s">
        <v>4747</v>
      </c>
      <c r="C148" s="11" t="s">
        <v>3</v>
      </c>
      <c r="D148" s="9" t="s">
        <v>4979</v>
      </c>
    </row>
    <row r="149" spans="1:4" x14ac:dyDescent="0.25">
      <c r="A149" s="11" t="s">
        <v>4752</v>
      </c>
      <c r="B149" s="11" t="s">
        <v>4747</v>
      </c>
      <c r="C149" s="11" t="s">
        <v>37</v>
      </c>
      <c r="D149" s="9" t="s">
        <v>4753</v>
      </c>
    </row>
    <row r="150" spans="1:4" x14ac:dyDescent="0.25">
      <c r="A150" s="11" t="s">
        <v>4754</v>
      </c>
      <c r="B150" s="11" t="s">
        <v>4743</v>
      </c>
      <c r="C150" s="11" t="s">
        <v>1</v>
      </c>
      <c r="D150" s="9" t="s">
        <v>4755</v>
      </c>
    </row>
    <row r="151" spans="1:4" x14ac:dyDescent="0.25">
      <c r="A151" s="11" t="s">
        <v>4756</v>
      </c>
      <c r="B151" s="11" t="s">
        <v>4757</v>
      </c>
      <c r="C151" s="11" t="s">
        <v>37</v>
      </c>
      <c r="D151" s="9" t="s">
        <v>3648</v>
      </c>
    </row>
    <row r="152" spans="1:4" x14ac:dyDescent="0.25">
      <c r="A152" s="11" t="s">
        <v>4758</v>
      </c>
      <c r="B152" s="11" t="s">
        <v>4757</v>
      </c>
      <c r="C152" s="11" t="s">
        <v>3</v>
      </c>
      <c r="D152" s="9" t="s">
        <v>736</v>
      </c>
    </row>
    <row r="153" spans="1:4" x14ac:dyDescent="0.25">
      <c r="A153" s="9" t="s">
        <v>4759</v>
      </c>
      <c r="B153" s="11" t="s">
        <v>4757</v>
      </c>
      <c r="C153" s="11" t="s">
        <v>37</v>
      </c>
      <c r="D153" s="9" t="s">
        <v>4617</v>
      </c>
    </row>
    <row r="154" spans="1:4" x14ac:dyDescent="0.25">
      <c r="A154" s="11" t="s">
        <v>4760</v>
      </c>
      <c r="B154" s="11" t="s">
        <v>4761</v>
      </c>
      <c r="C154" s="11" t="s">
        <v>4</v>
      </c>
      <c r="D154" s="11" t="s">
        <v>4762</v>
      </c>
    </row>
    <row r="155" spans="1:4" x14ac:dyDescent="0.25">
      <c r="A155" s="11" t="s">
        <v>4763</v>
      </c>
      <c r="B155" s="11" t="s">
        <v>4761</v>
      </c>
      <c r="C155" s="11" t="s">
        <v>37</v>
      </c>
      <c r="D155" s="9" t="s">
        <v>4764</v>
      </c>
    </row>
    <row r="156" spans="1:4" x14ac:dyDescent="0.25">
      <c r="A156" s="11" t="s">
        <v>4765</v>
      </c>
      <c r="B156" s="11" t="s">
        <v>4766</v>
      </c>
      <c r="C156" s="11" t="s">
        <v>37</v>
      </c>
      <c r="D156" s="9" t="s">
        <v>4767</v>
      </c>
    </row>
    <row r="157" spans="1:4" x14ac:dyDescent="0.25">
      <c r="A157" s="9" t="s">
        <v>4768</v>
      </c>
      <c r="B157" s="11" t="s">
        <v>4766</v>
      </c>
      <c r="C157" s="11" t="s">
        <v>4</v>
      </c>
      <c r="D157" s="9" t="s">
        <v>4769</v>
      </c>
    </row>
    <row r="158" spans="1:4" x14ac:dyDescent="0.25">
      <c r="A158" s="11" t="s">
        <v>4770</v>
      </c>
      <c r="B158" s="11" t="s">
        <v>4766</v>
      </c>
      <c r="C158" s="11" t="s">
        <v>4</v>
      </c>
      <c r="D158" s="9" t="s">
        <v>4771</v>
      </c>
    </row>
    <row r="159" spans="1:4" x14ac:dyDescent="0.25">
      <c r="A159" s="11" t="s">
        <v>4772</v>
      </c>
      <c r="B159" s="11" t="s">
        <v>4766</v>
      </c>
      <c r="C159" s="11" t="s">
        <v>3</v>
      </c>
      <c r="D159" s="11" t="s">
        <v>4773</v>
      </c>
    </row>
    <row r="160" spans="1:4" x14ac:dyDescent="0.25">
      <c r="A160" s="11" t="s">
        <v>4774</v>
      </c>
      <c r="B160" s="11" t="s">
        <v>4766</v>
      </c>
      <c r="C160" s="11" t="s">
        <v>3</v>
      </c>
      <c r="D160" s="9" t="s">
        <v>4775</v>
      </c>
    </row>
    <row r="161" spans="1:4" x14ac:dyDescent="0.25">
      <c r="A161" s="65" t="s">
        <v>4776</v>
      </c>
      <c r="B161" s="9" t="s">
        <v>4743</v>
      </c>
      <c r="C161" s="9" t="s">
        <v>4777</v>
      </c>
      <c r="D161" s="9" t="s">
        <v>3560</v>
      </c>
    </row>
    <row r="162" spans="1:4" x14ac:dyDescent="0.25">
      <c r="A162" s="51" t="s">
        <v>4778</v>
      </c>
      <c r="B162" s="11" t="s">
        <v>4743</v>
      </c>
      <c r="C162" s="11" t="s">
        <v>4779</v>
      </c>
      <c r="D162" s="11" t="s">
        <v>3637</v>
      </c>
    </row>
    <row r="163" spans="1:4" x14ac:dyDescent="0.25">
      <c r="A163" s="50" t="s">
        <v>4780</v>
      </c>
      <c r="B163" s="9" t="s">
        <v>4743</v>
      </c>
      <c r="C163" s="11" t="s">
        <v>4781</v>
      </c>
      <c r="D163" s="9" t="s">
        <v>4782</v>
      </c>
    </row>
    <row r="164" spans="1:4" x14ac:dyDescent="0.25">
      <c r="A164" s="50" t="s">
        <v>4783</v>
      </c>
      <c r="B164" s="11" t="s">
        <v>4743</v>
      </c>
      <c r="C164" s="11" t="s">
        <v>4777</v>
      </c>
      <c r="D164" s="11" t="s">
        <v>3639</v>
      </c>
    </row>
    <row r="165" spans="1:4" x14ac:dyDescent="0.25">
      <c r="A165" s="50" t="s">
        <v>4784</v>
      </c>
      <c r="B165" s="11" t="s">
        <v>4785</v>
      </c>
      <c r="C165" s="11" t="s">
        <v>4781</v>
      </c>
      <c r="D165" s="66" t="s">
        <v>4786</v>
      </c>
    </row>
    <row r="166" spans="1:4" x14ac:dyDescent="0.25">
      <c r="A166" s="50" t="s">
        <v>4787</v>
      </c>
      <c r="B166" s="11" t="s">
        <v>4785</v>
      </c>
      <c r="C166" s="11" t="s">
        <v>4</v>
      </c>
      <c r="D166" s="11" t="s">
        <v>4788</v>
      </c>
    </row>
    <row r="167" spans="1:4" x14ac:dyDescent="0.25">
      <c r="A167" s="50" t="s">
        <v>4789</v>
      </c>
      <c r="B167" s="11" t="s">
        <v>4785</v>
      </c>
      <c r="C167" s="11" t="s">
        <v>37</v>
      </c>
      <c r="D167" s="11" t="s">
        <v>4790</v>
      </c>
    </row>
    <row r="168" spans="1:4" x14ac:dyDescent="0.25">
      <c r="A168" s="50" t="s">
        <v>4791</v>
      </c>
      <c r="B168" s="11" t="s">
        <v>4785</v>
      </c>
      <c r="C168" s="11" t="s">
        <v>4781</v>
      </c>
      <c r="D168" s="11" t="s">
        <v>4792</v>
      </c>
    </row>
    <row r="169" spans="1:4" x14ac:dyDescent="0.25">
      <c r="A169" s="50" t="s">
        <v>4793</v>
      </c>
      <c r="B169" s="11" t="s">
        <v>4785</v>
      </c>
      <c r="C169" s="11" t="s">
        <v>3</v>
      </c>
      <c r="D169" s="11" t="s">
        <v>4794</v>
      </c>
    </row>
    <row r="170" spans="1:4" x14ac:dyDescent="0.25">
      <c r="A170" s="11" t="s">
        <v>4795</v>
      </c>
      <c r="B170" s="11" t="s">
        <v>3557</v>
      </c>
      <c r="C170" s="11" t="s">
        <v>1</v>
      </c>
      <c r="D170" s="11" t="s">
        <v>4796</v>
      </c>
    </row>
    <row r="171" spans="1:4" x14ac:dyDescent="0.25">
      <c r="A171" s="11" t="s">
        <v>4797</v>
      </c>
      <c r="B171" s="11" t="s">
        <v>4650</v>
      </c>
      <c r="C171" s="11" t="s">
        <v>37</v>
      </c>
      <c r="D171" s="11" t="s">
        <v>4798</v>
      </c>
    </row>
    <row r="172" spans="1:4" x14ac:dyDescent="0.25">
      <c r="A172" s="11" t="s">
        <v>4799</v>
      </c>
      <c r="B172" s="11" t="s">
        <v>4650</v>
      </c>
      <c r="C172" s="11" t="s">
        <v>37</v>
      </c>
      <c r="D172" s="9" t="s">
        <v>4800</v>
      </c>
    </row>
    <row r="173" spans="1:4" x14ac:dyDescent="0.25">
      <c r="A173" s="11" t="s">
        <v>4801</v>
      </c>
      <c r="B173" s="11" t="s">
        <v>4650</v>
      </c>
      <c r="C173" s="11" t="s">
        <v>37</v>
      </c>
      <c r="D173" s="9" t="s">
        <v>4802</v>
      </c>
    </row>
    <row r="174" spans="1:4" x14ac:dyDescent="0.25">
      <c r="A174" s="11" t="s">
        <v>4803</v>
      </c>
      <c r="B174" s="11" t="s">
        <v>4650</v>
      </c>
      <c r="C174" s="11" t="s">
        <v>37</v>
      </c>
      <c r="D174" s="9" t="s">
        <v>4804</v>
      </c>
    </row>
    <row r="175" spans="1:4" x14ac:dyDescent="0.25">
      <c r="A175" s="11" t="s">
        <v>4805</v>
      </c>
      <c r="B175" s="11" t="s">
        <v>4650</v>
      </c>
      <c r="C175" s="11" t="s">
        <v>37</v>
      </c>
      <c r="D175" s="9" t="s">
        <v>4806</v>
      </c>
    </row>
    <row r="176" spans="1:4" x14ac:dyDescent="0.25">
      <c r="A176" s="11" t="s">
        <v>4807</v>
      </c>
      <c r="B176" s="11" t="s">
        <v>4650</v>
      </c>
      <c r="C176" s="11" t="s">
        <v>37</v>
      </c>
      <c r="D176" s="9" t="s">
        <v>4808</v>
      </c>
    </row>
    <row r="177" spans="1:4" x14ac:dyDescent="0.25">
      <c r="A177" s="11" t="s">
        <v>4809</v>
      </c>
      <c r="B177" s="11" t="s">
        <v>4650</v>
      </c>
      <c r="C177" s="11" t="s">
        <v>37</v>
      </c>
      <c r="D177" s="9" t="s">
        <v>4810</v>
      </c>
    </row>
    <row r="178" spans="1:4" x14ac:dyDescent="0.25">
      <c r="A178" s="11" t="s">
        <v>4811</v>
      </c>
      <c r="B178" s="11" t="s">
        <v>4650</v>
      </c>
      <c r="C178" s="11" t="s">
        <v>3</v>
      </c>
      <c r="D178" s="9" t="s">
        <v>4812</v>
      </c>
    </row>
    <row r="179" spans="1:4" x14ac:dyDescent="0.25">
      <c r="A179" s="11" t="s">
        <v>4813</v>
      </c>
      <c r="B179" s="11" t="s">
        <v>4650</v>
      </c>
      <c r="C179" s="11" t="s">
        <v>37</v>
      </c>
      <c r="D179" s="9" t="s">
        <v>4814</v>
      </c>
    </row>
    <row r="180" spans="1:4" x14ac:dyDescent="0.25">
      <c r="A180" s="11" t="s">
        <v>4815</v>
      </c>
      <c r="B180" s="11" t="s">
        <v>3557</v>
      </c>
      <c r="C180" s="11" t="s">
        <v>1</v>
      </c>
      <c r="D180" s="11" t="s">
        <v>4816</v>
      </c>
    </row>
    <row r="181" spans="1:4" x14ac:dyDescent="0.25">
      <c r="A181" s="11" t="s">
        <v>4817</v>
      </c>
      <c r="B181" s="11" t="s">
        <v>4818</v>
      </c>
      <c r="C181" s="11" t="s">
        <v>37</v>
      </c>
      <c r="D181" s="9" t="s">
        <v>4819</v>
      </c>
    </row>
    <row r="182" spans="1:4" x14ac:dyDescent="0.25">
      <c r="A182" s="11" t="s">
        <v>4820</v>
      </c>
      <c r="B182" s="11" t="s">
        <v>4818</v>
      </c>
      <c r="C182" s="11" t="s">
        <v>37</v>
      </c>
      <c r="D182" s="9" t="s">
        <v>4821</v>
      </c>
    </row>
    <row r="183" spans="1:4" x14ac:dyDescent="0.25">
      <c r="A183" s="11" t="s">
        <v>4822</v>
      </c>
      <c r="B183" s="11" t="s">
        <v>4818</v>
      </c>
      <c r="C183" s="11" t="s">
        <v>37</v>
      </c>
      <c r="D183" s="9" t="s">
        <v>4823</v>
      </c>
    </row>
    <row r="184" spans="1:4" x14ac:dyDescent="0.25">
      <c r="A184" s="11" t="s">
        <v>4824</v>
      </c>
      <c r="B184" s="11" t="s">
        <v>4818</v>
      </c>
      <c r="C184" s="11" t="s">
        <v>37</v>
      </c>
      <c r="D184" s="11" t="s">
        <v>4825</v>
      </c>
    </row>
    <row r="185" spans="1:4" x14ac:dyDescent="0.25">
      <c r="A185" s="11" t="s">
        <v>4826</v>
      </c>
      <c r="B185" s="11" t="s">
        <v>4818</v>
      </c>
      <c r="C185" s="11" t="s">
        <v>37</v>
      </c>
      <c r="D185" s="9" t="s">
        <v>4827</v>
      </c>
    </row>
    <row r="186" spans="1:4" x14ac:dyDescent="0.25">
      <c r="A186" s="11" t="s">
        <v>4828</v>
      </c>
      <c r="B186" s="11" t="s">
        <v>4818</v>
      </c>
      <c r="C186" s="11" t="s">
        <v>37</v>
      </c>
      <c r="D186" s="9" t="s">
        <v>4829</v>
      </c>
    </row>
    <row r="187" spans="1:4" x14ac:dyDescent="0.25">
      <c r="A187" s="11" t="s">
        <v>4830</v>
      </c>
      <c r="B187" s="11" t="s">
        <v>4818</v>
      </c>
      <c r="C187" s="11" t="s">
        <v>37</v>
      </c>
      <c r="D187" s="9" t="s">
        <v>4831</v>
      </c>
    </row>
    <row r="188" spans="1:4" x14ac:dyDescent="0.25">
      <c r="A188" s="11" t="s">
        <v>4832</v>
      </c>
      <c r="B188" s="11" t="s">
        <v>4818</v>
      </c>
      <c r="C188" s="11" t="s">
        <v>37</v>
      </c>
      <c r="D188" s="9" t="s">
        <v>4833</v>
      </c>
    </row>
    <row r="189" spans="1:4" x14ac:dyDescent="0.25">
      <c r="A189" s="11" t="s">
        <v>4834</v>
      </c>
      <c r="B189" s="11" t="s">
        <v>4835</v>
      </c>
      <c r="C189" s="11" t="s">
        <v>3</v>
      </c>
      <c r="D189" s="11" t="s">
        <v>4669</v>
      </c>
    </row>
    <row r="190" spans="1:4" x14ac:dyDescent="0.25">
      <c r="A190" s="11" t="s">
        <v>4836</v>
      </c>
      <c r="B190" s="11" t="s">
        <v>4818</v>
      </c>
      <c r="C190" s="11" t="s">
        <v>37</v>
      </c>
      <c r="D190" s="9" t="s">
        <v>4837</v>
      </c>
    </row>
    <row r="191" spans="1:4" x14ac:dyDescent="0.25">
      <c r="A191" s="11" t="s">
        <v>4838</v>
      </c>
      <c r="B191" s="11" t="s">
        <v>4818</v>
      </c>
      <c r="C191" s="11" t="s">
        <v>37</v>
      </c>
      <c r="D191" s="9" t="s">
        <v>4839</v>
      </c>
    </row>
    <row r="192" spans="1:4" x14ac:dyDescent="0.25">
      <c r="A192" s="11" t="s">
        <v>4840</v>
      </c>
      <c r="B192" s="11" t="s">
        <v>4818</v>
      </c>
      <c r="C192" s="11" t="s">
        <v>37</v>
      </c>
      <c r="D192" s="9" t="s">
        <v>4841</v>
      </c>
    </row>
    <row r="193" spans="1:4" x14ac:dyDescent="0.25">
      <c r="A193" s="11" t="s">
        <v>4842</v>
      </c>
      <c r="B193" s="11" t="s">
        <v>4818</v>
      </c>
      <c r="C193" s="11" t="s">
        <v>3</v>
      </c>
      <c r="D193" s="9" t="s">
        <v>4664</v>
      </c>
    </row>
    <row r="194" spans="1:4" x14ac:dyDescent="0.25">
      <c r="A194" s="11" t="s">
        <v>4843</v>
      </c>
      <c r="B194" s="11" t="s">
        <v>4835</v>
      </c>
      <c r="C194" s="11" t="s">
        <v>37</v>
      </c>
      <c r="D194" s="9" t="s">
        <v>4844</v>
      </c>
    </row>
    <row r="195" spans="1:4" x14ac:dyDescent="0.25">
      <c r="A195" s="11" t="s">
        <v>4869</v>
      </c>
      <c r="B195" s="11" t="s">
        <v>3557</v>
      </c>
      <c r="C195" s="11" t="s">
        <v>1</v>
      </c>
      <c r="D195" s="11" t="s">
        <v>4870</v>
      </c>
    </row>
    <row r="196" spans="1:4" ht="15.75" x14ac:dyDescent="0.25">
      <c r="A196" s="11" t="s">
        <v>4871</v>
      </c>
      <c r="B196" s="11" t="s">
        <v>4872</v>
      </c>
      <c r="C196" s="11" t="s">
        <v>37</v>
      </c>
      <c r="D196" s="69" t="s">
        <v>4873</v>
      </c>
    </row>
    <row r="197" spans="1:4" x14ac:dyDescent="0.25">
      <c r="A197" s="11" t="s">
        <v>4874</v>
      </c>
      <c r="B197" s="11" t="s">
        <v>4872</v>
      </c>
      <c r="C197" s="11" t="s">
        <v>37</v>
      </c>
      <c r="D197" s="11" t="s">
        <v>4875</v>
      </c>
    </row>
    <row r="198" spans="1:4" x14ac:dyDescent="0.25">
      <c r="A198" s="11" t="s">
        <v>4876</v>
      </c>
      <c r="B198" s="11" t="s">
        <v>4908</v>
      </c>
      <c r="C198" s="11" t="s">
        <v>37</v>
      </c>
      <c r="D198" s="11" t="s">
        <v>4877</v>
      </c>
    </row>
    <row r="199" spans="1:4" x14ac:dyDescent="0.25">
      <c r="A199" s="11" t="s">
        <v>4878</v>
      </c>
      <c r="B199" s="11" t="s">
        <v>4908</v>
      </c>
      <c r="C199" s="11" t="s">
        <v>37</v>
      </c>
      <c r="D199" s="9" t="s">
        <v>4881</v>
      </c>
    </row>
    <row r="200" spans="1:4" x14ac:dyDescent="0.25">
      <c r="A200" s="11" t="s">
        <v>4879</v>
      </c>
      <c r="B200" s="11" t="s">
        <v>4908</v>
      </c>
      <c r="C200" s="11" t="s">
        <v>37</v>
      </c>
      <c r="D200" s="9" t="s">
        <v>4882</v>
      </c>
    </row>
    <row r="201" spans="1:4" x14ac:dyDescent="0.25">
      <c r="A201" s="11" t="s">
        <v>4880</v>
      </c>
      <c r="B201" s="11" t="s">
        <v>4908</v>
      </c>
      <c r="C201" s="11" t="s">
        <v>37</v>
      </c>
      <c r="D201" s="9" t="s">
        <v>4883</v>
      </c>
    </row>
    <row r="202" spans="1:4" x14ac:dyDescent="0.25">
      <c r="A202" s="11" t="s">
        <v>4884</v>
      </c>
      <c r="B202" s="11" t="s">
        <v>4908</v>
      </c>
      <c r="C202" s="11" t="s">
        <v>37</v>
      </c>
      <c r="D202" s="11" t="s">
        <v>4887</v>
      </c>
    </row>
    <row r="203" spans="1:4" x14ac:dyDescent="0.25">
      <c r="A203" s="11" t="s">
        <v>4885</v>
      </c>
      <c r="B203" s="11" t="s">
        <v>4908</v>
      </c>
      <c r="C203" s="11" t="s">
        <v>37</v>
      </c>
      <c r="D203" s="11" t="s">
        <v>4888</v>
      </c>
    </row>
    <row r="204" spans="1:4" x14ac:dyDescent="0.25">
      <c r="A204" s="11" t="s">
        <v>4886</v>
      </c>
      <c r="B204" s="11" t="s">
        <v>4908</v>
      </c>
      <c r="C204" s="11" t="s">
        <v>37</v>
      </c>
      <c r="D204" s="11" t="s">
        <v>4889</v>
      </c>
    </row>
    <row r="205" spans="1:4" x14ac:dyDescent="0.25">
      <c r="A205" s="11" t="s">
        <v>4890</v>
      </c>
      <c r="B205" s="11" t="s">
        <v>4872</v>
      </c>
      <c r="C205" s="11" t="s">
        <v>37</v>
      </c>
      <c r="D205" s="11" t="s">
        <v>4891</v>
      </c>
    </row>
    <row r="206" spans="1:4" x14ac:dyDescent="0.25">
      <c r="A206" s="11" t="s">
        <v>4892</v>
      </c>
      <c r="B206" s="11" t="s">
        <v>4872</v>
      </c>
      <c r="C206" s="11" t="s">
        <v>37</v>
      </c>
      <c r="D206" s="11" t="s">
        <v>4893</v>
      </c>
    </row>
    <row r="207" spans="1:4" x14ac:dyDescent="0.25">
      <c r="A207" s="11" t="s">
        <v>4894</v>
      </c>
      <c r="B207" s="11" t="s">
        <v>4872</v>
      </c>
      <c r="C207" s="11" t="s">
        <v>37</v>
      </c>
      <c r="D207" s="11" t="s">
        <v>4895</v>
      </c>
    </row>
    <row r="208" spans="1:4" x14ac:dyDescent="0.25">
      <c r="A208" s="11" t="s">
        <v>4897</v>
      </c>
      <c r="B208" s="11" t="s">
        <v>4872</v>
      </c>
      <c r="C208" s="11" t="s">
        <v>3</v>
      </c>
      <c r="D208" s="11" t="s">
        <v>4896</v>
      </c>
    </row>
    <row r="209" spans="1:4" x14ac:dyDescent="0.25">
      <c r="A209" s="11" t="s">
        <v>4899</v>
      </c>
      <c r="B209" s="11" t="s">
        <v>4872</v>
      </c>
      <c r="C209" s="11" t="s">
        <v>37</v>
      </c>
      <c r="D209" s="9" t="s">
        <v>4900</v>
      </c>
    </row>
    <row r="210" spans="1:4" x14ac:dyDescent="0.25">
      <c r="A210" s="11" t="s">
        <v>4898</v>
      </c>
      <c r="B210" s="11" t="s">
        <v>4872</v>
      </c>
      <c r="C210" s="11" t="s">
        <v>37</v>
      </c>
      <c r="D210" s="9" t="s">
        <v>4901</v>
      </c>
    </row>
    <row r="211" spans="1:4" x14ac:dyDescent="0.25">
      <c r="A211" s="11" t="s">
        <v>4902</v>
      </c>
      <c r="B211" s="11" t="s">
        <v>4909</v>
      </c>
      <c r="C211" s="11" t="s">
        <v>37</v>
      </c>
      <c r="D211" s="11" t="s">
        <v>4903</v>
      </c>
    </row>
    <row r="212" spans="1:4" x14ac:dyDescent="0.25">
      <c r="A212" s="11" t="s">
        <v>4905</v>
      </c>
      <c r="B212" s="11" t="s">
        <v>4872</v>
      </c>
      <c r="C212" s="11" t="s">
        <v>37</v>
      </c>
      <c r="D212" s="11" t="s">
        <v>4904</v>
      </c>
    </row>
    <row r="213" spans="1:4" x14ac:dyDescent="0.25">
      <c r="A213" s="11" t="s">
        <v>4910</v>
      </c>
      <c r="B213" s="11" t="s">
        <v>4907</v>
      </c>
      <c r="C213" s="11" t="s">
        <v>37</v>
      </c>
      <c r="D213" s="9" t="s">
        <v>4906</v>
      </c>
    </row>
    <row r="214" spans="1:4" x14ac:dyDescent="0.25">
      <c r="A214" s="11" t="s">
        <v>4913</v>
      </c>
      <c r="B214" s="11" t="s">
        <v>4912</v>
      </c>
      <c r="C214" s="11" t="s">
        <v>37</v>
      </c>
      <c r="D214" s="9" t="s">
        <v>4911</v>
      </c>
    </row>
    <row r="215" spans="1:4" x14ac:dyDescent="0.25">
      <c r="A215" s="11" t="s">
        <v>4915</v>
      </c>
      <c r="B215" s="11" t="s">
        <v>4912</v>
      </c>
      <c r="C215" s="11" t="s">
        <v>3</v>
      </c>
      <c r="D215" s="11" t="s">
        <v>4914</v>
      </c>
    </row>
    <row r="216" spans="1:4" x14ac:dyDescent="0.25">
      <c r="A216" s="11" t="s">
        <v>4916</v>
      </c>
      <c r="B216" s="11" t="s">
        <v>4912</v>
      </c>
      <c r="C216" s="11" t="s">
        <v>3</v>
      </c>
      <c r="D216" s="11" t="s">
        <v>4917</v>
      </c>
    </row>
    <row r="217" spans="1:4" x14ac:dyDescent="0.25">
      <c r="A217" s="11" t="s">
        <v>4918</v>
      </c>
      <c r="B217" s="11" t="s">
        <v>4919</v>
      </c>
      <c r="C217" s="11" t="s">
        <v>37</v>
      </c>
      <c r="D217" s="9" t="s">
        <v>4920</v>
      </c>
    </row>
    <row r="218" spans="1:4" x14ac:dyDescent="0.25">
      <c r="A218" s="11" t="s">
        <v>4922</v>
      </c>
      <c r="B218" s="11" t="s">
        <v>4923</v>
      </c>
      <c r="C218" s="11" t="s">
        <v>37</v>
      </c>
      <c r="D218" s="11" t="s">
        <v>4921</v>
      </c>
    </row>
    <row r="219" spans="1:4" x14ac:dyDescent="0.25">
      <c r="A219" s="11" t="s">
        <v>4925</v>
      </c>
      <c r="B219" s="11" t="s">
        <v>4923</v>
      </c>
      <c r="C219" s="11" t="s">
        <v>37</v>
      </c>
      <c r="D219" s="9" t="s">
        <v>4924</v>
      </c>
    </row>
    <row r="220" spans="1:4" x14ac:dyDescent="0.25">
      <c r="A220" s="11" t="s">
        <v>4927</v>
      </c>
      <c r="B220" s="11" t="s">
        <v>4923</v>
      </c>
      <c r="C220" s="11" t="s">
        <v>37</v>
      </c>
      <c r="D220" s="9" t="s">
        <v>4926</v>
      </c>
    </row>
    <row r="221" spans="1:4" x14ac:dyDescent="0.25">
      <c r="A221" s="11" t="s">
        <v>4928</v>
      </c>
      <c r="B221" s="11" t="s">
        <v>4923</v>
      </c>
      <c r="C221" s="11" t="s">
        <v>37</v>
      </c>
      <c r="D221" s="9" t="s">
        <v>4929</v>
      </c>
    </row>
    <row r="222" spans="1:4" x14ac:dyDescent="0.25">
      <c r="A222" s="11" t="s">
        <v>4930</v>
      </c>
      <c r="B222" s="11" t="s">
        <v>3557</v>
      </c>
      <c r="C222" s="11" t="s">
        <v>1</v>
      </c>
      <c r="D222" s="9" t="s">
        <v>4931</v>
      </c>
    </row>
    <row r="223" spans="1:4" x14ac:dyDescent="0.25">
      <c r="A223" s="11" t="s">
        <v>4933</v>
      </c>
      <c r="B223" s="11" t="s">
        <v>4931</v>
      </c>
      <c r="C223" s="11" t="s">
        <v>37</v>
      </c>
      <c r="D223" s="9" t="s">
        <v>4932</v>
      </c>
    </row>
    <row r="224" spans="1:4" x14ac:dyDescent="0.25">
      <c r="A224" s="11" t="s">
        <v>4935</v>
      </c>
      <c r="B224" s="11" t="s">
        <v>4931</v>
      </c>
      <c r="C224" s="11" t="s">
        <v>37</v>
      </c>
      <c r="D224" s="9" t="s">
        <v>4934</v>
      </c>
    </row>
    <row r="225" spans="1:4" x14ac:dyDescent="0.25">
      <c r="A225" s="11" t="s">
        <v>4937</v>
      </c>
      <c r="B225" s="11" t="s">
        <v>4931</v>
      </c>
      <c r="C225" s="11" t="s">
        <v>37</v>
      </c>
      <c r="D225" s="9" t="s">
        <v>4936</v>
      </c>
    </row>
    <row r="226" spans="1:4" x14ac:dyDescent="0.25">
      <c r="A226" s="11" t="s">
        <v>4939</v>
      </c>
      <c r="B226" s="11" t="s">
        <v>4931</v>
      </c>
      <c r="C226" s="11" t="s">
        <v>37</v>
      </c>
      <c r="D226" s="9" t="s">
        <v>4938</v>
      </c>
    </row>
    <row r="227" spans="1:4" x14ac:dyDescent="0.25">
      <c r="A227" s="11" t="s">
        <v>4943</v>
      </c>
      <c r="B227" s="11" t="s">
        <v>3557</v>
      </c>
      <c r="C227" s="11" t="s">
        <v>1</v>
      </c>
      <c r="D227" s="9" t="s">
        <v>4940</v>
      </c>
    </row>
    <row r="228" spans="1:4" x14ac:dyDescent="0.25">
      <c r="A228" s="11" t="s">
        <v>4944</v>
      </c>
      <c r="B228" s="11" t="s">
        <v>4942</v>
      </c>
      <c r="C228" s="11" t="s">
        <v>37</v>
      </c>
      <c r="D228" s="9" t="s">
        <v>4941</v>
      </c>
    </row>
    <row r="229" spans="1:4" x14ac:dyDescent="0.25">
      <c r="A229" s="11" t="s">
        <v>4945</v>
      </c>
      <c r="B229" s="11" t="s">
        <v>4942</v>
      </c>
      <c r="C229" s="11" t="s">
        <v>37</v>
      </c>
      <c r="D229" s="9" t="s">
        <v>3035</v>
      </c>
    </row>
    <row r="230" spans="1:4" x14ac:dyDescent="0.25">
      <c r="A230" s="9" t="s">
        <v>4953</v>
      </c>
      <c r="B230" s="9" t="s">
        <v>4942</v>
      </c>
      <c r="C230" s="9" t="s">
        <v>37</v>
      </c>
      <c r="D230" s="9" t="s">
        <v>3037</v>
      </c>
    </row>
    <row r="231" spans="1:4" x14ac:dyDescent="0.25">
      <c r="A231" s="9" t="s">
        <v>4955</v>
      </c>
      <c r="B231" s="9" t="s">
        <v>4942</v>
      </c>
      <c r="C231" s="9" t="s">
        <v>37</v>
      </c>
      <c r="D231" s="9" t="s">
        <v>3041</v>
      </c>
    </row>
    <row r="232" spans="1:4" x14ac:dyDescent="0.25">
      <c r="A232" s="9" t="s">
        <v>4954</v>
      </c>
      <c r="B232" s="9" t="s">
        <v>4942</v>
      </c>
      <c r="C232" s="9" t="s">
        <v>3</v>
      </c>
      <c r="D232" s="9" t="s">
        <v>4946</v>
      </c>
    </row>
    <row r="233" spans="1:4" x14ac:dyDescent="0.25">
      <c r="A233" s="9" t="s">
        <v>4956</v>
      </c>
      <c r="B233" s="9" t="s">
        <v>4942</v>
      </c>
      <c r="C233" s="9" t="s">
        <v>37</v>
      </c>
      <c r="D233" s="9" t="s">
        <v>4947</v>
      </c>
    </row>
    <row r="234" spans="1:4" x14ac:dyDescent="0.25">
      <c r="A234" s="9" t="s">
        <v>4957</v>
      </c>
      <c r="B234" s="9" t="s">
        <v>4942</v>
      </c>
      <c r="C234" s="9" t="s">
        <v>37</v>
      </c>
      <c r="D234" s="9" t="s">
        <v>4948</v>
      </c>
    </row>
    <row r="235" spans="1:4" x14ac:dyDescent="0.25">
      <c r="A235" s="9" t="s">
        <v>4958</v>
      </c>
      <c r="B235" s="9" t="s">
        <v>4942</v>
      </c>
      <c r="C235" s="9" t="s">
        <v>37</v>
      </c>
      <c r="D235" s="9" t="s">
        <v>4949</v>
      </c>
    </row>
    <row r="236" spans="1:4" x14ac:dyDescent="0.25">
      <c r="A236" s="9" t="s">
        <v>4959</v>
      </c>
      <c r="B236" s="9" t="s">
        <v>4942</v>
      </c>
      <c r="C236" s="9" t="s">
        <v>37</v>
      </c>
      <c r="D236" s="9" t="s">
        <v>4950</v>
      </c>
    </row>
    <row r="237" spans="1:4" x14ac:dyDescent="0.25">
      <c r="A237" s="9" t="s">
        <v>4960</v>
      </c>
      <c r="B237" s="9" t="s">
        <v>4942</v>
      </c>
      <c r="C237" s="9" t="s">
        <v>37</v>
      </c>
      <c r="D237" s="9" t="s">
        <v>4951</v>
      </c>
    </row>
    <row r="238" spans="1:4" x14ac:dyDescent="0.25">
      <c r="A238" s="9" t="s">
        <v>4961</v>
      </c>
      <c r="B238" s="9" t="s">
        <v>4942</v>
      </c>
      <c r="C238" s="9" t="s">
        <v>37</v>
      </c>
      <c r="D238" s="9" t="s">
        <v>4952</v>
      </c>
    </row>
    <row r="239" spans="1:4" x14ac:dyDescent="0.25">
      <c r="A239" s="11" t="s">
        <v>4964</v>
      </c>
      <c r="B239" s="11" t="s">
        <v>4942</v>
      </c>
      <c r="C239" s="11" t="s">
        <v>37</v>
      </c>
      <c r="D239" s="11" t="s">
        <v>4962</v>
      </c>
    </row>
    <row r="240" spans="1:4" x14ac:dyDescent="0.25">
      <c r="A240" s="11" t="s">
        <v>4975</v>
      </c>
      <c r="B240" s="11" t="s">
        <v>4942</v>
      </c>
      <c r="C240" s="11" t="s">
        <v>37</v>
      </c>
      <c r="D240" s="11" t="s">
        <v>4974</v>
      </c>
    </row>
    <row r="241" spans="1:4" x14ac:dyDescent="0.25">
      <c r="A241" s="11" t="s">
        <v>4967</v>
      </c>
      <c r="B241" s="11" t="s">
        <v>4942</v>
      </c>
      <c r="C241" s="11" t="s">
        <v>37</v>
      </c>
      <c r="D241" s="11" t="s">
        <v>4963</v>
      </c>
    </row>
    <row r="242" spans="1:4" x14ac:dyDescent="0.25">
      <c r="A242" s="11" t="s">
        <v>4968</v>
      </c>
      <c r="B242" s="11" t="s">
        <v>4942</v>
      </c>
      <c r="C242" s="11" t="s">
        <v>37</v>
      </c>
      <c r="D242" s="9" t="s">
        <v>4965</v>
      </c>
    </row>
    <row r="243" spans="1:4" x14ac:dyDescent="0.25">
      <c r="A243" s="11" t="s">
        <v>4969</v>
      </c>
      <c r="B243" s="11" t="s">
        <v>4942</v>
      </c>
      <c r="C243" s="11" t="s">
        <v>37</v>
      </c>
      <c r="D243" s="9" t="s">
        <v>4966</v>
      </c>
    </row>
    <row r="244" spans="1:4" x14ac:dyDescent="0.25">
      <c r="A244" s="11" t="s">
        <v>4970</v>
      </c>
      <c r="B244" s="11" t="s">
        <v>4942</v>
      </c>
      <c r="C244" s="11" t="s">
        <v>4</v>
      </c>
      <c r="D244" s="9" t="s">
        <v>4976</v>
      </c>
    </row>
    <row r="245" spans="1:4" x14ac:dyDescent="0.25">
      <c r="A245" s="11" t="s">
        <v>4973</v>
      </c>
      <c r="B245" s="11" t="s">
        <v>4942</v>
      </c>
      <c r="C245" s="11" t="s">
        <v>37</v>
      </c>
      <c r="D245" s="9" t="s">
        <v>4971</v>
      </c>
    </row>
    <row r="246" spans="1:4" x14ac:dyDescent="0.25">
      <c r="A246" s="11" t="s">
        <v>4972</v>
      </c>
      <c r="B246" s="11" t="s">
        <v>4942</v>
      </c>
      <c r="C246" s="11" t="s">
        <v>37</v>
      </c>
      <c r="D246" s="9" t="s">
        <v>4962</v>
      </c>
    </row>
    <row r="247" spans="1:4" x14ac:dyDescent="0.25">
      <c r="A247" s="11" t="s">
        <v>4978</v>
      </c>
      <c r="B247" s="11" t="s">
        <v>4942</v>
      </c>
      <c r="C247" s="11" t="s">
        <v>37</v>
      </c>
      <c r="D247" s="11" t="s">
        <v>4977</v>
      </c>
    </row>
    <row r="248" spans="1:4" x14ac:dyDescent="0.25">
      <c r="A248" s="11" t="s">
        <v>4980</v>
      </c>
      <c r="B248" s="11" t="s">
        <v>4981</v>
      </c>
      <c r="C248" s="11" t="s">
        <v>37</v>
      </c>
      <c r="D248" s="9" t="s">
        <v>4982</v>
      </c>
    </row>
    <row r="249" spans="1:4" x14ac:dyDescent="0.25">
      <c r="A249" s="11" t="s">
        <v>4987</v>
      </c>
      <c r="B249" s="11" t="s">
        <v>4981</v>
      </c>
      <c r="C249" s="11" t="s">
        <v>37</v>
      </c>
      <c r="D249" s="9" t="s">
        <v>4983</v>
      </c>
    </row>
    <row r="250" spans="1:4" x14ac:dyDescent="0.25">
      <c r="A250" s="11" t="s">
        <v>4985</v>
      </c>
      <c r="B250" s="11" t="s">
        <v>4981</v>
      </c>
      <c r="C250" s="11" t="s">
        <v>37</v>
      </c>
      <c r="D250" s="9" t="s">
        <v>4984</v>
      </c>
    </row>
    <row r="251" spans="1:4" x14ac:dyDescent="0.25">
      <c r="A251" s="11" t="s">
        <v>4988</v>
      </c>
      <c r="B251" s="11" t="s">
        <v>4981</v>
      </c>
      <c r="C251" s="11" t="s">
        <v>37</v>
      </c>
      <c r="D251" s="9" t="s">
        <v>4986</v>
      </c>
    </row>
  </sheetData>
  <autoFilter ref="A1:D1"/>
  <customSheetViews>
    <customSheetView guid="{5143F837-366F-454A-8920-F118F9EBF90E}">
      <pane xSplit="1" ySplit="1" topLeftCell="B2" activePane="bottomRight" state="frozen"/>
      <selection pane="bottomRight" activeCell="B2" sqref="B2"/>
      <pageMargins left="0.7" right="0.7" top="0.75" bottom="0.75" header="0.3" footer="0.3"/>
    </customSheetView>
    <customSheetView guid="{08F0660E-AC47-4EF3-BA20-70CAF614C6F2}">
      <pane ySplit="1" topLeftCell="A2" activePane="bottomLeft"/>
      <selection pane="bottomLeft" sqref="A1:XFD1048576"/>
      <pageMargins left="0.7" right="0.7" top="0.75" bottom="0.75" header="0.3" footer="0.3"/>
    </customSheetView>
    <customSheetView guid="{6495AE0D-A2B4-4B1F-B8CF-57E0B8D4D852}">
      <pane ySplit="1" topLeftCell="A2" activePane="bottomLeft" state="frozen"/>
      <selection pane="bottomLeft" activeCell="C1" sqref="C1:C1048576"/>
      <pageMargins left="0.7" right="0.7" top="0.75" bottom="0.75" header="0.3" footer="0.3"/>
    </customSheetView>
    <customSheetView guid="{599568AA-16B5-446C-A42F-309F0C55D99B}">
      <pane ySplit="1" topLeftCell="A2" activePane="bottomLeft"/>
      <selection pane="bottomLeft" activeCell="C21" sqref="C21"/>
      <pageMargins left="0.7" right="0.7" top="0.75" bottom="0.75" header="0.3" footer="0.3"/>
    </customSheetView>
    <customSheetView guid="{3A748ECD-C6B5-4891-A943-E93017B843B7}">
      <pane ySplit="1" topLeftCell="A2" activePane="bottomLeft" state="frozen"/>
      <selection pane="bottomLeft" activeCell="B23" sqref="B23"/>
      <pageMargins left="0.7" right="0.7" top="0.75" bottom="0.75" header="0.3" footer="0.3"/>
    </customSheetView>
    <customSheetView guid="{A22C09D3-6251-4C8A-A969-A74A195708E6}">
      <pane ySplit="1" topLeftCell="A2" activePane="bottomLeft" state="frozen"/>
      <selection pane="bottomLeft" activeCell="A18" sqref="A18"/>
      <pageMargins left="0.7" right="0.7" top="0.75" bottom="0.75" header="0.3" footer="0.3"/>
    </customSheetView>
    <customSheetView guid="{00C7E401-E036-4DA6-91F7-F2355A997B0D}">
      <pane ySplit="1" topLeftCell="A2" activePane="bottomLeft" state="frozen"/>
      <selection pane="bottomLeft" activeCell="C2" sqref="C2"/>
      <pageMargins left="0.7" right="0.7" top="0.75" bottom="0.75" header="0.3" footer="0.3"/>
    </customSheetView>
    <customSheetView guid="{A48337FD-9CF9-4FA4-BA32-E9DE3BE27259}">
      <pane ySplit="1" topLeftCell="A2" activePane="bottomLeft" state="frozen"/>
      <selection pane="bottomLeft" activeCell="A2" sqref="A2:D16"/>
      <pageMargins left="0.7" right="0.7" top="0.75" bottom="0.75" header="0.3" footer="0.3"/>
    </customSheetView>
    <customSheetView guid="{8A84D564-0575-43E2-8D68-B927050F26D8}">
      <pane ySplit="1" topLeftCell="A2" activePane="bottomLeft" state="frozen"/>
      <selection pane="bottomLeft" activeCell="A21" sqref="A21"/>
      <pageMargins left="0.7" right="0.7" top="0.75" bottom="0.75" header="0.3" footer="0.3"/>
    </customSheetView>
    <customSheetView guid="{C78BEBAE-2382-4510-9717-8EEC9D5480C3}">
      <pane ySplit="1" topLeftCell="A2" activePane="bottomLeft" state="frozen"/>
      <selection pane="bottomLeft" activeCell="A21" sqref="A21"/>
      <pageMargins left="0.7" right="0.7" top="0.75" bottom="0.75" header="0.3" footer="0.3"/>
    </customSheetView>
    <customSheetView guid="{4587063D-FB66-48E6-8BC4-5B06F1F6852F}">
      <pane ySplit="1" topLeftCell="A8" activePane="bottomLeft" state="frozen"/>
      <selection pane="bottomLeft" activeCell="B22" sqref="B22"/>
      <pageMargins left="0.7" right="0.7" top="0.75" bottom="0.75" header="0.3" footer="0.3"/>
    </customSheetView>
    <customSheetView guid="{B7439BCD-0E18-48DC-B0F9-6282E9B711E4}">
      <pane ySplit="1" topLeftCell="A2" activePane="bottomLeft" state="frozen"/>
      <selection pane="bottomLeft" activeCell="C20" sqref="C20"/>
      <pageMargins left="0.7" right="0.7" top="0.75" bottom="0.75" header="0.3" footer="0.3"/>
    </customSheetView>
    <customSheetView guid="{D8594F82-F05F-4F8D-84FD-DBCD9C290E85}">
      <pane ySplit="1" topLeftCell="A2" activePane="bottomLeft" state="frozen"/>
      <selection pane="bottomLeft" activeCell="C20" sqref="C20"/>
      <pageMargins left="0.7" right="0.7" top="0.75" bottom="0.75" header="0.3" footer="0.3"/>
    </customSheetView>
    <customSheetView guid="{DC9A6579-3719-4020-AC76-18761B085B10}">
      <pane ySplit="1" topLeftCell="A2" activePane="bottomLeft" state="frozen"/>
      <selection pane="bottomLeft" activeCell="A31" sqref="A31"/>
      <pageMargins left="0.7" right="0.7" top="0.75" bottom="0.75" header="0.3" footer="0.3"/>
    </customSheetView>
    <customSheetView guid="{B721D823-1F8F-4396-9EB4-B491C87F6DB5}">
      <pane ySplit="1" topLeftCell="A8" activePane="bottomLeft" state="frozen"/>
      <selection pane="bottomLeft" activeCell="B22" sqref="B22"/>
      <pageMargins left="0.7" right="0.7" top="0.75" bottom="0.75" header="0.3" footer="0.3"/>
    </customSheetView>
    <customSheetView guid="{A5097905-7F2B-42F8-95F1-8FBF507AE83D}">
      <pane ySplit="1" topLeftCell="A8" activePane="bottomLeft" state="frozen"/>
      <selection pane="bottomLeft" activeCell="B22" sqref="B22"/>
      <pageMargins left="0.7" right="0.7" top="0.75" bottom="0.75" header="0.3" footer="0.3"/>
    </customSheetView>
    <customSheetView guid="{CEC31B71-1FE2-4B25-AF16-6F9DAAE876A0}">
      <pane ySplit="1" topLeftCell="A215" activePane="bottomLeft" state="frozen"/>
      <selection pane="bottomLeft" activeCell="C253" sqref="C253"/>
      <pageMargins left="0.7" right="0.7" top="0.75" bottom="0.75" header="0.3" footer="0.3"/>
    </customSheetView>
  </customSheetViews>
  <conditionalFormatting sqref="A252:A1048576">
    <cfRule type="duplicateValues" dxfId="13" priority="8"/>
  </conditionalFormatting>
  <conditionalFormatting sqref="A1:A1048576">
    <cfRule type="duplicateValues" dxfId="12" priority="2"/>
    <cfRule type="duplicateValues" dxfId="11" priority="1"/>
  </conditionalFormatting>
  <dataValidations count="1">
    <dataValidation type="list" showInputMessage="1" showErrorMessage="1" errorTitle="INVALID LOCATOR TYPE" error="It should be either 8 locator of Selenium" sqref="C252:C1048576">
      <formula1>"xpath,name,id,classname,linktext,partiallinktext,tagname,css"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8"/>
  <sheetViews>
    <sheetView zoomScaleNormal="100" workbookViewId="0">
      <pane xSplit="1" ySplit="1" topLeftCell="B625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45.5703125" bestFit="1" customWidth="1"/>
    <col min="2" max="2" width="30.7109375" bestFit="1" customWidth="1"/>
    <col min="3" max="3" width="12.140625" bestFit="1" customWidth="1"/>
    <col min="4" max="4" width="104" bestFit="1" customWidth="1"/>
  </cols>
  <sheetData>
    <row r="1" spans="1:4" x14ac:dyDescent="0.25">
      <c r="A1" s="8" t="s">
        <v>11</v>
      </c>
      <c r="B1" s="8" t="s">
        <v>12</v>
      </c>
      <c r="C1" s="8" t="s">
        <v>349</v>
      </c>
      <c r="D1" s="8" t="s">
        <v>13</v>
      </c>
    </row>
    <row r="2" spans="1:4" x14ac:dyDescent="0.25">
      <c r="A2" s="9" t="s">
        <v>498</v>
      </c>
      <c r="B2" s="9" t="s">
        <v>28</v>
      </c>
      <c r="C2" s="9" t="s">
        <v>3</v>
      </c>
      <c r="D2" s="9" t="s">
        <v>497</v>
      </c>
    </row>
    <row r="3" spans="1:4" x14ac:dyDescent="0.25">
      <c r="A3" s="9" t="s">
        <v>500</v>
      </c>
      <c r="B3" s="9" t="s">
        <v>28</v>
      </c>
      <c r="C3" s="9" t="s">
        <v>3</v>
      </c>
      <c r="D3" s="9" t="s">
        <v>499</v>
      </c>
    </row>
    <row r="4" spans="1:4" x14ac:dyDescent="0.25">
      <c r="A4" s="9" t="s">
        <v>501</v>
      </c>
      <c r="B4" s="9" t="s">
        <v>28</v>
      </c>
      <c r="C4" s="9" t="s">
        <v>3</v>
      </c>
      <c r="D4" s="9" t="s">
        <v>260</v>
      </c>
    </row>
    <row r="5" spans="1:4" x14ac:dyDescent="0.25">
      <c r="A5" s="9" t="s">
        <v>503</v>
      </c>
      <c r="B5" s="9" t="s">
        <v>505</v>
      </c>
      <c r="C5" s="9" t="s">
        <v>3</v>
      </c>
      <c r="D5" s="9" t="s">
        <v>502</v>
      </c>
    </row>
    <row r="6" spans="1:4" x14ac:dyDescent="0.25">
      <c r="A6" s="9" t="s">
        <v>506</v>
      </c>
      <c r="B6" s="9" t="s">
        <v>505</v>
      </c>
      <c r="C6" s="9" t="s">
        <v>3</v>
      </c>
      <c r="D6" s="9" t="s">
        <v>504</v>
      </c>
    </row>
    <row r="7" spans="1:4" x14ac:dyDescent="0.25">
      <c r="A7" s="9" t="s">
        <v>508</v>
      </c>
      <c r="B7" s="9" t="s">
        <v>509</v>
      </c>
      <c r="C7" s="9" t="s">
        <v>37</v>
      </c>
      <c r="D7" s="9" t="s">
        <v>507</v>
      </c>
    </row>
    <row r="8" spans="1:4" x14ac:dyDescent="0.25">
      <c r="A8" s="9" t="s">
        <v>511</v>
      </c>
      <c r="B8" s="9" t="s">
        <v>509</v>
      </c>
      <c r="C8" s="9" t="s">
        <v>37</v>
      </c>
      <c r="D8" s="9" t="s">
        <v>510</v>
      </c>
    </row>
    <row r="9" spans="1:4" x14ac:dyDescent="0.25">
      <c r="A9" s="9" t="s">
        <v>513</v>
      </c>
      <c r="B9" s="9" t="s">
        <v>509</v>
      </c>
      <c r="C9" s="9" t="s">
        <v>4</v>
      </c>
      <c r="D9" s="9" t="s">
        <v>512</v>
      </c>
    </row>
    <row r="10" spans="1:4" x14ac:dyDescent="0.25">
      <c r="A10" s="9" t="s">
        <v>515</v>
      </c>
      <c r="B10" s="9" t="s">
        <v>509</v>
      </c>
      <c r="C10" s="9" t="s">
        <v>37</v>
      </c>
      <c r="D10" s="9" t="s">
        <v>514</v>
      </c>
    </row>
    <row r="11" spans="1:4" x14ac:dyDescent="0.25">
      <c r="A11" s="9" t="s">
        <v>517</v>
      </c>
      <c r="B11" s="9" t="s">
        <v>509</v>
      </c>
      <c r="C11" s="9" t="s">
        <v>37</v>
      </c>
      <c r="D11" s="9" t="s">
        <v>516</v>
      </c>
    </row>
    <row r="12" spans="1:4" x14ac:dyDescent="0.25">
      <c r="A12" s="9" t="s">
        <v>519</v>
      </c>
      <c r="B12" s="9" t="s">
        <v>509</v>
      </c>
      <c r="C12" s="9" t="s">
        <v>37</v>
      </c>
      <c r="D12" s="9" t="s">
        <v>518</v>
      </c>
    </row>
    <row r="13" spans="1:4" x14ac:dyDescent="0.25">
      <c r="A13" s="9" t="s">
        <v>521</v>
      </c>
      <c r="B13" s="9" t="s">
        <v>509</v>
      </c>
      <c r="C13" s="9" t="s">
        <v>37</v>
      </c>
      <c r="D13" s="9" t="s">
        <v>520</v>
      </c>
    </row>
    <row r="14" spans="1:4" x14ac:dyDescent="0.25">
      <c r="A14" s="9" t="s">
        <v>523</v>
      </c>
      <c r="B14" s="9" t="s">
        <v>509</v>
      </c>
      <c r="C14" s="9" t="s">
        <v>3</v>
      </c>
      <c r="D14" s="9" t="s">
        <v>522</v>
      </c>
    </row>
    <row r="15" spans="1:4" x14ac:dyDescent="0.25">
      <c r="A15" s="9" t="s">
        <v>525</v>
      </c>
      <c r="B15" s="9" t="s">
        <v>509</v>
      </c>
      <c r="C15" s="9" t="s">
        <v>37</v>
      </c>
      <c r="D15" s="9" t="s">
        <v>524</v>
      </c>
    </row>
    <row r="16" spans="1:4" x14ac:dyDescent="0.25">
      <c r="A16" s="9" t="s">
        <v>527</v>
      </c>
      <c r="B16" s="9" t="s">
        <v>509</v>
      </c>
      <c r="C16" s="9" t="s">
        <v>37</v>
      </c>
      <c r="D16" s="9" t="s">
        <v>526</v>
      </c>
    </row>
    <row r="17" spans="1:4" x14ac:dyDescent="0.25">
      <c r="A17" s="9" t="s">
        <v>528</v>
      </c>
      <c r="B17" s="9" t="s">
        <v>509</v>
      </c>
      <c r="C17" s="9" t="s">
        <v>37</v>
      </c>
      <c r="D17" s="9" t="s">
        <v>529</v>
      </c>
    </row>
    <row r="18" spans="1:4" x14ac:dyDescent="0.25">
      <c r="A18" s="9" t="s">
        <v>530</v>
      </c>
      <c r="B18" s="9" t="s">
        <v>509</v>
      </c>
      <c r="C18" s="9" t="s">
        <v>37</v>
      </c>
      <c r="D18" s="9" t="s">
        <v>531</v>
      </c>
    </row>
    <row r="19" spans="1:4" x14ac:dyDescent="0.25">
      <c r="A19" s="9" t="s">
        <v>533</v>
      </c>
      <c r="B19" s="9" t="s">
        <v>509</v>
      </c>
      <c r="C19" s="9" t="s">
        <v>37</v>
      </c>
      <c r="D19" s="9" t="s">
        <v>532</v>
      </c>
    </row>
    <row r="20" spans="1:4" x14ac:dyDescent="0.25">
      <c r="A20" s="9" t="s">
        <v>535</v>
      </c>
      <c r="B20" s="9" t="s">
        <v>509</v>
      </c>
      <c r="C20" s="9" t="s">
        <v>37</v>
      </c>
      <c r="D20" s="9" t="s">
        <v>534</v>
      </c>
    </row>
    <row r="21" spans="1:4" x14ac:dyDescent="0.25">
      <c r="A21" s="9" t="s">
        <v>537</v>
      </c>
      <c r="B21" s="9" t="s">
        <v>509</v>
      </c>
      <c r="C21" s="9" t="s">
        <v>37</v>
      </c>
      <c r="D21" s="9" t="s">
        <v>536</v>
      </c>
    </row>
    <row r="22" spans="1:4" x14ac:dyDescent="0.25">
      <c r="A22" s="9" t="s">
        <v>539</v>
      </c>
      <c r="B22" s="9" t="s">
        <v>509</v>
      </c>
      <c r="C22" s="9" t="s">
        <v>4</v>
      </c>
      <c r="D22" s="9" t="s">
        <v>538</v>
      </c>
    </row>
    <row r="23" spans="1:4" x14ac:dyDescent="0.25">
      <c r="A23" s="9" t="s">
        <v>542</v>
      </c>
      <c r="B23" s="9" t="s">
        <v>541</v>
      </c>
      <c r="C23" s="9" t="s">
        <v>3</v>
      </c>
      <c r="D23" s="9" t="s">
        <v>540</v>
      </c>
    </row>
    <row r="24" spans="1:4" x14ac:dyDescent="0.25">
      <c r="A24" s="9" t="s">
        <v>544</v>
      </c>
      <c r="B24" s="9" t="s">
        <v>509</v>
      </c>
      <c r="C24" s="9" t="s">
        <v>37</v>
      </c>
      <c r="D24" s="9" t="s">
        <v>543</v>
      </c>
    </row>
    <row r="25" spans="1:4" x14ac:dyDescent="0.25">
      <c r="A25" s="9" t="s">
        <v>546</v>
      </c>
      <c r="B25" s="9" t="s">
        <v>509</v>
      </c>
      <c r="C25" s="9" t="s">
        <v>3</v>
      </c>
      <c r="D25" s="9" t="s">
        <v>545</v>
      </c>
    </row>
    <row r="26" spans="1:4" x14ac:dyDescent="0.25">
      <c r="A26" s="9" t="s">
        <v>556</v>
      </c>
      <c r="B26" s="9" t="s">
        <v>576</v>
      </c>
      <c r="C26" s="9" t="s">
        <v>3</v>
      </c>
      <c r="D26" s="9" t="s">
        <v>572</v>
      </c>
    </row>
    <row r="27" spans="1:4" x14ac:dyDescent="0.25">
      <c r="A27" s="9" t="s">
        <v>574</v>
      </c>
      <c r="B27" s="9" t="s">
        <v>575</v>
      </c>
      <c r="C27" s="9" t="s">
        <v>3</v>
      </c>
      <c r="D27" s="9" t="s">
        <v>573</v>
      </c>
    </row>
    <row r="28" spans="1:4" x14ac:dyDescent="0.25">
      <c r="A28" s="9" t="s">
        <v>580</v>
      </c>
      <c r="B28" s="9" t="s">
        <v>577</v>
      </c>
      <c r="C28" s="9" t="s">
        <v>37</v>
      </c>
      <c r="D28" s="9" t="s">
        <v>578</v>
      </c>
    </row>
    <row r="29" spans="1:4" x14ac:dyDescent="0.25">
      <c r="A29" s="9" t="s">
        <v>581</v>
      </c>
      <c r="B29" s="9" t="s">
        <v>577</v>
      </c>
      <c r="C29" s="9" t="s">
        <v>37</v>
      </c>
      <c r="D29" s="9" t="s">
        <v>579</v>
      </c>
    </row>
    <row r="30" spans="1:4" x14ac:dyDescent="0.25">
      <c r="A30" s="9" t="s">
        <v>583</v>
      </c>
      <c r="B30" s="9" t="s">
        <v>577</v>
      </c>
      <c r="C30" s="9" t="s">
        <v>37</v>
      </c>
      <c r="D30" s="9" t="s">
        <v>582</v>
      </c>
    </row>
    <row r="31" spans="1:4" x14ac:dyDescent="0.25">
      <c r="A31" s="9" t="s">
        <v>588</v>
      </c>
      <c r="B31" s="9" t="s">
        <v>577</v>
      </c>
      <c r="C31" s="9" t="s">
        <v>37</v>
      </c>
      <c r="D31" s="9" t="s">
        <v>584</v>
      </c>
    </row>
    <row r="32" spans="1:4" x14ac:dyDescent="0.25">
      <c r="A32" s="9" t="s">
        <v>601</v>
      </c>
      <c r="B32" s="9" t="s">
        <v>577</v>
      </c>
      <c r="C32" s="9" t="s">
        <v>37</v>
      </c>
      <c r="D32" s="9" t="s">
        <v>585</v>
      </c>
    </row>
    <row r="33" spans="1:4" x14ac:dyDescent="0.25">
      <c r="A33" s="9" t="s">
        <v>589</v>
      </c>
      <c r="B33" s="9" t="s">
        <v>577</v>
      </c>
      <c r="C33" s="9" t="s">
        <v>37</v>
      </c>
      <c r="D33" s="9" t="s">
        <v>586</v>
      </c>
    </row>
    <row r="34" spans="1:4" x14ac:dyDescent="0.25">
      <c r="A34" s="9" t="s">
        <v>590</v>
      </c>
      <c r="B34" s="9" t="s">
        <v>577</v>
      </c>
      <c r="C34" s="9" t="s">
        <v>37</v>
      </c>
      <c r="D34" s="9" t="s">
        <v>587</v>
      </c>
    </row>
    <row r="35" spans="1:4" x14ac:dyDescent="0.25">
      <c r="A35" s="9" t="s">
        <v>602</v>
      </c>
      <c r="B35" s="9" t="s">
        <v>577</v>
      </c>
      <c r="C35" s="9" t="s">
        <v>37</v>
      </c>
      <c r="D35" s="9" t="s">
        <v>591</v>
      </c>
    </row>
    <row r="36" spans="1:4" x14ac:dyDescent="0.25">
      <c r="A36" s="9" t="s">
        <v>593</v>
      </c>
      <c r="B36" s="9" t="s">
        <v>577</v>
      </c>
      <c r="C36" s="9" t="s">
        <v>37</v>
      </c>
      <c r="D36" s="9" t="s">
        <v>592</v>
      </c>
    </row>
    <row r="37" spans="1:4" x14ac:dyDescent="0.25">
      <c r="A37" s="9" t="s">
        <v>595</v>
      </c>
      <c r="B37" s="9" t="s">
        <v>577</v>
      </c>
      <c r="C37" s="9" t="s">
        <v>37</v>
      </c>
      <c r="D37" s="9" t="s">
        <v>594</v>
      </c>
    </row>
    <row r="38" spans="1:4" x14ac:dyDescent="0.25">
      <c r="A38" s="9" t="s">
        <v>597</v>
      </c>
      <c r="B38" s="9" t="s">
        <v>577</v>
      </c>
      <c r="C38" s="9" t="s">
        <v>37</v>
      </c>
      <c r="D38" s="9" t="s">
        <v>596</v>
      </c>
    </row>
    <row r="39" spans="1:4" x14ac:dyDescent="0.25">
      <c r="A39" s="9" t="s">
        <v>599</v>
      </c>
      <c r="B39" s="9" t="s">
        <v>577</v>
      </c>
      <c r="C39" s="9" t="s">
        <v>37</v>
      </c>
      <c r="D39" s="9" t="s">
        <v>598</v>
      </c>
    </row>
    <row r="40" spans="1:4" x14ac:dyDescent="0.25">
      <c r="A40" s="9" t="s">
        <v>604</v>
      </c>
      <c r="B40" s="9" t="s">
        <v>577</v>
      </c>
      <c r="C40" s="9" t="s">
        <v>37</v>
      </c>
      <c r="D40" s="9" t="s">
        <v>603</v>
      </c>
    </row>
    <row r="41" spans="1:4" x14ac:dyDescent="0.25">
      <c r="A41" s="9" t="s">
        <v>606</v>
      </c>
      <c r="B41" s="9" t="s">
        <v>577</v>
      </c>
      <c r="C41" s="9" t="s">
        <v>37</v>
      </c>
      <c r="D41" s="9" t="s">
        <v>605</v>
      </c>
    </row>
    <row r="42" spans="1:4" x14ac:dyDescent="0.25">
      <c r="A42" s="9" t="s">
        <v>611</v>
      </c>
      <c r="B42" s="9" t="s">
        <v>577</v>
      </c>
      <c r="C42" s="9" t="s">
        <v>37</v>
      </c>
      <c r="D42" s="9" t="s">
        <v>610</v>
      </c>
    </row>
    <row r="43" spans="1:4" x14ac:dyDescent="0.25">
      <c r="A43" s="9" t="s">
        <v>613</v>
      </c>
      <c r="B43" s="9" t="s">
        <v>577</v>
      </c>
      <c r="C43" s="9" t="s">
        <v>37</v>
      </c>
      <c r="D43" s="9" t="s">
        <v>612</v>
      </c>
    </row>
    <row r="44" spans="1:4" x14ac:dyDescent="0.25">
      <c r="A44" s="9" t="s">
        <v>616</v>
      </c>
      <c r="B44" s="9" t="s">
        <v>577</v>
      </c>
      <c r="C44" s="9" t="s">
        <v>37</v>
      </c>
      <c r="D44" s="9" t="s">
        <v>614</v>
      </c>
    </row>
    <row r="45" spans="1:4" x14ac:dyDescent="0.25">
      <c r="A45" s="9" t="s">
        <v>697</v>
      </c>
      <c r="B45" s="9" t="s">
        <v>577</v>
      </c>
      <c r="C45" s="9" t="s">
        <v>37</v>
      </c>
      <c r="D45" s="9" t="s">
        <v>615</v>
      </c>
    </row>
    <row r="46" spans="1:4" x14ac:dyDescent="0.25">
      <c r="A46" s="9" t="s">
        <v>700</v>
      </c>
      <c r="B46" s="9" t="s">
        <v>577</v>
      </c>
      <c r="C46" s="9" t="s">
        <v>37</v>
      </c>
      <c r="D46" s="9" t="s">
        <v>600</v>
      </c>
    </row>
    <row r="47" spans="1:4" x14ac:dyDescent="0.25">
      <c r="A47" s="9" t="s">
        <v>608</v>
      </c>
      <c r="B47" s="9" t="s">
        <v>577</v>
      </c>
      <c r="C47" s="9" t="s">
        <v>37</v>
      </c>
      <c r="D47" s="9" t="s">
        <v>607</v>
      </c>
    </row>
    <row r="48" spans="1:4" x14ac:dyDescent="0.25">
      <c r="A48" s="9" t="s">
        <v>617</v>
      </c>
      <c r="B48" s="9" t="s">
        <v>577</v>
      </c>
      <c r="C48" s="9" t="s">
        <v>37</v>
      </c>
      <c r="D48" s="9" t="s">
        <v>609</v>
      </c>
    </row>
    <row r="49" spans="1:4" x14ac:dyDescent="0.25">
      <c r="A49" s="9" t="s">
        <v>620</v>
      </c>
      <c r="B49" s="9" t="s">
        <v>577</v>
      </c>
      <c r="C49" s="9" t="s">
        <v>37</v>
      </c>
      <c r="D49" s="9" t="s">
        <v>618</v>
      </c>
    </row>
    <row r="50" spans="1:4" x14ac:dyDescent="0.25">
      <c r="A50" s="9" t="s">
        <v>621</v>
      </c>
      <c r="B50" s="9" t="s">
        <v>577</v>
      </c>
      <c r="C50" s="9" t="s">
        <v>37</v>
      </c>
      <c r="D50" s="9" t="s">
        <v>619</v>
      </c>
    </row>
    <row r="51" spans="1:4" x14ac:dyDescent="0.25">
      <c r="A51" s="9" t="s">
        <v>624</v>
      </c>
      <c r="B51" s="9" t="s">
        <v>577</v>
      </c>
      <c r="C51" s="9" t="s">
        <v>37</v>
      </c>
      <c r="D51" s="9" t="s">
        <v>623</v>
      </c>
    </row>
    <row r="52" spans="1:4" x14ac:dyDescent="0.25">
      <c r="A52" s="9" t="s">
        <v>625</v>
      </c>
      <c r="B52" s="9" t="s">
        <v>577</v>
      </c>
      <c r="C52" s="9" t="s">
        <v>37</v>
      </c>
      <c r="D52" s="9" t="s">
        <v>622</v>
      </c>
    </row>
    <row r="53" spans="1:4" x14ac:dyDescent="0.25">
      <c r="A53" s="9" t="s">
        <v>627</v>
      </c>
      <c r="B53" s="9" t="s">
        <v>577</v>
      </c>
      <c r="C53" s="9" t="s">
        <v>37</v>
      </c>
      <c r="D53" s="9" t="s">
        <v>626</v>
      </c>
    </row>
    <row r="54" spans="1:4" x14ac:dyDescent="0.25">
      <c r="A54" s="9" t="s">
        <v>629</v>
      </c>
      <c r="B54" s="9" t="s">
        <v>577</v>
      </c>
      <c r="C54" s="9" t="s">
        <v>37</v>
      </c>
      <c r="D54" s="9" t="s">
        <v>628</v>
      </c>
    </row>
    <row r="55" spans="1:4" x14ac:dyDescent="0.25">
      <c r="A55" s="9" t="s">
        <v>631</v>
      </c>
      <c r="B55" s="9" t="s">
        <v>577</v>
      </c>
      <c r="C55" s="9" t="s">
        <v>37</v>
      </c>
      <c r="D55" s="9" t="s">
        <v>630</v>
      </c>
    </row>
    <row r="56" spans="1:4" x14ac:dyDescent="0.25">
      <c r="A56" s="9" t="s">
        <v>633</v>
      </c>
      <c r="B56" s="9" t="s">
        <v>577</v>
      </c>
      <c r="C56" s="9" t="s">
        <v>37</v>
      </c>
      <c r="D56" s="9" t="s">
        <v>632</v>
      </c>
    </row>
    <row r="57" spans="1:4" x14ac:dyDescent="0.25">
      <c r="A57" s="9" t="s">
        <v>643</v>
      </c>
      <c r="B57" s="9" t="s">
        <v>577</v>
      </c>
      <c r="C57" s="9" t="s">
        <v>37</v>
      </c>
      <c r="D57" s="9" t="s">
        <v>634</v>
      </c>
    </row>
    <row r="58" spans="1:4" x14ac:dyDescent="0.25">
      <c r="A58" s="9" t="s">
        <v>644</v>
      </c>
      <c r="B58" s="9" t="s">
        <v>577</v>
      </c>
      <c r="C58" s="9" t="s">
        <v>37</v>
      </c>
      <c r="D58" s="9" t="s">
        <v>635</v>
      </c>
    </row>
    <row r="59" spans="1:4" x14ac:dyDescent="0.25">
      <c r="A59" s="9" t="s">
        <v>645</v>
      </c>
      <c r="B59" s="9" t="s">
        <v>577</v>
      </c>
      <c r="C59" s="9" t="s">
        <v>37</v>
      </c>
      <c r="D59" s="11" t="s">
        <v>636</v>
      </c>
    </row>
    <row r="60" spans="1:4" x14ac:dyDescent="0.25">
      <c r="A60" s="9" t="s">
        <v>756</v>
      </c>
      <c r="B60" s="9" t="s">
        <v>577</v>
      </c>
      <c r="C60" s="9" t="s">
        <v>37</v>
      </c>
      <c r="D60" s="9" t="s">
        <v>637</v>
      </c>
    </row>
    <row r="61" spans="1:4" x14ac:dyDescent="0.25">
      <c r="A61" s="9" t="s">
        <v>646</v>
      </c>
      <c r="B61" s="9" t="s">
        <v>577</v>
      </c>
      <c r="C61" s="9" t="s">
        <v>37</v>
      </c>
      <c r="D61" s="9" t="s">
        <v>638</v>
      </c>
    </row>
    <row r="62" spans="1:4" x14ac:dyDescent="0.25">
      <c r="A62" s="9" t="s">
        <v>647</v>
      </c>
      <c r="B62" s="9" t="s">
        <v>577</v>
      </c>
      <c r="C62" s="9" t="s">
        <v>37</v>
      </c>
      <c r="D62" s="9" t="s">
        <v>639</v>
      </c>
    </row>
    <row r="63" spans="1:4" x14ac:dyDescent="0.25">
      <c r="A63" s="9" t="s">
        <v>648</v>
      </c>
      <c r="B63" s="9" t="s">
        <v>577</v>
      </c>
      <c r="C63" s="9" t="s">
        <v>37</v>
      </c>
      <c r="D63" s="9" t="s">
        <v>640</v>
      </c>
    </row>
    <row r="64" spans="1:4" x14ac:dyDescent="0.25">
      <c r="A64" s="9" t="s">
        <v>650</v>
      </c>
      <c r="B64" s="9" t="s">
        <v>577</v>
      </c>
      <c r="C64" s="9" t="s">
        <v>37</v>
      </c>
      <c r="D64" s="9" t="s">
        <v>641</v>
      </c>
    </row>
    <row r="65" spans="1:4" x14ac:dyDescent="0.25">
      <c r="A65" s="9" t="s">
        <v>651</v>
      </c>
      <c r="B65" s="9" t="s">
        <v>577</v>
      </c>
      <c r="C65" s="9" t="s">
        <v>37</v>
      </c>
      <c r="D65" s="9" t="s">
        <v>649</v>
      </c>
    </row>
    <row r="66" spans="1:4" x14ac:dyDescent="0.25">
      <c r="A66" s="9" t="s">
        <v>653</v>
      </c>
      <c r="B66" s="9" t="s">
        <v>577</v>
      </c>
      <c r="C66" s="9" t="s">
        <v>37</v>
      </c>
      <c r="D66" s="9" t="s">
        <v>642</v>
      </c>
    </row>
    <row r="67" spans="1:4" x14ac:dyDescent="0.25">
      <c r="A67" s="9" t="s">
        <v>654</v>
      </c>
      <c r="B67" s="9" t="s">
        <v>577</v>
      </c>
      <c r="C67" s="9" t="s">
        <v>37</v>
      </c>
      <c r="D67" s="9" t="s">
        <v>652</v>
      </c>
    </row>
    <row r="68" spans="1:4" x14ac:dyDescent="0.25">
      <c r="A68" s="9" t="s">
        <v>656</v>
      </c>
      <c r="B68" s="9" t="s">
        <v>577</v>
      </c>
      <c r="C68" s="9" t="s">
        <v>37</v>
      </c>
      <c r="D68" s="9" t="s">
        <v>655</v>
      </c>
    </row>
    <row r="69" spans="1:4" x14ac:dyDescent="0.25">
      <c r="A69" s="9" t="s">
        <v>658</v>
      </c>
      <c r="B69" s="9" t="s">
        <v>577</v>
      </c>
      <c r="C69" s="9" t="s">
        <v>37</v>
      </c>
      <c r="D69" s="9" t="s">
        <v>657</v>
      </c>
    </row>
    <row r="70" spans="1:4" x14ac:dyDescent="0.25">
      <c r="A70" s="9" t="s">
        <v>660</v>
      </c>
      <c r="B70" s="9" t="s">
        <v>577</v>
      </c>
      <c r="C70" s="9" t="s">
        <v>37</v>
      </c>
      <c r="D70" s="9" t="s">
        <v>659</v>
      </c>
    </row>
    <row r="71" spans="1:4" x14ac:dyDescent="0.25">
      <c r="A71" s="9" t="s">
        <v>665</v>
      </c>
      <c r="B71" s="9" t="s">
        <v>577</v>
      </c>
      <c r="C71" s="9" t="s">
        <v>37</v>
      </c>
      <c r="D71" s="9" t="s">
        <v>661</v>
      </c>
    </row>
    <row r="72" spans="1:4" x14ac:dyDescent="0.25">
      <c r="A72" s="9" t="s">
        <v>663</v>
      </c>
      <c r="B72" s="9" t="s">
        <v>577</v>
      </c>
      <c r="C72" s="9" t="s">
        <v>37</v>
      </c>
      <c r="D72" s="9" t="s">
        <v>662</v>
      </c>
    </row>
    <row r="73" spans="1:4" x14ac:dyDescent="0.25">
      <c r="A73" s="9" t="s">
        <v>666</v>
      </c>
      <c r="B73" s="9" t="s">
        <v>577</v>
      </c>
      <c r="C73" s="9" t="s">
        <v>37</v>
      </c>
      <c r="D73" s="9" t="s">
        <v>664</v>
      </c>
    </row>
    <row r="74" spans="1:4" x14ac:dyDescent="0.25">
      <c r="A74" s="9" t="s">
        <v>668</v>
      </c>
      <c r="B74" s="9" t="s">
        <v>577</v>
      </c>
      <c r="C74" s="9" t="s">
        <v>37</v>
      </c>
      <c r="D74" s="9" t="s">
        <v>667</v>
      </c>
    </row>
    <row r="75" spans="1:4" x14ac:dyDescent="0.25">
      <c r="A75" s="9" t="s">
        <v>677</v>
      </c>
      <c r="B75" s="9" t="s">
        <v>577</v>
      </c>
      <c r="C75" s="9" t="s">
        <v>37</v>
      </c>
      <c r="D75" s="9" t="s">
        <v>669</v>
      </c>
    </row>
    <row r="76" spans="1:4" x14ac:dyDescent="0.25">
      <c r="A76" s="9" t="s">
        <v>670</v>
      </c>
      <c r="B76" s="9" t="s">
        <v>577</v>
      </c>
      <c r="C76" s="9" t="s">
        <v>3</v>
      </c>
      <c r="D76" s="9" t="s">
        <v>671</v>
      </c>
    </row>
    <row r="77" spans="1:4" x14ac:dyDescent="0.25">
      <c r="A77" s="9" t="s">
        <v>817</v>
      </c>
      <c r="B77" s="9" t="s">
        <v>577</v>
      </c>
      <c r="C77" s="9" t="s">
        <v>37</v>
      </c>
      <c r="D77" s="9" t="s">
        <v>672</v>
      </c>
    </row>
    <row r="78" spans="1:4" x14ac:dyDescent="0.25">
      <c r="A78" s="9" t="s">
        <v>676</v>
      </c>
      <c r="B78" s="9" t="s">
        <v>678</v>
      </c>
      <c r="C78" s="9" t="s">
        <v>3</v>
      </c>
      <c r="D78" s="9" t="s">
        <v>675</v>
      </c>
    </row>
    <row r="79" spans="1:4" x14ac:dyDescent="0.25">
      <c r="A79" s="9" t="s">
        <v>679</v>
      </c>
      <c r="B79" s="9" t="s">
        <v>678</v>
      </c>
      <c r="C79" s="9" t="s">
        <v>3</v>
      </c>
      <c r="D79" s="9" t="s">
        <v>701</v>
      </c>
    </row>
    <row r="80" spans="1:4" x14ac:dyDescent="0.25">
      <c r="A80" s="9" t="s">
        <v>696</v>
      </c>
      <c r="B80" s="9" t="s">
        <v>678</v>
      </c>
      <c r="C80" s="9" t="s">
        <v>3</v>
      </c>
      <c r="D80" s="9" t="s">
        <v>691</v>
      </c>
    </row>
    <row r="81" spans="1:4" x14ac:dyDescent="0.25">
      <c r="A81" s="9" t="s">
        <v>673</v>
      </c>
      <c r="B81" s="9" t="s">
        <v>577</v>
      </c>
      <c r="C81" s="9" t="s">
        <v>3</v>
      </c>
      <c r="D81" s="9" t="s">
        <v>674</v>
      </c>
    </row>
    <row r="82" spans="1:4" x14ac:dyDescent="0.25">
      <c r="A82" s="9" t="s">
        <v>758</v>
      </c>
      <c r="B82" s="9" t="s">
        <v>577</v>
      </c>
      <c r="C82" s="9" t="s">
        <v>4</v>
      </c>
      <c r="D82" s="9" t="s">
        <v>757</v>
      </c>
    </row>
    <row r="83" spans="1:4" x14ac:dyDescent="0.25">
      <c r="A83" s="11" t="s">
        <v>761</v>
      </c>
      <c r="B83" s="11" t="s">
        <v>760</v>
      </c>
      <c r="C83" s="11" t="s">
        <v>37</v>
      </c>
      <c r="D83" s="9" t="s">
        <v>759</v>
      </c>
    </row>
    <row r="84" spans="1:4" x14ac:dyDescent="0.25">
      <c r="A84" s="11" t="s">
        <v>764</v>
      </c>
      <c r="B84" s="11" t="s">
        <v>763</v>
      </c>
      <c r="C84" s="11" t="s">
        <v>3</v>
      </c>
      <c r="D84" s="11" t="s">
        <v>762</v>
      </c>
    </row>
    <row r="85" spans="1:4" x14ac:dyDescent="0.25">
      <c r="A85" s="11" t="s">
        <v>765</v>
      </c>
      <c r="B85" s="11" t="s">
        <v>767</v>
      </c>
      <c r="C85" s="11" t="s">
        <v>3</v>
      </c>
      <c r="D85" s="9" t="s">
        <v>773</v>
      </c>
    </row>
    <row r="86" spans="1:4" x14ac:dyDescent="0.25">
      <c r="A86" s="11" t="s">
        <v>768</v>
      </c>
      <c r="B86" s="11" t="s">
        <v>767</v>
      </c>
      <c r="C86" s="11" t="s">
        <v>37</v>
      </c>
      <c r="D86" s="9" t="s">
        <v>766</v>
      </c>
    </row>
    <row r="87" spans="1:4" x14ac:dyDescent="0.25">
      <c r="A87" s="11" t="s">
        <v>770</v>
      </c>
      <c r="B87" s="11" t="s">
        <v>767</v>
      </c>
      <c r="C87" s="11" t="s">
        <v>4</v>
      </c>
      <c r="D87" s="9" t="s">
        <v>769</v>
      </c>
    </row>
    <row r="88" spans="1:4" x14ac:dyDescent="0.25">
      <c r="A88" s="11" t="s">
        <v>818</v>
      </c>
      <c r="B88" s="11" t="s">
        <v>767</v>
      </c>
      <c r="C88" s="11" t="s">
        <v>110</v>
      </c>
      <c r="D88" s="9" t="s">
        <v>790</v>
      </c>
    </row>
    <row r="89" spans="1:4" x14ac:dyDescent="0.25">
      <c r="A89" s="11" t="s">
        <v>772</v>
      </c>
      <c r="B89" s="11" t="s">
        <v>767</v>
      </c>
      <c r="C89" s="11" t="s">
        <v>4</v>
      </c>
      <c r="D89" s="9" t="s">
        <v>771</v>
      </c>
    </row>
    <row r="90" spans="1:4" x14ac:dyDescent="0.25">
      <c r="A90" s="11" t="s">
        <v>791</v>
      </c>
      <c r="B90" s="11" t="s">
        <v>767</v>
      </c>
      <c r="C90" s="11" t="s">
        <v>4</v>
      </c>
      <c r="D90" s="9" t="s">
        <v>792</v>
      </c>
    </row>
    <row r="91" spans="1:4" x14ac:dyDescent="0.25">
      <c r="A91" s="11" t="s">
        <v>794</v>
      </c>
      <c r="B91" s="11" t="s">
        <v>767</v>
      </c>
      <c r="C91" s="11" t="s">
        <v>4</v>
      </c>
      <c r="D91" s="9" t="s">
        <v>793</v>
      </c>
    </row>
    <row r="92" spans="1:4" x14ac:dyDescent="0.25">
      <c r="A92" s="11" t="s">
        <v>796</v>
      </c>
      <c r="B92" s="11" t="s">
        <v>767</v>
      </c>
      <c r="C92" s="11" t="s">
        <v>4</v>
      </c>
      <c r="D92" s="9" t="s">
        <v>795</v>
      </c>
    </row>
    <row r="93" spans="1:4" x14ac:dyDescent="0.25">
      <c r="A93" s="7" t="s">
        <v>809</v>
      </c>
      <c r="B93" s="7" t="s">
        <v>505</v>
      </c>
      <c r="C93" s="7" t="s">
        <v>3</v>
      </c>
      <c r="D93" s="7" t="s">
        <v>808</v>
      </c>
    </row>
    <row r="94" spans="1:4" x14ac:dyDescent="0.25">
      <c r="A94" s="7" t="s">
        <v>810</v>
      </c>
      <c r="B94" s="7" t="s">
        <v>811</v>
      </c>
      <c r="C94" s="7" t="s">
        <v>3</v>
      </c>
      <c r="D94" s="7" t="s">
        <v>1075</v>
      </c>
    </row>
    <row r="95" spans="1:4" x14ac:dyDescent="0.25">
      <c r="A95" s="7" t="s">
        <v>812</v>
      </c>
      <c r="B95" s="7" t="s">
        <v>811</v>
      </c>
      <c r="C95" s="7" t="s">
        <v>3</v>
      </c>
      <c r="D95" s="7" t="s">
        <v>813</v>
      </c>
    </row>
    <row r="96" spans="1:4" x14ac:dyDescent="0.25">
      <c r="A96" s="7" t="s">
        <v>827</v>
      </c>
      <c r="B96" s="7" t="s">
        <v>826</v>
      </c>
      <c r="C96" s="7" t="s">
        <v>3</v>
      </c>
      <c r="D96" s="7" t="s">
        <v>1074</v>
      </c>
    </row>
    <row r="97" spans="1:4" x14ac:dyDescent="0.25">
      <c r="A97" s="7" t="s">
        <v>829</v>
      </c>
      <c r="B97" s="7" t="s">
        <v>826</v>
      </c>
      <c r="C97" s="7" t="s">
        <v>3</v>
      </c>
      <c r="D97" s="7" t="s">
        <v>1101</v>
      </c>
    </row>
    <row r="98" spans="1:4" x14ac:dyDescent="0.25">
      <c r="A98" s="7" t="s">
        <v>1103</v>
      </c>
      <c r="B98" s="7" t="s">
        <v>1104</v>
      </c>
      <c r="C98" s="7" t="s">
        <v>3</v>
      </c>
      <c r="D98" s="7" t="s">
        <v>1105</v>
      </c>
    </row>
    <row r="99" spans="1:4" x14ac:dyDescent="0.25">
      <c r="A99" s="7" t="s">
        <v>830</v>
      </c>
      <c r="B99" s="7" t="s">
        <v>826</v>
      </c>
      <c r="C99" s="7" t="s">
        <v>3</v>
      </c>
      <c r="D99" s="7" t="s">
        <v>1102</v>
      </c>
    </row>
    <row r="100" spans="1:4" x14ac:dyDescent="0.25">
      <c r="A100" s="7" t="s">
        <v>831</v>
      </c>
      <c r="B100" s="7" t="s">
        <v>826</v>
      </c>
      <c r="C100" s="7" t="s">
        <v>3</v>
      </c>
      <c r="D100" s="7" t="s">
        <v>1150</v>
      </c>
    </row>
    <row r="101" spans="1:4" x14ac:dyDescent="0.25">
      <c r="A101" s="7" t="s">
        <v>1108</v>
      </c>
      <c r="B101" s="7" t="s">
        <v>1107</v>
      </c>
      <c r="C101" s="7" t="s">
        <v>3</v>
      </c>
      <c r="D101" s="7" t="s">
        <v>1106</v>
      </c>
    </row>
    <row r="102" spans="1:4" x14ac:dyDescent="0.25">
      <c r="A102" s="7" t="s">
        <v>840</v>
      </c>
      <c r="B102" s="7" t="s">
        <v>839</v>
      </c>
      <c r="C102" s="7" t="s">
        <v>3</v>
      </c>
      <c r="D102" s="7" t="s">
        <v>1151</v>
      </c>
    </row>
    <row r="103" spans="1:4" x14ac:dyDescent="0.25">
      <c r="A103" s="7" t="s">
        <v>841</v>
      </c>
      <c r="B103" s="7" t="s">
        <v>842</v>
      </c>
      <c r="C103" s="7" t="s">
        <v>37</v>
      </c>
      <c r="D103" s="7" t="s">
        <v>843</v>
      </c>
    </row>
    <row r="104" spans="1:4" x14ac:dyDescent="0.25">
      <c r="A104" s="7" t="s">
        <v>846</v>
      </c>
      <c r="B104" s="7" t="s">
        <v>845</v>
      </c>
      <c r="C104" s="7" t="s">
        <v>37</v>
      </c>
      <c r="D104" s="7" t="s">
        <v>844</v>
      </c>
    </row>
    <row r="105" spans="1:4" x14ac:dyDescent="0.25">
      <c r="A105" s="7" t="s">
        <v>1170</v>
      </c>
      <c r="B105" s="7" t="s">
        <v>1104</v>
      </c>
      <c r="C105" s="7" t="s">
        <v>3</v>
      </c>
      <c r="D105" s="7" t="s">
        <v>1171</v>
      </c>
    </row>
    <row r="106" spans="1:4" x14ac:dyDescent="0.25">
      <c r="A106" s="7" t="s">
        <v>1172</v>
      </c>
      <c r="B106" s="7" t="s">
        <v>1107</v>
      </c>
      <c r="C106" s="7" t="s">
        <v>3</v>
      </c>
      <c r="D106" s="7" t="s">
        <v>1173</v>
      </c>
    </row>
    <row r="107" spans="1:4" x14ac:dyDescent="0.25">
      <c r="A107" s="7" t="s">
        <v>1174</v>
      </c>
      <c r="B107" s="7" t="s">
        <v>1107</v>
      </c>
      <c r="C107" s="7" t="s">
        <v>3</v>
      </c>
      <c r="D107" s="7" t="s">
        <v>1175</v>
      </c>
    </row>
    <row r="108" spans="1:4" x14ac:dyDescent="0.25">
      <c r="A108" s="7" t="s">
        <v>1176</v>
      </c>
      <c r="B108" s="7" t="s">
        <v>1104</v>
      </c>
      <c r="C108" s="7" t="s">
        <v>3</v>
      </c>
      <c r="D108" s="7" t="s">
        <v>1177</v>
      </c>
    </row>
    <row r="109" spans="1:4" x14ac:dyDescent="0.25">
      <c r="A109" s="7" t="s">
        <v>1178</v>
      </c>
      <c r="B109" s="7" t="s">
        <v>1104</v>
      </c>
      <c r="C109" s="7" t="s">
        <v>3</v>
      </c>
      <c r="D109" s="7" t="s">
        <v>1179</v>
      </c>
    </row>
    <row r="110" spans="1:4" x14ac:dyDescent="0.25">
      <c r="A110" s="7" t="s">
        <v>1180</v>
      </c>
      <c r="B110" s="7" t="s">
        <v>1104</v>
      </c>
      <c r="C110" s="7" t="s">
        <v>3</v>
      </c>
      <c r="D110" s="7" t="s">
        <v>1181</v>
      </c>
    </row>
    <row r="111" spans="1:4" x14ac:dyDescent="0.25">
      <c r="A111" s="7" t="s">
        <v>1182</v>
      </c>
      <c r="B111" s="7" t="s">
        <v>826</v>
      </c>
      <c r="C111" s="7" t="s">
        <v>4</v>
      </c>
      <c r="D111" s="7" t="s">
        <v>1185</v>
      </c>
    </row>
    <row r="112" spans="1:4" x14ac:dyDescent="0.25">
      <c r="A112" s="7" t="s">
        <v>1183</v>
      </c>
      <c r="B112" s="7" t="s">
        <v>826</v>
      </c>
      <c r="C112" s="7" t="s">
        <v>3</v>
      </c>
      <c r="D112" s="7" t="s">
        <v>1184</v>
      </c>
    </row>
    <row r="113" spans="1:4" x14ac:dyDescent="0.25">
      <c r="A113" s="7" t="s">
        <v>1186</v>
      </c>
      <c r="B113" s="7" t="s">
        <v>826</v>
      </c>
      <c r="C113" s="7" t="s">
        <v>3</v>
      </c>
      <c r="D113" s="7" t="s">
        <v>1187</v>
      </c>
    </row>
    <row r="114" spans="1:4" x14ac:dyDescent="0.25">
      <c r="A114" s="7" t="s">
        <v>1209</v>
      </c>
      <c r="B114" s="7" t="s">
        <v>826</v>
      </c>
      <c r="C114" s="7" t="s">
        <v>37</v>
      </c>
      <c r="D114" s="7" t="s">
        <v>543</v>
      </c>
    </row>
    <row r="115" spans="1:4" x14ac:dyDescent="0.25">
      <c r="A115" s="7" t="s">
        <v>1188</v>
      </c>
      <c r="B115" s="7" t="s">
        <v>1189</v>
      </c>
      <c r="C115" s="7" t="s">
        <v>37</v>
      </c>
      <c r="D115" s="7" t="s">
        <v>1208</v>
      </c>
    </row>
    <row r="116" spans="1:4" x14ac:dyDescent="0.25">
      <c r="A116" s="7" t="s">
        <v>1191</v>
      </c>
      <c r="B116" s="7" t="s">
        <v>826</v>
      </c>
      <c r="C116" s="7" t="s">
        <v>3</v>
      </c>
      <c r="D116" s="7" t="s">
        <v>1190</v>
      </c>
    </row>
    <row r="117" spans="1:4" x14ac:dyDescent="0.25">
      <c r="A117" s="7" t="s">
        <v>1192</v>
      </c>
      <c r="B117" s="7" t="s">
        <v>826</v>
      </c>
      <c r="C117" s="7" t="s">
        <v>3</v>
      </c>
      <c r="D117" s="7" t="s">
        <v>1217</v>
      </c>
    </row>
    <row r="118" spans="1:4" x14ac:dyDescent="0.25">
      <c r="A118" s="7" t="s">
        <v>1193</v>
      </c>
      <c r="B118" s="7" t="s">
        <v>826</v>
      </c>
      <c r="C118" s="7" t="s">
        <v>3</v>
      </c>
      <c r="D118" s="7" t="s">
        <v>1218</v>
      </c>
    </row>
    <row r="119" spans="1:4" x14ac:dyDescent="0.25">
      <c r="A119" s="7" t="s">
        <v>1195</v>
      </c>
      <c r="B119" s="7" t="s">
        <v>826</v>
      </c>
      <c r="C119" s="7" t="s">
        <v>3</v>
      </c>
      <c r="D119" s="7" t="s">
        <v>1194</v>
      </c>
    </row>
    <row r="120" spans="1:4" x14ac:dyDescent="0.25">
      <c r="A120" s="7" t="s">
        <v>1197</v>
      </c>
      <c r="B120" s="7" t="s">
        <v>826</v>
      </c>
      <c r="C120" s="7" t="s">
        <v>3</v>
      </c>
      <c r="D120" s="7" t="s">
        <v>1196</v>
      </c>
    </row>
    <row r="121" spans="1:4" x14ac:dyDescent="0.25">
      <c r="A121" s="7" t="s">
        <v>1198</v>
      </c>
      <c r="B121" s="7" t="s">
        <v>826</v>
      </c>
      <c r="C121" s="7" t="s">
        <v>3</v>
      </c>
      <c r="D121" s="7" t="s">
        <v>1199</v>
      </c>
    </row>
    <row r="122" spans="1:4" x14ac:dyDescent="0.25">
      <c r="A122" s="7" t="s">
        <v>1200</v>
      </c>
      <c r="B122" s="7" t="s">
        <v>826</v>
      </c>
      <c r="C122" s="7" t="s">
        <v>3</v>
      </c>
      <c r="D122" s="7" t="s">
        <v>1201</v>
      </c>
    </row>
    <row r="123" spans="1:4" x14ac:dyDescent="0.25">
      <c r="A123" s="7" t="s">
        <v>1203</v>
      </c>
      <c r="B123" s="7" t="s">
        <v>826</v>
      </c>
      <c r="C123" s="7" t="s">
        <v>3</v>
      </c>
      <c r="D123" s="7" t="s">
        <v>1202</v>
      </c>
    </row>
    <row r="124" spans="1:4" x14ac:dyDescent="0.25">
      <c r="A124" s="7" t="s">
        <v>1205</v>
      </c>
      <c r="B124" s="7" t="s">
        <v>826</v>
      </c>
      <c r="C124" s="7" t="s">
        <v>3</v>
      </c>
      <c r="D124" s="7" t="s">
        <v>1204</v>
      </c>
    </row>
    <row r="125" spans="1:4" x14ac:dyDescent="0.25">
      <c r="A125" s="7" t="s">
        <v>1207</v>
      </c>
      <c r="B125" s="7" t="s">
        <v>826</v>
      </c>
      <c r="C125" s="7" t="s">
        <v>3</v>
      </c>
      <c r="D125" s="7" t="s">
        <v>1206</v>
      </c>
    </row>
    <row r="126" spans="1:4" x14ac:dyDescent="0.25">
      <c r="A126" s="7" t="s">
        <v>1210</v>
      </c>
      <c r="B126" s="7" t="s">
        <v>826</v>
      </c>
      <c r="C126" s="7" t="s">
        <v>3</v>
      </c>
      <c r="D126" s="7" t="s">
        <v>1211</v>
      </c>
    </row>
    <row r="127" spans="1:4" x14ac:dyDescent="0.25">
      <c r="A127" s="7" t="s">
        <v>1215</v>
      </c>
      <c r="B127" s="7" t="s">
        <v>826</v>
      </c>
      <c r="C127" s="7" t="s">
        <v>110</v>
      </c>
      <c r="D127" s="7" t="s">
        <v>1212</v>
      </c>
    </row>
    <row r="128" spans="1:4" x14ac:dyDescent="0.25">
      <c r="A128" s="7" t="s">
        <v>1219</v>
      </c>
      <c r="B128" s="7" t="s">
        <v>826</v>
      </c>
      <c r="C128" s="7" t="s">
        <v>3</v>
      </c>
      <c r="D128" s="7" t="s">
        <v>1284</v>
      </c>
    </row>
    <row r="129" spans="1:4" x14ac:dyDescent="0.25">
      <c r="A129" s="7" t="s">
        <v>1245</v>
      </c>
      <c r="B129" s="7" t="s">
        <v>826</v>
      </c>
      <c r="C129" s="7" t="s">
        <v>3</v>
      </c>
      <c r="D129" s="7" t="s">
        <v>1184</v>
      </c>
    </row>
    <row r="130" spans="1:4" x14ac:dyDescent="0.25">
      <c r="A130" s="7" t="s">
        <v>1246</v>
      </c>
      <c r="B130" s="7" t="s">
        <v>826</v>
      </c>
      <c r="C130" s="7" t="s">
        <v>3</v>
      </c>
      <c r="D130" s="7" t="s">
        <v>1179</v>
      </c>
    </row>
    <row r="131" spans="1:4" x14ac:dyDescent="0.25">
      <c r="A131" s="7" t="s">
        <v>1247</v>
      </c>
      <c r="B131" s="7" t="s">
        <v>826</v>
      </c>
      <c r="C131" s="7" t="s">
        <v>3</v>
      </c>
      <c r="D131" s="7" t="s">
        <v>1181</v>
      </c>
    </row>
    <row r="132" spans="1:4" x14ac:dyDescent="0.25">
      <c r="A132" s="7" t="s">
        <v>1249</v>
      </c>
      <c r="B132" s="7" t="s">
        <v>826</v>
      </c>
      <c r="C132" s="7" t="s">
        <v>3</v>
      </c>
      <c r="D132" s="7" t="s">
        <v>1248</v>
      </c>
    </row>
    <row r="133" spans="1:4" x14ac:dyDescent="0.25">
      <c r="A133" s="7" t="s">
        <v>1251</v>
      </c>
      <c r="B133" s="7" t="s">
        <v>826</v>
      </c>
      <c r="C133" s="7" t="s">
        <v>3</v>
      </c>
      <c r="D133" s="7" t="s">
        <v>1250</v>
      </c>
    </row>
    <row r="134" spans="1:4" x14ac:dyDescent="0.25">
      <c r="A134" s="7" t="s">
        <v>1253</v>
      </c>
      <c r="B134" s="7" t="s">
        <v>826</v>
      </c>
      <c r="C134" s="7" t="s">
        <v>3</v>
      </c>
      <c r="D134" s="7" t="s">
        <v>1252</v>
      </c>
    </row>
    <row r="135" spans="1:4" x14ac:dyDescent="0.25">
      <c r="A135" s="7" t="s">
        <v>1254</v>
      </c>
      <c r="B135" s="7" t="s">
        <v>826</v>
      </c>
      <c r="C135" s="7" t="s">
        <v>3</v>
      </c>
      <c r="D135" s="7" t="s">
        <v>1190</v>
      </c>
    </row>
    <row r="136" spans="1:4" x14ac:dyDescent="0.25">
      <c r="A136" s="7" t="s">
        <v>1255</v>
      </c>
      <c r="B136" s="7" t="s">
        <v>826</v>
      </c>
      <c r="C136" s="7" t="s">
        <v>3</v>
      </c>
      <c r="D136" s="7" t="s">
        <v>1217</v>
      </c>
    </row>
    <row r="137" spans="1:4" x14ac:dyDescent="0.25">
      <c r="A137" s="7" t="s">
        <v>1257</v>
      </c>
      <c r="B137" s="7" t="s">
        <v>826</v>
      </c>
      <c r="C137" s="7" t="s">
        <v>3</v>
      </c>
      <c r="D137" s="7" t="s">
        <v>1256</v>
      </c>
    </row>
    <row r="138" spans="1:4" x14ac:dyDescent="0.25">
      <c r="A138" s="7" t="s">
        <v>1258</v>
      </c>
      <c r="B138" s="7" t="s">
        <v>826</v>
      </c>
      <c r="C138" s="7" t="s">
        <v>3</v>
      </c>
      <c r="D138" s="7" t="s">
        <v>1218</v>
      </c>
    </row>
    <row r="139" spans="1:4" x14ac:dyDescent="0.25">
      <c r="A139" s="7" t="s">
        <v>1259</v>
      </c>
      <c r="B139" s="7" t="s">
        <v>826</v>
      </c>
      <c r="C139" s="7" t="s">
        <v>3</v>
      </c>
      <c r="D139" s="7" t="s">
        <v>1194</v>
      </c>
    </row>
    <row r="140" spans="1:4" x14ac:dyDescent="0.25">
      <c r="A140" s="7" t="s">
        <v>1260</v>
      </c>
      <c r="B140" s="7" t="s">
        <v>826</v>
      </c>
      <c r="C140" s="7" t="s">
        <v>3</v>
      </c>
      <c r="D140" s="7" t="s">
        <v>1196</v>
      </c>
    </row>
    <row r="141" spans="1:4" x14ac:dyDescent="0.25">
      <c r="A141" s="7" t="s">
        <v>1261</v>
      </c>
      <c r="B141" s="7" t="s">
        <v>826</v>
      </c>
      <c r="C141" s="7" t="s">
        <v>3</v>
      </c>
      <c r="D141" s="7" t="s">
        <v>1199</v>
      </c>
    </row>
    <row r="142" spans="1:4" x14ac:dyDescent="0.25">
      <c r="A142" s="7" t="s">
        <v>1262</v>
      </c>
      <c r="B142" s="7" t="s">
        <v>826</v>
      </c>
      <c r="C142" s="7" t="s">
        <v>3</v>
      </c>
      <c r="D142" s="7" t="s">
        <v>1201</v>
      </c>
    </row>
    <row r="143" spans="1:4" x14ac:dyDescent="0.25">
      <c r="A143" s="7" t="s">
        <v>1263</v>
      </c>
      <c r="B143" s="7" t="s">
        <v>826</v>
      </c>
      <c r="C143" s="7" t="s">
        <v>3</v>
      </c>
      <c r="D143" s="7" t="s">
        <v>1202</v>
      </c>
    </row>
    <row r="144" spans="1:4" x14ac:dyDescent="0.25">
      <c r="A144" s="7" t="s">
        <v>1265</v>
      </c>
      <c r="B144" s="7" t="s">
        <v>826</v>
      </c>
      <c r="C144" s="7" t="s">
        <v>3</v>
      </c>
      <c r="D144" s="7" t="s">
        <v>1264</v>
      </c>
    </row>
    <row r="145" spans="1:4" x14ac:dyDescent="0.25">
      <c r="A145" s="7" t="s">
        <v>1266</v>
      </c>
      <c r="B145" s="7" t="s">
        <v>826</v>
      </c>
      <c r="C145" s="7" t="s">
        <v>3</v>
      </c>
      <c r="D145" s="7" t="s">
        <v>1204</v>
      </c>
    </row>
    <row r="146" spans="1:4" x14ac:dyDescent="0.25">
      <c r="A146" s="7" t="s">
        <v>1267</v>
      </c>
      <c r="B146" s="7" t="s">
        <v>826</v>
      </c>
      <c r="C146" s="7" t="s">
        <v>3</v>
      </c>
      <c r="D146" s="7" t="s">
        <v>1206</v>
      </c>
    </row>
    <row r="147" spans="1:4" x14ac:dyDescent="0.25">
      <c r="A147" s="7" t="s">
        <v>1269</v>
      </c>
      <c r="B147" s="7" t="s">
        <v>826</v>
      </c>
      <c r="C147" s="7" t="s">
        <v>3</v>
      </c>
      <c r="D147" s="7" t="s">
        <v>1268</v>
      </c>
    </row>
    <row r="148" spans="1:4" x14ac:dyDescent="0.25">
      <c r="A148" s="7" t="s">
        <v>1271</v>
      </c>
      <c r="B148" s="7" t="s">
        <v>826</v>
      </c>
      <c r="C148" s="7" t="s">
        <v>3</v>
      </c>
      <c r="D148" s="7" t="s">
        <v>1270</v>
      </c>
    </row>
    <row r="149" spans="1:4" x14ac:dyDescent="0.25">
      <c r="A149" s="7" t="s">
        <v>1273</v>
      </c>
      <c r="B149" s="7" t="s">
        <v>826</v>
      </c>
      <c r="C149" s="7" t="s">
        <v>3</v>
      </c>
      <c r="D149" s="7" t="s">
        <v>1272</v>
      </c>
    </row>
    <row r="150" spans="1:4" x14ac:dyDescent="0.25">
      <c r="A150" s="7" t="s">
        <v>1274</v>
      </c>
      <c r="B150" s="7" t="s">
        <v>826</v>
      </c>
      <c r="C150" s="7" t="s">
        <v>3</v>
      </c>
      <c r="D150" s="7" t="s">
        <v>1275</v>
      </c>
    </row>
    <row r="151" spans="1:4" x14ac:dyDescent="0.25">
      <c r="A151" s="7" t="s">
        <v>1277</v>
      </c>
      <c r="B151" s="7" t="s">
        <v>826</v>
      </c>
      <c r="C151" s="7" t="s">
        <v>3</v>
      </c>
      <c r="D151" s="7" t="s">
        <v>1276</v>
      </c>
    </row>
    <row r="152" spans="1:4" x14ac:dyDescent="0.25">
      <c r="A152" s="7" t="s">
        <v>1279</v>
      </c>
      <c r="B152" s="7" t="s">
        <v>826</v>
      </c>
      <c r="C152" s="7" t="s">
        <v>3</v>
      </c>
      <c r="D152" s="7" t="s">
        <v>1278</v>
      </c>
    </row>
    <row r="153" spans="1:4" x14ac:dyDescent="0.25">
      <c r="A153" s="7" t="s">
        <v>1280</v>
      </c>
      <c r="B153" s="7" t="s">
        <v>826</v>
      </c>
      <c r="C153" s="7" t="s">
        <v>3</v>
      </c>
      <c r="D153" s="7" t="s">
        <v>1281</v>
      </c>
    </row>
    <row r="154" spans="1:4" x14ac:dyDescent="0.25">
      <c r="A154" s="7" t="s">
        <v>1283</v>
      </c>
      <c r="B154" s="7" t="s">
        <v>826</v>
      </c>
      <c r="C154" s="7" t="s">
        <v>3</v>
      </c>
      <c r="D154" s="7" t="s">
        <v>1282</v>
      </c>
    </row>
    <row r="155" spans="1:4" x14ac:dyDescent="0.25">
      <c r="A155" s="7" t="s">
        <v>1285</v>
      </c>
      <c r="B155" s="7" t="s">
        <v>1286</v>
      </c>
      <c r="C155" s="7" t="s">
        <v>3</v>
      </c>
      <c r="D155" s="7" t="s">
        <v>1287</v>
      </c>
    </row>
    <row r="156" spans="1:4" x14ac:dyDescent="0.25">
      <c r="A156" s="7" t="s">
        <v>1289</v>
      </c>
      <c r="B156" s="7" t="s">
        <v>1286</v>
      </c>
      <c r="C156" s="7" t="s">
        <v>3</v>
      </c>
      <c r="D156" s="7" t="s">
        <v>1288</v>
      </c>
    </row>
    <row r="157" spans="1:4" x14ac:dyDescent="0.25">
      <c r="A157" s="7" t="s">
        <v>1301</v>
      </c>
      <c r="B157" s="7" t="s">
        <v>1286</v>
      </c>
      <c r="C157" s="7" t="s">
        <v>3</v>
      </c>
      <c r="D157" s="7" t="s">
        <v>1302</v>
      </c>
    </row>
    <row r="158" spans="1:4" x14ac:dyDescent="0.25">
      <c r="A158" s="7" t="s">
        <v>1304</v>
      </c>
      <c r="B158" s="7" t="s">
        <v>1286</v>
      </c>
      <c r="C158" s="7" t="s">
        <v>3</v>
      </c>
      <c r="D158" s="7" t="s">
        <v>1303</v>
      </c>
    </row>
    <row r="159" spans="1:4" x14ac:dyDescent="0.25">
      <c r="A159" s="7" t="s">
        <v>1305</v>
      </c>
      <c r="B159" s="7" t="s">
        <v>1286</v>
      </c>
      <c r="C159" s="7" t="s">
        <v>37</v>
      </c>
      <c r="D159" s="7" t="s">
        <v>543</v>
      </c>
    </row>
    <row r="160" spans="1:4" x14ac:dyDescent="0.25">
      <c r="A160" s="7" t="s">
        <v>1306</v>
      </c>
      <c r="B160" s="7" t="s">
        <v>1286</v>
      </c>
      <c r="C160" s="7" t="s">
        <v>110</v>
      </c>
      <c r="D160" s="7" t="s">
        <v>1212</v>
      </c>
    </row>
    <row r="161" spans="1:4" x14ac:dyDescent="0.25">
      <c r="A161" s="7" t="s">
        <v>1317</v>
      </c>
      <c r="B161" s="7" t="s">
        <v>1286</v>
      </c>
      <c r="C161" s="7" t="s">
        <v>3</v>
      </c>
      <c r="D161" s="7" t="s">
        <v>1316</v>
      </c>
    </row>
    <row r="162" spans="1:4" x14ac:dyDescent="0.25">
      <c r="A162" s="7" t="s">
        <v>1319</v>
      </c>
      <c r="B162" s="7" t="s">
        <v>1286</v>
      </c>
      <c r="C162" s="7" t="s">
        <v>4</v>
      </c>
      <c r="D162" s="7" t="s">
        <v>1318</v>
      </c>
    </row>
    <row r="163" spans="1:4" x14ac:dyDescent="0.25">
      <c r="A163" s="7" t="s">
        <v>1321</v>
      </c>
      <c r="B163" s="7" t="s">
        <v>1286</v>
      </c>
      <c r="C163" s="7" t="s">
        <v>3</v>
      </c>
      <c r="D163" s="7" t="s">
        <v>1320</v>
      </c>
    </row>
    <row r="164" spans="1:4" x14ac:dyDescent="0.25">
      <c r="A164" s="7" t="s">
        <v>1322</v>
      </c>
      <c r="B164" s="7" t="s">
        <v>1286</v>
      </c>
      <c r="C164" s="7" t="s">
        <v>4</v>
      </c>
      <c r="D164" s="7" t="s">
        <v>1323</v>
      </c>
    </row>
    <row r="165" spans="1:4" x14ac:dyDescent="0.25">
      <c r="A165" s="7" t="s">
        <v>1325</v>
      </c>
      <c r="B165" s="7" t="s">
        <v>1286</v>
      </c>
      <c r="C165" s="7" t="s">
        <v>3</v>
      </c>
      <c r="D165" s="7" t="s">
        <v>1324</v>
      </c>
    </row>
    <row r="166" spans="1:4" x14ac:dyDescent="0.25">
      <c r="A166" s="7" t="s">
        <v>1327</v>
      </c>
      <c r="B166" s="7" t="s">
        <v>1286</v>
      </c>
      <c r="C166" s="7" t="s">
        <v>4</v>
      </c>
      <c r="D166" s="7" t="s">
        <v>1326</v>
      </c>
    </row>
    <row r="167" spans="1:4" x14ac:dyDescent="0.25">
      <c r="A167" s="7" t="s">
        <v>1330</v>
      </c>
      <c r="B167" s="7" t="s">
        <v>1286</v>
      </c>
      <c r="C167" s="7" t="s">
        <v>3</v>
      </c>
      <c r="D167" s="7" t="s">
        <v>1328</v>
      </c>
    </row>
    <row r="168" spans="1:4" x14ac:dyDescent="0.25">
      <c r="A168" s="7" t="s">
        <v>1331</v>
      </c>
      <c r="B168" s="7" t="s">
        <v>1286</v>
      </c>
      <c r="C168" s="7" t="s">
        <v>4</v>
      </c>
      <c r="D168" s="7" t="s">
        <v>1329</v>
      </c>
    </row>
    <row r="169" spans="1:4" x14ac:dyDescent="0.25">
      <c r="A169" s="7" t="s">
        <v>1340</v>
      </c>
      <c r="B169" s="7" t="s">
        <v>1286</v>
      </c>
      <c r="C169" s="7" t="s">
        <v>3</v>
      </c>
      <c r="D169" s="7" t="s">
        <v>1332</v>
      </c>
    </row>
    <row r="170" spans="1:4" x14ac:dyDescent="0.25">
      <c r="A170" s="7" t="s">
        <v>1341</v>
      </c>
      <c r="B170" s="7" t="s">
        <v>1286</v>
      </c>
      <c r="C170" s="7" t="s">
        <v>4</v>
      </c>
      <c r="D170" s="7" t="s">
        <v>1333</v>
      </c>
    </row>
    <row r="171" spans="1:4" x14ac:dyDescent="0.25">
      <c r="A171" s="7" t="s">
        <v>1342</v>
      </c>
      <c r="B171" s="7" t="s">
        <v>1286</v>
      </c>
      <c r="C171" s="7" t="s">
        <v>3</v>
      </c>
      <c r="D171" s="7" t="s">
        <v>1334</v>
      </c>
    </row>
    <row r="172" spans="1:4" x14ac:dyDescent="0.25">
      <c r="A172" s="7" t="s">
        <v>1355</v>
      </c>
      <c r="B172" s="7" t="s">
        <v>1356</v>
      </c>
      <c r="C172" s="7" t="s">
        <v>37</v>
      </c>
      <c r="D172" s="7" t="s">
        <v>1357</v>
      </c>
    </row>
    <row r="173" spans="1:4" x14ac:dyDescent="0.25">
      <c r="A173" s="7" t="s">
        <v>1359</v>
      </c>
      <c r="B173" s="7" t="s">
        <v>1356</v>
      </c>
      <c r="C173" s="7" t="s">
        <v>3</v>
      </c>
      <c r="D173" s="7" t="s">
        <v>1358</v>
      </c>
    </row>
    <row r="174" spans="1:4" x14ac:dyDescent="0.25">
      <c r="A174" s="7" t="s">
        <v>1343</v>
      </c>
      <c r="B174" s="7" t="s">
        <v>1286</v>
      </c>
      <c r="C174" s="7" t="s">
        <v>4</v>
      </c>
      <c r="D174" s="7" t="s">
        <v>1335</v>
      </c>
    </row>
    <row r="175" spans="1:4" x14ac:dyDescent="0.25">
      <c r="A175" s="7" t="s">
        <v>1344</v>
      </c>
      <c r="B175" s="7" t="s">
        <v>1286</v>
      </c>
      <c r="C175" s="7" t="s">
        <v>3</v>
      </c>
      <c r="D175" s="7" t="s">
        <v>1336</v>
      </c>
    </row>
    <row r="176" spans="1:4" x14ac:dyDescent="0.25">
      <c r="A176" s="7" t="s">
        <v>1345</v>
      </c>
      <c r="B176" s="7" t="s">
        <v>1286</v>
      </c>
      <c r="C176" s="7" t="s">
        <v>4</v>
      </c>
      <c r="D176" s="7" t="s">
        <v>1337</v>
      </c>
    </row>
    <row r="177" spans="1:4" x14ac:dyDescent="0.25">
      <c r="A177" s="7" t="s">
        <v>1346</v>
      </c>
      <c r="B177" s="7" t="s">
        <v>1286</v>
      </c>
      <c r="C177" s="7" t="s">
        <v>3</v>
      </c>
      <c r="D177" s="7" t="s">
        <v>1338</v>
      </c>
    </row>
    <row r="178" spans="1:4" x14ac:dyDescent="0.25">
      <c r="A178" s="7" t="s">
        <v>1347</v>
      </c>
      <c r="B178" s="7" t="s">
        <v>1286</v>
      </c>
      <c r="C178" s="7" t="s">
        <v>4</v>
      </c>
      <c r="D178" s="7" t="s">
        <v>1339</v>
      </c>
    </row>
    <row r="179" spans="1:4" x14ac:dyDescent="0.25">
      <c r="A179" s="7" t="s">
        <v>1350</v>
      </c>
      <c r="B179" s="7" t="s">
        <v>1349</v>
      </c>
      <c r="C179" s="7" t="s">
        <v>3</v>
      </c>
      <c r="D179" s="7" t="s">
        <v>1348</v>
      </c>
    </row>
    <row r="180" spans="1:4" x14ac:dyDescent="0.25">
      <c r="A180" s="7" t="s">
        <v>1353</v>
      </c>
      <c r="B180" s="7" t="s">
        <v>1349</v>
      </c>
      <c r="C180" s="7" t="s">
        <v>3</v>
      </c>
      <c r="D180" s="7" t="s">
        <v>1351</v>
      </c>
    </row>
    <row r="181" spans="1:4" x14ac:dyDescent="0.25">
      <c r="A181" s="7" t="s">
        <v>1354</v>
      </c>
      <c r="B181" s="7" t="s">
        <v>1349</v>
      </c>
      <c r="C181" s="7" t="s">
        <v>3</v>
      </c>
      <c r="D181" s="7" t="s">
        <v>1352</v>
      </c>
    </row>
    <row r="182" spans="1:4" x14ac:dyDescent="0.25">
      <c r="A182" s="7" t="s">
        <v>1361</v>
      </c>
      <c r="B182" s="7" t="s">
        <v>1356</v>
      </c>
      <c r="C182" s="7" t="s">
        <v>3</v>
      </c>
      <c r="D182" s="7" t="s">
        <v>1360</v>
      </c>
    </row>
    <row r="183" spans="1:4" x14ac:dyDescent="0.25">
      <c r="A183" s="7" t="s">
        <v>1363</v>
      </c>
      <c r="B183" s="7" t="s">
        <v>1356</v>
      </c>
      <c r="C183" s="7" t="s">
        <v>4</v>
      </c>
      <c r="D183" s="7" t="s">
        <v>1362</v>
      </c>
    </row>
    <row r="184" spans="1:4" x14ac:dyDescent="0.25">
      <c r="A184" s="7" t="s">
        <v>1364</v>
      </c>
      <c r="B184" s="7" t="s">
        <v>1356</v>
      </c>
      <c r="C184" s="7" t="s">
        <v>3</v>
      </c>
      <c r="D184" s="7" t="s">
        <v>1365</v>
      </c>
    </row>
    <row r="185" spans="1:4" x14ac:dyDescent="0.25">
      <c r="A185" s="7" t="s">
        <v>1367</v>
      </c>
      <c r="B185" s="7" t="s">
        <v>1356</v>
      </c>
      <c r="C185" s="7" t="s">
        <v>3</v>
      </c>
      <c r="D185" s="7" t="s">
        <v>1366</v>
      </c>
    </row>
    <row r="186" spans="1:4" x14ac:dyDescent="0.25">
      <c r="A186" s="7" t="s">
        <v>1369</v>
      </c>
      <c r="B186" s="7" t="s">
        <v>1356</v>
      </c>
      <c r="C186" s="7" t="s">
        <v>3</v>
      </c>
      <c r="D186" s="7" t="s">
        <v>1368</v>
      </c>
    </row>
    <row r="187" spans="1:4" x14ac:dyDescent="0.25">
      <c r="A187" s="7" t="s">
        <v>1377</v>
      </c>
      <c r="B187" s="7" t="s">
        <v>1356</v>
      </c>
      <c r="C187" s="7" t="s">
        <v>3</v>
      </c>
      <c r="D187" s="7" t="s">
        <v>1370</v>
      </c>
    </row>
    <row r="188" spans="1:4" x14ac:dyDescent="0.25">
      <c r="A188" s="7" t="s">
        <v>1379</v>
      </c>
      <c r="B188" s="7" t="s">
        <v>1356</v>
      </c>
      <c r="C188" s="7" t="s">
        <v>3</v>
      </c>
      <c r="D188" s="7" t="s">
        <v>1378</v>
      </c>
    </row>
    <row r="189" spans="1:4" x14ac:dyDescent="0.25">
      <c r="A189" s="7" t="s">
        <v>1372</v>
      </c>
      <c r="B189" s="7" t="s">
        <v>1356</v>
      </c>
      <c r="C189" s="7" t="s">
        <v>3</v>
      </c>
      <c r="D189" s="7" t="s">
        <v>1371</v>
      </c>
    </row>
    <row r="190" spans="1:4" x14ac:dyDescent="0.25">
      <c r="A190" s="7" t="s">
        <v>1373</v>
      </c>
      <c r="B190" s="7" t="s">
        <v>1356</v>
      </c>
      <c r="C190" s="7" t="s">
        <v>3</v>
      </c>
      <c r="D190" s="7" t="s">
        <v>543</v>
      </c>
    </row>
    <row r="191" spans="1:4" x14ac:dyDescent="0.25">
      <c r="A191" s="7" t="s">
        <v>1374</v>
      </c>
      <c r="B191" s="7" t="s">
        <v>1356</v>
      </c>
      <c r="C191" s="7" t="s">
        <v>3</v>
      </c>
      <c r="D191" s="7" t="s">
        <v>1332</v>
      </c>
    </row>
    <row r="192" spans="1:4" x14ac:dyDescent="0.25">
      <c r="A192" s="7" t="s">
        <v>1375</v>
      </c>
      <c r="B192" s="7" t="s">
        <v>1356</v>
      </c>
      <c r="C192" s="7" t="s">
        <v>4</v>
      </c>
      <c r="D192" s="7" t="s">
        <v>1333</v>
      </c>
    </row>
    <row r="193" spans="1:4" x14ac:dyDescent="0.25">
      <c r="A193" s="7" t="s">
        <v>1383</v>
      </c>
      <c r="B193" s="7" t="s">
        <v>1356</v>
      </c>
      <c r="C193" s="7" t="s">
        <v>3</v>
      </c>
      <c r="D193" s="7" t="s">
        <v>1332</v>
      </c>
    </row>
    <row r="194" spans="1:4" x14ac:dyDescent="0.25">
      <c r="A194" s="7" t="s">
        <v>1384</v>
      </c>
      <c r="B194" s="7" t="s">
        <v>1356</v>
      </c>
      <c r="C194" s="7" t="s">
        <v>4</v>
      </c>
      <c r="D194" s="7" t="s">
        <v>1333</v>
      </c>
    </row>
    <row r="195" spans="1:4" x14ac:dyDescent="0.25">
      <c r="A195" s="7" t="s">
        <v>1385</v>
      </c>
      <c r="B195" s="7" t="s">
        <v>1356</v>
      </c>
      <c r="C195" s="7" t="s">
        <v>3</v>
      </c>
      <c r="D195" s="7" t="s">
        <v>1376</v>
      </c>
    </row>
    <row r="196" spans="1:4" x14ac:dyDescent="0.25">
      <c r="A196" s="7" t="s">
        <v>1386</v>
      </c>
      <c r="B196" s="7" t="s">
        <v>1356</v>
      </c>
      <c r="C196" s="7" t="s">
        <v>4</v>
      </c>
      <c r="D196" s="7" t="s">
        <v>1357</v>
      </c>
    </row>
    <row r="197" spans="1:4" x14ac:dyDescent="0.25">
      <c r="A197" s="7" t="s">
        <v>1387</v>
      </c>
      <c r="B197" s="7" t="s">
        <v>1356</v>
      </c>
      <c r="C197" s="7" t="s">
        <v>3</v>
      </c>
      <c r="D197" s="7" t="s">
        <v>1320</v>
      </c>
    </row>
    <row r="198" spans="1:4" x14ac:dyDescent="0.25">
      <c r="A198" s="7" t="s">
        <v>1388</v>
      </c>
      <c r="B198" s="7" t="s">
        <v>1356</v>
      </c>
      <c r="C198" s="7" t="s">
        <v>4</v>
      </c>
      <c r="D198" s="7" t="s">
        <v>1323</v>
      </c>
    </row>
    <row r="199" spans="1:4" x14ac:dyDescent="0.25">
      <c r="A199" s="7" t="s">
        <v>1520</v>
      </c>
      <c r="B199" s="7" t="s">
        <v>1356</v>
      </c>
      <c r="C199" s="7" t="s">
        <v>3</v>
      </c>
      <c r="D199" s="7" t="s">
        <v>1519</v>
      </c>
    </row>
    <row r="200" spans="1:4" x14ac:dyDescent="0.25">
      <c r="A200" s="7" t="s">
        <v>1521</v>
      </c>
      <c r="B200" s="7" t="s">
        <v>1356</v>
      </c>
      <c r="C200" s="7" t="s">
        <v>4</v>
      </c>
      <c r="D200" s="7" t="s">
        <v>1335</v>
      </c>
    </row>
    <row r="201" spans="1:4" x14ac:dyDescent="0.25">
      <c r="A201" s="7" t="s">
        <v>1522</v>
      </c>
      <c r="B201" s="7" t="s">
        <v>1356</v>
      </c>
      <c r="C201" s="7" t="s">
        <v>3</v>
      </c>
      <c r="D201" s="7" t="s">
        <v>1324</v>
      </c>
    </row>
    <row r="202" spans="1:4" x14ac:dyDescent="0.25">
      <c r="A202" s="7" t="s">
        <v>1523</v>
      </c>
      <c r="B202" s="7" t="s">
        <v>1356</v>
      </c>
      <c r="C202" s="7" t="s">
        <v>4</v>
      </c>
      <c r="D202" s="7" t="s">
        <v>1326</v>
      </c>
    </row>
    <row r="203" spans="1:4" x14ac:dyDescent="0.25">
      <c r="A203" s="7" t="s">
        <v>1525</v>
      </c>
      <c r="B203" s="7" t="s">
        <v>1356</v>
      </c>
      <c r="C203" s="7" t="s">
        <v>3</v>
      </c>
      <c r="D203" s="7" t="s">
        <v>1524</v>
      </c>
    </row>
    <row r="204" spans="1:4" x14ac:dyDescent="0.25">
      <c r="A204" s="7" t="s">
        <v>1527</v>
      </c>
      <c r="B204" s="7" t="s">
        <v>1356</v>
      </c>
      <c r="C204" s="7" t="s">
        <v>4</v>
      </c>
      <c r="D204" s="7" t="s">
        <v>1526</v>
      </c>
    </row>
    <row r="205" spans="1:4" x14ac:dyDescent="0.25">
      <c r="A205" s="7" t="s">
        <v>1529</v>
      </c>
      <c r="B205" s="7" t="s">
        <v>1356</v>
      </c>
      <c r="C205" s="7" t="s">
        <v>3</v>
      </c>
      <c r="D205" s="7" t="s">
        <v>1528</v>
      </c>
    </row>
    <row r="206" spans="1:4" x14ac:dyDescent="0.25">
      <c r="A206" s="7" t="s">
        <v>1541</v>
      </c>
      <c r="B206" s="7" t="s">
        <v>1356</v>
      </c>
      <c r="C206" s="7" t="s">
        <v>4</v>
      </c>
      <c r="D206" s="7" t="s">
        <v>1540</v>
      </c>
    </row>
    <row r="207" spans="1:4" x14ac:dyDescent="0.25">
      <c r="A207" s="7" t="s">
        <v>1543</v>
      </c>
      <c r="B207" s="7" t="s">
        <v>1356</v>
      </c>
      <c r="C207" s="7" t="s">
        <v>4</v>
      </c>
      <c r="D207" s="7" t="s">
        <v>1542</v>
      </c>
    </row>
    <row r="208" spans="1:4" x14ac:dyDescent="0.25">
      <c r="A208" s="7" t="s">
        <v>1545</v>
      </c>
      <c r="B208" s="7" t="s">
        <v>1356</v>
      </c>
      <c r="C208" s="7" t="s">
        <v>3</v>
      </c>
      <c r="D208" s="7" t="s">
        <v>1544</v>
      </c>
    </row>
    <row r="209" spans="1:4" x14ac:dyDescent="0.25">
      <c r="A209" s="7" t="s">
        <v>1547</v>
      </c>
      <c r="B209" s="7" t="s">
        <v>1356</v>
      </c>
      <c r="C209" s="7" t="s">
        <v>3</v>
      </c>
      <c r="D209" s="7" t="s">
        <v>1546</v>
      </c>
    </row>
    <row r="210" spans="1:4" x14ac:dyDescent="0.25">
      <c r="A210" s="7" t="s">
        <v>1593</v>
      </c>
      <c r="B210" s="7" t="s">
        <v>1356</v>
      </c>
      <c r="C210" s="7" t="s">
        <v>37</v>
      </c>
      <c r="D210" s="7" t="s">
        <v>543</v>
      </c>
    </row>
    <row r="211" spans="1:4" x14ac:dyDescent="0.25">
      <c r="A211" s="11" t="s">
        <v>833</v>
      </c>
      <c r="B211" s="11" t="s">
        <v>832</v>
      </c>
      <c r="C211" s="11" t="s">
        <v>3</v>
      </c>
      <c r="D211" s="9" t="s">
        <v>828</v>
      </c>
    </row>
    <row r="212" spans="1:4" x14ac:dyDescent="0.25">
      <c r="A212" s="11" t="s">
        <v>837</v>
      </c>
      <c r="B212" s="11" t="s">
        <v>836</v>
      </c>
      <c r="C212" s="11" t="s">
        <v>1</v>
      </c>
      <c r="D212" s="11" t="s">
        <v>834</v>
      </c>
    </row>
    <row r="213" spans="1:4" x14ac:dyDescent="0.25">
      <c r="A213" s="11" t="s">
        <v>838</v>
      </c>
      <c r="B213" s="11" t="s">
        <v>836</v>
      </c>
      <c r="C213" s="11" t="s">
        <v>3</v>
      </c>
      <c r="D213" s="11" t="s">
        <v>835</v>
      </c>
    </row>
    <row r="214" spans="1:4" x14ac:dyDescent="0.25">
      <c r="A214" s="11" t="s">
        <v>848</v>
      </c>
      <c r="B214" s="11" t="s">
        <v>850</v>
      </c>
      <c r="C214" s="11" t="s">
        <v>3</v>
      </c>
      <c r="D214" s="11" t="s">
        <v>847</v>
      </c>
    </row>
    <row r="215" spans="1:4" x14ac:dyDescent="0.25">
      <c r="A215" s="11" t="s">
        <v>855</v>
      </c>
      <c r="B215" s="11" t="s">
        <v>851</v>
      </c>
      <c r="C215" s="11" t="s">
        <v>37</v>
      </c>
      <c r="D215" s="11" t="s">
        <v>849</v>
      </c>
    </row>
    <row r="216" spans="1:4" x14ac:dyDescent="0.25">
      <c r="A216" s="11" t="s">
        <v>853</v>
      </c>
      <c r="B216" s="11" t="s">
        <v>851</v>
      </c>
      <c r="C216" s="11" t="s">
        <v>37</v>
      </c>
      <c r="D216" s="11" t="s">
        <v>852</v>
      </c>
    </row>
    <row r="217" spans="1:4" x14ac:dyDescent="0.25">
      <c r="A217" s="11" t="s">
        <v>856</v>
      </c>
      <c r="B217" s="11" t="s">
        <v>851</v>
      </c>
      <c r="C217" s="11" t="s">
        <v>37</v>
      </c>
      <c r="D217" s="11" t="s">
        <v>854</v>
      </c>
    </row>
    <row r="218" spans="1:4" x14ac:dyDescent="0.25">
      <c r="A218" s="11" t="s">
        <v>858</v>
      </c>
      <c r="B218" s="11" t="s">
        <v>851</v>
      </c>
      <c r="C218" s="11" t="s">
        <v>37</v>
      </c>
      <c r="D218" s="11" t="s">
        <v>857</v>
      </c>
    </row>
    <row r="219" spans="1:4" x14ac:dyDescent="0.25">
      <c r="A219" s="11" t="s">
        <v>860</v>
      </c>
      <c r="B219" s="11" t="s">
        <v>851</v>
      </c>
      <c r="C219" s="11" t="s">
        <v>37</v>
      </c>
      <c r="D219" s="9" t="s">
        <v>859</v>
      </c>
    </row>
    <row r="220" spans="1:4" x14ac:dyDescent="0.25">
      <c r="A220" s="11" t="s">
        <v>863</v>
      </c>
      <c r="B220" s="11" t="s">
        <v>851</v>
      </c>
      <c r="C220" s="11" t="s">
        <v>37</v>
      </c>
      <c r="D220" s="9" t="s">
        <v>862</v>
      </c>
    </row>
    <row r="221" spans="1:4" x14ac:dyDescent="0.25">
      <c r="A221" s="11" t="s">
        <v>861</v>
      </c>
      <c r="B221" s="11" t="s">
        <v>851</v>
      </c>
      <c r="C221" s="11" t="s">
        <v>3</v>
      </c>
      <c r="D221" s="9" t="s">
        <v>691</v>
      </c>
    </row>
    <row r="222" spans="1:4" x14ac:dyDescent="0.25">
      <c r="A222" s="11" t="s">
        <v>877</v>
      </c>
      <c r="B222" s="11" t="s">
        <v>850</v>
      </c>
      <c r="C222" s="11" t="s">
        <v>3</v>
      </c>
      <c r="D222" s="9" t="s">
        <v>876</v>
      </c>
    </row>
    <row r="223" spans="1:4" x14ac:dyDescent="0.25">
      <c r="A223" s="11" t="s">
        <v>868</v>
      </c>
      <c r="B223" s="11" t="s">
        <v>870</v>
      </c>
      <c r="C223" s="11" t="s">
        <v>3</v>
      </c>
      <c r="D223" s="11" t="s">
        <v>1095</v>
      </c>
    </row>
    <row r="224" spans="1:4" x14ac:dyDescent="0.25">
      <c r="A224" s="11" t="s">
        <v>869</v>
      </c>
      <c r="B224" s="11" t="s">
        <v>870</v>
      </c>
      <c r="C224" s="11" t="s">
        <v>3</v>
      </c>
      <c r="D224" s="11" t="s">
        <v>871</v>
      </c>
    </row>
    <row r="225" spans="1:4" x14ac:dyDescent="0.25">
      <c r="A225" s="11" t="s">
        <v>874</v>
      </c>
      <c r="B225" s="11" t="s">
        <v>872</v>
      </c>
      <c r="C225" s="11" t="s">
        <v>3</v>
      </c>
      <c r="D225" s="11" t="s">
        <v>873</v>
      </c>
    </row>
    <row r="226" spans="1:4" x14ac:dyDescent="0.25">
      <c r="A226" s="11" t="s">
        <v>892</v>
      </c>
      <c r="B226" s="11" t="s">
        <v>872</v>
      </c>
      <c r="C226" s="11" t="s">
        <v>3</v>
      </c>
      <c r="D226" s="11" t="s">
        <v>875</v>
      </c>
    </row>
    <row r="227" spans="1:4" x14ac:dyDescent="0.25">
      <c r="A227" s="11" t="s">
        <v>893</v>
      </c>
      <c r="B227" s="11" t="s">
        <v>878</v>
      </c>
      <c r="C227" s="11" t="s">
        <v>3</v>
      </c>
      <c r="D227" s="11" t="s">
        <v>879</v>
      </c>
    </row>
    <row r="228" spans="1:4" x14ac:dyDescent="0.25">
      <c r="A228" s="11" t="s">
        <v>894</v>
      </c>
      <c r="B228" s="11" t="s">
        <v>880</v>
      </c>
      <c r="C228" s="11" t="s">
        <v>3</v>
      </c>
      <c r="D228" s="11" t="s">
        <v>895</v>
      </c>
    </row>
    <row r="229" spans="1:4" x14ac:dyDescent="0.25">
      <c r="A229" s="11" t="s">
        <v>881</v>
      </c>
      <c r="B229" s="11" t="s">
        <v>882</v>
      </c>
      <c r="C229" s="11" t="s">
        <v>3</v>
      </c>
      <c r="D229" s="11" t="s">
        <v>883</v>
      </c>
    </row>
    <row r="230" spans="1:4" x14ac:dyDescent="0.25">
      <c r="A230" s="11" t="s">
        <v>884</v>
      </c>
      <c r="B230" s="11" t="s">
        <v>885</v>
      </c>
      <c r="C230" s="11" t="s">
        <v>3</v>
      </c>
      <c r="D230" s="9" t="s">
        <v>890</v>
      </c>
    </row>
    <row r="231" spans="1:4" x14ac:dyDescent="0.25">
      <c r="A231" s="11" t="s">
        <v>886</v>
      </c>
      <c r="B231" s="11" t="s">
        <v>887</v>
      </c>
      <c r="C231" s="11" t="s">
        <v>3</v>
      </c>
      <c r="D231" s="9" t="s">
        <v>896</v>
      </c>
    </row>
    <row r="232" spans="1:4" x14ac:dyDescent="0.25">
      <c r="A232" s="11" t="s">
        <v>888</v>
      </c>
      <c r="B232" s="11" t="s">
        <v>889</v>
      </c>
      <c r="C232" s="11" t="s">
        <v>3</v>
      </c>
      <c r="D232" s="9" t="s">
        <v>891</v>
      </c>
    </row>
    <row r="233" spans="1:4" x14ac:dyDescent="0.25">
      <c r="A233" s="11" t="s">
        <v>902</v>
      </c>
      <c r="B233" s="11" t="s">
        <v>901</v>
      </c>
      <c r="C233" s="11" t="s">
        <v>3</v>
      </c>
      <c r="D233" s="9" t="s">
        <v>900</v>
      </c>
    </row>
    <row r="234" spans="1:4" x14ac:dyDescent="0.25">
      <c r="A234" s="11" t="s">
        <v>899</v>
      </c>
      <c r="B234" s="11" t="s">
        <v>898</v>
      </c>
      <c r="C234" s="11" t="s">
        <v>37</v>
      </c>
      <c r="D234" s="9" t="s">
        <v>897</v>
      </c>
    </row>
    <row r="235" spans="1:4" x14ac:dyDescent="0.25">
      <c r="A235" s="11" t="s">
        <v>904</v>
      </c>
      <c r="B235" s="11" t="s">
        <v>898</v>
      </c>
      <c r="C235" s="11" t="s">
        <v>3</v>
      </c>
      <c r="D235" s="9" t="s">
        <v>903</v>
      </c>
    </row>
    <row r="236" spans="1:4" x14ac:dyDescent="0.25">
      <c r="A236" s="11" t="s">
        <v>1677</v>
      </c>
      <c r="B236" s="11" t="s">
        <v>905</v>
      </c>
      <c r="C236" s="11" t="s">
        <v>37</v>
      </c>
      <c r="D236" s="9" t="s">
        <v>906</v>
      </c>
    </row>
    <row r="237" spans="1:4" x14ac:dyDescent="0.25">
      <c r="A237" s="11" t="s">
        <v>1678</v>
      </c>
      <c r="B237" s="11" t="s">
        <v>905</v>
      </c>
      <c r="C237" s="11" t="s">
        <v>37</v>
      </c>
      <c r="D237" s="9" t="s">
        <v>907</v>
      </c>
    </row>
    <row r="238" spans="1:4" x14ac:dyDescent="0.25">
      <c r="A238" s="11" t="s">
        <v>909</v>
      </c>
      <c r="B238" s="11" t="s">
        <v>905</v>
      </c>
      <c r="C238" s="11" t="s">
        <v>3</v>
      </c>
      <c r="D238" s="9" t="s">
        <v>908</v>
      </c>
    </row>
    <row r="239" spans="1:4" x14ac:dyDescent="0.25">
      <c r="A239" s="11" t="s">
        <v>911</v>
      </c>
      <c r="B239" s="11" t="s">
        <v>905</v>
      </c>
      <c r="C239" s="11" t="s">
        <v>3</v>
      </c>
      <c r="D239" s="9" t="s">
        <v>910</v>
      </c>
    </row>
    <row r="240" spans="1:4" x14ac:dyDescent="0.25">
      <c r="A240" s="11" t="s">
        <v>912</v>
      </c>
      <c r="B240" s="11" t="s">
        <v>905</v>
      </c>
      <c r="C240" s="11" t="s">
        <v>3</v>
      </c>
      <c r="D240" s="9" t="s">
        <v>927</v>
      </c>
    </row>
    <row r="241" spans="1:4" x14ac:dyDescent="0.25">
      <c r="A241" s="11" t="s">
        <v>914</v>
      </c>
      <c r="B241" s="11" t="s">
        <v>905</v>
      </c>
      <c r="C241" s="11" t="s">
        <v>37</v>
      </c>
      <c r="D241" s="9" t="s">
        <v>913</v>
      </c>
    </row>
    <row r="242" spans="1:4" x14ac:dyDescent="0.25">
      <c r="A242" s="9" t="s">
        <v>915</v>
      </c>
      <c r="B242" s="11" t="s">
        <v>905</v>
      </c>
      <c r="C242" s="11" t="s">
        <v>3</v>
      </c>
      <c r="D242" s="9" t="s">
        <v>736</v>
      </c>
    </row>
    <row r="243" spans="1:4" x14ac:dyDescent="0.25">
      <c r="A243" s="11" t="s">
        <v>916</v>
      </c>
      <c r="B243" s="11" t="s">
        <v>905</v>
      </c>
      <c r="C243" s="11" t="s">
        <v>3</v>
      </c>
      <c r="D243" s="9" t="s">
        <v>928</v>
      </c>
    </row>
    <row r="244" spans="1:4" x14ac:dyDescent="0.25">
      <c r="A244" s="11" t="s">
        <v>917</v>
      </c>
      <c r="B244" s="11" t="s">
        <v>918</v>
      </c>
      <c r="C244" s="11" t="s">
        <v>37</v>
      </c>
      <c r="D244" s="11" t="s">
        <v>919</v>
      </c>
    </row>
    <row r="245" spans="1:4" x14ac:dyDescent="0.25">
      <c r="A245" s="11" t="s">
        <v>921</v>
      </c>
      <c r="B245" s="11" t="s">
        <v>918</v>
      </c>
      <c r="C245" s="11" t="s">
        <v>37</v>
      </c>
      <c r="D245" s="11" t="s">
        <v>920</v>
      </c>
    </row>
    <row r="246" spans="1:4" x14ac:dyDescent="0.25">
      <c r="A246" s="11" t="s">
        <v>923</v>
      </c>
      <c r="B246" s="11" t="s">
        <v>901</v>
      </c>
      <c r="C246" s="11" t="s">
        <v>37</v>
      </c>
      <c r="D246" s="9" t="s">
        <v>922</v>
      </c>
    </row>
    <row r="247" spans="1:4" x14ac:dyDescent="0.25">
      <c r="A247" s="11" t="s">
        <v>1676</v>
      </c>
      <c r="B247" s="11" t="s">
        <v>924</v>
      </c>
      <c r="C247" s="11" t="s">
        <v>3</v>
      </c>
      <c r="D247" s="9" t="s">
        <v>1096</v>
      </c>
    </row>
    <row r="248" spans="1:4" x14ac:dyDescent="0.25">
      <c r="A248" s="11" t="s">
        <v>925</v>
      </c>
      <c r="B248" s="11" t="s">
        <v>924</v>
      </c>
      <c r="C248" s="11" t="s">
        <v>3</v>
      </c>
      <c r="D248" s="9" t="s">
        <v>926</v>
      </c>
    </row>
    <row r="249" spans="1:4" x14ac:dyDescent="0.25">
      <c r="A249" s="11" t="s">
        <v>930</v>
      </c>
      <c r="B249" s="11" t="s">
        <v>898</v>
      </c>
      <c r="C249" s="11" t="s">
        <v>37</v>
      </c>
      <c r="D249" s="9" t="s">
        <v>929</v>
      </c>
    </row>
    <row r="250" spans="1:4" x14ac:dyDescent="0.25">
      <c r="A250" s="11" t="s">
        <v>931</v>
      </c>
      <c r="B250" s="11" t="s">
        <v>898</v>
      </c>
      <c r="C250" s="11" t="s">
        <v>37</v>
      </c>
      <c r="D250" s="9" t="s">
        <v>922</v>
      </c>
    </row>
    <row r="251" spans="1:4" x14ac:dyDescent="0.25">
      <c r="A251" s="11" t="s">
        <v>932</v>
      </c>
      <c r="B251" s="11" t="s">
        <v>898</v>
      </c>
      <c r="C251" s="11" t="s">
        <v>3</v>
      </c>
      <c r="D251" s="9" t="s">
        <v>933</v>
      </c>
    </row>
    <row r="252" spans="1:4" x14ac:dyDescent="0.25">
      <c r="A252" s="11" t="s">
        <v>953</v>
      </c>
      <c r="B252" s="11" t="s">
        <v>898</v>
      </c>
      <c r="C252" s="11" t="s">
        <v>37</v>
      </c>
      <c r="D252" s="9" t="s">
        <v>934</v>
      </c>
    </row>
    <row r="253" spans="1:4" x14ac:dyDescent="0.25">
      <c r="A253" s="11" t="s">
        <v>942</v>
      </c>
      <c r="B253" s="11" t="s">
        <v>935</v>
      </c>
      <c r="C253" s="11" t="s">
        <v>3</v>
      </c>
      <c r="D253" s="9" t="s">
        <v>1041</v>
      </c>
    </row>
    <row r="254" spans="1:4" x14ac:dyDescent="0.25">
      <c r="A254" s="11" t="s">
        <v>936</v>
      </c>
      <c r="B254" s="11" t="s">
        <v>918</v>
      </c>
      <c r="C254" s="11" t="s">
        <v>37</v>
      </c>
      <c r="D254" s="9" t="s">
        <v>937</v>
      </c>
    </row>
    <row r="255" spans="1:4" x14ac:dyDescent="0.25">
      <c r="A255" s="11" t="s">
        <v>938</v>
      </c>
      <c r="B255" s="11" t="s">
        <v>918</v>
      </c>
      <c r="C255" s="11" t="s">
        <v>37</v>
      </c>
      <c r="D255" s="9" t="s">
        <v>939</v>
      </c>
    </row>
    <row r="256" spans="1:4" x14ac:dyDescent="0.25">
      <c r="A256" s="11" t="s">
        <v>940</v>
      </c>
      <c r="B256" s="11" t="s">
        <v>918</v>
      </c>
      <c r="C256" s="11" t="s">
        <v>37</v>
      </c>
      <c r="D256" s="9" t="s">
        <v>941</v>
      </c>
    </row>
    <row r="257" spans="1:4" x14ac:dyDescent="0.25">
      <c r="A257" s="11" t="s">
        <v>1679</v>
      </c>
      <c r="B257" s="11" t="s">
        <v>918</v>
      </c>
      <c r="C257" s="11" t="s">
        <v>3</v>
      </c>
      <c r="D257" s="9" t="s">
        <v>943</v>
      </c>
    </row>
    <row r="258" spans="1:4" x14ac:dyDescent="0.25">
      <c r="A258" s="11" t="s">
        <v>944</v>
      </c>
      <c r="B258" s="11" t="s">
        <v>918</v>
      </c>
      <c r="C258" s="11" t="s">
        <v>3</v>
      </c>
      <c r="D258" s="9" t="s">
        <v>1042</v>
      </c>
    </row>
    <row r="259" spans="1:4" x14ac:dyDescent="0.25">
      <c r="A259" s="11" t="s">
        <v>1680</v>
      </c>
      <c r="B259" s="11" t="s">
        <v>918</v>
      </c>
      <c r="C259" s="11" t="s">
        <v>3</v>
      </c>
      <c r="D259" s="9" t="s">
        <v>945</v>
      </c>
    </row>
    <row r="260" spans="1:4" x14ac:dyDescent="0.25">
      <c r="A260" s="11" t="s">
        <v>946</v>
      </c>
      <c r="B260" s="11" t="s">
        <v>918</v>
      </c>
      <c r="C260" s="11" t="s">
        <v>3</v>
      </c>
      <c r="D260" s="9" t="s">
        <v>1043</v>
      </c>
    </row>
    <row r="261" spans="1:4" x14ac:dyDescent="0.25">
      <c r="A261" s="11" t="s">
        <v>1681</v>
      </c>
      <c r="B261" s="11" t="s">
        <v>918</v>
      </c>
      <c r="C261" s="11" t="s">
        <v>3</v>
      </c>
      <c r="D261" s="9" t="s">
        <v>947</v>
      </c>
    </row>
    <row r="262" spans="1:4" x14ac:dyDescent="0.25">
      <c r="A262" s="11" t="s">
        <v>948</v>
      </c>
      <c r="B262" s="11" t="s">
        <v>950</v>
      </c>
      <c r="C262" s="11" t="s">
        <v>3</v>
      </c>
      <c r="D262" s="9" t="s">
        <v>949</v>
      </c>
    </row>
    <row r="263" spans="1:4" x14ac:dyDescent="0.25">
      <c r="A263" s="11" t="s">
        <v>951</v>
      </c>
      <c r="B263" s="11" t="s">
        <v>918</v>
      </c>
      <c r="C263" s="11" t="s">
        <v>3</v>
      </c>
      <c r="D263" s="9" t="s">
        <v>540</v>
      </c>
    </row>
    <row r="264" spans="1:4" x14ac:dyDescent="0.25">
      <c r="A264" s="11" t="s">
        <v>819</v>
      </c>
      <c r="B264" s="11" t="s">
        <v>870</v>
      </c>
      <c r="C264" s="11" t="s">
        <v>3</v>
      </c>
      <c r="D264" s="9" t="s">
        <v>952</v>
      </c>
    </row>
    <row r="265" spans="1:4" x14ac:dyDescent="0.25">
      <c r="A265" s="11" t="s">
        <v>954</v>
      </c>
      <c r="B265" s="11" t="s">
        <v>950</v>
      </c>
      <c r="C265" s="11" t="s">
        <v>3</v>
      </c>
      <c r="D265" s="9" t="s">
        <v>540</v>
      </c>
    </row>
    <row r="266" spans="1:4" x14ac:dyDescent="0.25">
      <c r="A266" s="11" t="s">
        <v>958</v>
      </c>
      <c r="B266" s="11" t="s">
        <v>898</v>
      </c>
      <c r="C266" s="11" t="s">
        <v>3</v>
      </c>
      <c r="D266" s="9" t="s">
        <v>959</v>
      </c>
    </row>
    <row r="267" spans="1:4" x14ac:dyDescent="0.25">
      <c r="A267" s="11" t="s">
        <v>957</v>
      </c>
      <c r="B267" s="11" t="s">
        <v>956</v>
      </c>
      <c r="C267" s="11" t="s">
        <v>3</v>
      </c>
      <c r="D267" s="9" t="s">
        <v>955</v>
      </c>
    </row>
    <row r="268" spans="1:4" x14ac:dyDescent="0.25">
      <c r="A268" s="11" t="s">
        <v>1009</v>
      </c>
      <c r="B268" s="11" t="s">
        <v>1011</v>
      </c>
      <c r="C268" s="11" t="s">
        <v>3</v>
      </c>
      <c r="D268" s="9" t="s">
        <v>983</v>
      </c>
    </row>
    <row r="269" spans="1:4" x14ac:dyDescent="0.25">
      <c r="A269" s="11" t="s">
        <v>1005</v>
      </c>
      <c r="B269" s="11" t="s">
        <v>1011</v>
      </c>
      <c r="C269" s="11" t="s">
        <v>3</v>
      </c>
      <c r="D269" s="9" t="s">
        <v>1001</v>
      </c>
    </row>
    <row r="270" spans="1:4" x14ac:dyDescent="0.25">
      <c r="A270" s="11" t="s">
        <v>1006</v>
      </c>
      <c r="B270" s="11" t="s">
        <v>1011</v>
      </c>
      <c r="C270" s="11" t="s">
        <v>37</v>
      </c>
      <c r="D270" s="9" t="s">
        <v>1002</v>
      </c>
    </row>
    <row r="271" spans="1:4" x14ac:dyDescent="0.25">
      <c r="A271" s="11" t="s">
        <v>1007</v>
      </c>
      <c r="B271" s="11" t="s">
        <v>1012</v>
      </c>
      <c r="C271" s="11" t="s">
        <v>37</v>
      </c>
      <c r="D271" s="9" t="s">
        <v>1003</v>
      </c>
    </row>
    <row r="272" spans="1:4" x14ac:dyDescent="0.25">
      <c r="A272" s="11" t="s">
        <v>1008</v>
      </c>
      <c r="B272" s="11" t="s">
        <v>1011</v>
      </c>
      <c r="C272" s="11" t="s">
        <v>37</v>
      </c>
      <c r="D272" s="9" t="s">
        <v>1004</v>
      </c>
    </row>
    <row r="273" spans="1:4" x14ac:dyDescent="0.25">
      <c r="A273" s="11" t="s">
        <v>1010</v>
      </c>
      <c r="B273" s="11" t="s">
        <v>1011</v>
      </c>
      <c r="C273" s="11" t="s">
        <v>37</v>
      </c>
      <c r="D273" s="9" t="s">
        <v>929</v>
      </c>
    </row>
    <row r="274" spans="1:4" x14ac:dyDescent="0.25">
      <c r="A274" s="11" t="s">
        <v>1015</v>
      </c>
      <c r="B274" s="11" t="s">
        <v>1011</v>
      </c>
      <c r="C274" s="11" t="s">
        <v>37</v>
      </c>
      <c r="D274" s="9" t="s">
        <v>922</v>
      </c>
    </row>
    <row r="275" spans="1:4" x14ac:dyDescent="0.25">
      <c r="A275" s="11" t="s">
        <v>1013</v>
      </c>
      <c r="B275" s="11" t="s">
        <v>1011</v>
      </c>
      <c r="C275" s="11" t="s">
        <v>3</v>
      </c>
      <c r="D275" s="9" t="s">
        <v>933</v>
      </c>
    </row>
    <row r="276" spans="1:4" x14ac:dyDescent="0.25">
      <c r="A276" s="11" t="s">
        <v>1014</v>
      </c>
      <c r="B276" s="11" t="s">
        <v>1012</v>
      </c>
      <c r="C276" s="11" t="s">
        <v>37</v>
      </c>
      <c r="D276" s="9" t="s">
        <v>934</v>
      </c>
    </row>
    <row r="277" spans="1:4" x14ac:dyDescent="0.25">
      <c r="A277" s="11" t="s">
        <v>1016</v>
      </c>
      <c r="B277" s="11" t="s">
        <v>1019</v>
      </c>
      <c r="C277" s="11" t="s">
        <v>3</v>
      </c>
      <c r="D277" s="9" t="s">
        <v>949</v>
      </c>
    </row>
    <row r="278" spans="1:4" x14ac:dyDescent="0.25">
      <c r="A278" s="11" t="s">
        <v>1017</v>
      </c>
      <c r="B278" s="11" t="s">
        <v>1020</v>
      </c>
      <c r="C278" s="11" t="s">
        <v>3</v>
      </c>
      <c r="D278" s="9" t="s">
        <v>540</v>
      </c>
    </row>
    <row r="279" spans="1:4" x14ac:dyDescent="0.25">
      <c r="A279" s="11" t="s">
        <v>1018</v>
      </c>
      <c r="B279" s="11" t="s">
        <v>1021</v>
      </c>
      <c r="C279" s="11" t="s">
        <v>3</v>
      </c>
      <c r="D279" s="9" t="s">
        <v>955</v>
      </c>
    </row>
    <row r="280" spans="1:4" x14ac:dyDescent="0.25">
      <c r="A280" s="11" t="s">
        <v>993</v>
      </c>
      <c r="B280" s="11" t="s">
        <v>924</v>
      </c>
      <c r="C280" s="11" t="s">
        <v>3</v>
      </c>
      <c r="D280" s="9" t="s">
        <v>994</v>
      </c>
    </row>
    <row r="281" spans="1:4" x14ac:dyDescent="0.25">
      <c r="A281" s="11" t="s">
        <v>995</v>
      </c>
      <c r="B281" s="11" t="s">
        <v>989</v>
      </c>
      <c r="C281" s="11" t="s">
        <v>37</v>
      </c>
      <c r="D281" s="9" t="s">
        <v>996</v>
      </c>
    </row>
    <row r="282" spans="1:4" x14ac:dyDescent="0.25">
      <c r="A282" s="11" t="s">
        <v>997</v>
      </c>
      <c r="B282" s="11" t="s">
        <v>989</v>
      </c>
      <c r="C282" s="11" t="s">
        <v>3</v>
      </c>
      <c r="D282" s="9" t="s">
        <v>988</v>
      </c>
    </row>
    <row r="283" spans="1:4" x14ac:dyDescent="0.25">
      <c r="A283" s="11" t="s">
        <v>998</v>
      </c>
      <c r="B283" s="11" t="s">
        <v>989</v>
      </c>
      <c r="C283" s="11" t="s">
        <v>3</v>
      </c>
      <c r="D283" s="9" t="s">
        <v>990</v>
      </c>
    </row>
    <row r="284" spans="1:4" x14ac:dyDescent="0.25">
      <c r="A284" s="11" t="s">
        <v>999</v>
      </c>
      <c r="B284" s="11" t="s">
        <v>992</v>
      </c>
      <c r="C284" s="11" t="s">
        <v>3</v>
      </c>
      <c r="D284" s="9" t="s">
        <v>991</v>
      </c>
    </row>
    <row r="285" spans="1:4" x14ac:dyDescent="0.25">
      <c r="A285" s="11" t="s">
        <v>1000</v>
      </c>
      <c r="B285" s="11" t="s">
        <v>992</v>
      </c>
      <c r="C285" s="11" t="s">
        <v>3</v>
      </c>
      <c r="D285" s="9" t="s">
        <v>1063</v>
      </c>
    </row>
    <row r="286" spans="1:4" x14ac:dyDescent="0.25">
      <c r="A286" s="11" t="s">
        <v>1024</v>
      </c>
      <c r="B286" s="11" t="s">
        <v>1023</v>
      </c>
      <c r="C286" s="11" t="s">
        <v>37</v>
      </c>
      <c r="D286" s="9" t="s">
        <v>1022</v>
      </c>
    </row>
    <row r="287" spans="1:4" x14ac:dyDescent="0.25">
      <c r="A287" s="11" t="s">
        <v>1034</v>
      </c>
      <c r="B287" s="11" t="s">
        <v>924</v>
      </c>
      <c r="C287" s="11" t="s">
        <v>3</v>
      </c>
      <c r="D287" s="9" t="s">
        <v>1035</v>
      </c>
    </row>
    <row r="288" spans="1:4" x14ac:dyDescent="0.25">
      <c r="A288" s="11" t="s">
        <v>1037</v>
      </c>
      <c r="B288" s="11" t="s">
        <v>924</v>
      </c>
      <c r="C288" s="11" t="s">
        <v>3</v>
      </c>
      <c r="D288" s="9" t="s">
        <v>1036</v>
      </c>
    </row>
    <row r="289" spans="1:4" x14ac:dyDescent="0.25">
      <c r="A289" s="11" t="s">
        <v>1039</v>
      </c>
      <c r="B289" s="11" t="s">
        <v>1040</v>
      </c>
      <c r="C289" s="11" t="s">
        <v>3</v>
      </c>
      <c r="D289" s="9" t="s">
        <v>1038</v>
      </c>
    </row>
    <row r="290" spans="1:4" x14ac:dyDescent="0.25">
      <c r="A290" s="11" t="s">
        <v>1045</v>
      </c>
      <c r="B290" s="11" t="s">
        <v>1040</v>
      </c>
      <c r="C290" s="11" t="s">
        <v>3</v>
      </c>
      <c r="D290" s="9" t="s">
        <v>1044</v>
      </c>
    </row>
    <row r="291" spans="1:4" x14ac:dyDescent="0.25">
      <c r="A291" s="11" t="s">
        <v>1047</v>
      </c>
      <c r="B291" s="11" t="s">
        <v>1040</v>
      </c>
      <c r="C291" s="11" t="s">
        <v>3</v>
      </c>
      <c r="D291" s="9" t="s">
        <v>1046</v>
      </c>
    </row>
    <row r="292" spans="1:4" x14ac:dyDescent="0.25">
      <c r="A292" s="11" t="s">
        <v>1049</v>
      </c>
      <c r="B292" s="11" t="s">
        <v>1040</v>
      </c>
      <c r="C292" s="11" t="s">
        <v>3</v>
      </c>
      <c r="D292" s="9" t="s">
        <v>1048</v>
      </c>
    </row>
    <row r="293" spans="1:4" x14ac:dyDescent="0.25">
      <c r="A293" s="11" t="s">
        <v>1051</v>
      </c>
      <c r="B293" s="11" t="s">
        <v>1053</v>
      </c>
      <c r="C293" s="11" t="s">
        <v>3</v>
      </c>
      <c r="D293" s="9" t="s">
        <v>1050</v>
      </c>
    </row>
    <row r="294" spans="1:4" x14ac:dyDescent="0.25">
      <c r="A294" s="11" t="s">
        <v>1054</v>
      </c>
      <c r="B294" s="11" t="s">
        <v>1053</v>
      </c>
      <c r="C294" s="11" t="s">
        <v>3</v>
      </c>
      <c r="D294" s="9" t="s">
        <v>1052</v>
      </c>
    </row>
    <row r="295" spans="1:4" x14ac:dyDescent="0.25">
      <c r="A295" s="11" t="s">
        <v>1057</v>
      </c>
      <c r="B295" s="11" t="s">
        <v>1056</v>
      </c>
      <c r="C295" s="11" t="s">
        <v>37</v>
      </c>
      <c r="D295" s="9" t="s">
        <v>1055</v>
      </c>
    </row>
    <row r="296" spans="1:4" x14ac:dyDescent="0.25">
      <c r="A296" s="11" t="s">
        <v>1058</v>
      </c>
      <c r="B296" s="11" t="s">
        <v>1056</v>
      </c>
      <c r="C296" s="11" t="s">
        <v>3</v>
      </c>
      <c r="D296" s="9" t="s">
        <v>1046</v>
      </c>
    </row>
    <row r="297" spans="1:4" x14ac:dyDescent="0.25">
      <c r="A297" s="9" t="s">
        <v>1060</v>
      </c>
      <c r="B297" s="9" t="s">
        <v>1056</v>
      </c>
      <c r="C297" s="11" t="s">
        <v>3</v>
      </c>
      <c r="D297" s="9" t="s">
        <v>1059</v>
      </c>
    </row>
    <row r="298" spans="1:4" x14ac:dyDescent="0.25">
      <c r="A298" s="9" t="s">
        <v>1062</v>
      </c>
      <c r="B298" s="9" t="s">
        <v>1061</v>
      </c>
      <c r="C298" s="9" t="s">
        <v>3</v>
      </c>
      <c r="D298" s="9" t="s">
        <v>1100</v>
      </c>
    </row>
    <row r="299" spans="1:4" x14ac:dyDescent="0.25">
      <c r="A299" s="9" t="s">
        <v>1064</v>
      </c>
      <c r="B299" s="9" t="s">
        <v>1065</v>
      </c>
      <c r="C299" s="9" t="s">
        <v>3</v>
      </c>
      <c r="D299" s="9" t="s">
        <v>1066</v>
      </c>
    </row>
    <row r="300" spans="1:4" x14ac:dyDescent="0.25">
      <c r="A300" s="9" t="s">
        <v>1070</v>
      </c>
      <c r="B300" s="9" t="s">
        <v>1067</v>
      </c>
      <c r="C300" s="9" t="s">
        <v>37</v>
      </c>
      <c r="D300" s="9" t="s">
        <v>1022</v>
      </c>
    </row>
    <row r="301" spans="1:4" x14ac:dyDescent="0.25">
      <c r="A301" s="9" t="s">
        <v>1068</v>
      </c>
      <c r="B301" s="9" t="s">
        <v>1067</v>
      </c>
      <c r="C301" s="9" t="s">
        <v>3</v>
      </c>
      <c r="D301" s="9" t="s">
        <v>1069</v>
      </c>
    </row>
    <row r="302" spans="1:4" x14ac:dyDescent="0.25">
      <c r="A302" s="9" t="s">
        <v>1072</v>
      </c>
      <c r="B302" s="9" t="s">
        <v>1067</v>
      </c>
      <c r="C302" s="9" t="s">
        <v>3</v>
      </c>
      <c r="D302" s="9" t="s">
        <v>1066</v>
      </c>
    </row>
    <row r="303" spans="1:4" x14ac:dyDescent="0.25">
      <c r="A303" s="9" t="s">
        <v>1073</v>
      </c>
      <c r="B303" s="9" t="s">
        <v>1067</v>
      </c>
      <c r="C303" s="9" t="s">
        <v>3</v>
      </c>
      <c r="D303" s="9" t="s">
        <v>1071</v>
      </c>
    </row>
    <row r="304" spans="1:4" x14ac:dyDescent="0.25">
      <c r="A304" s="9" t="s">
        <v>1076</v>
      </c>
      <c r="B304" s="9" t="s">
        <v>924</v>
      </c>
      <c r="C304" s="9" t="s">
        <v>3</v>
      </c>
      <c r="D304" s="9" t="s">
        <v>891</v>
      </c>
    </row>
    <row r="305" spans="1:4" x14ac:dyDescent="0.25">
      <c r="A305" s="9" t="s">
        <v>1077</v>
      </c>
      <c r="B305" s="9" t="s">
        <v>924</v>
      </c>
      <c r="C305" s="9" t="s">
        <v>3</v>
      </c>
      <c r="D305" s="9" t="s">
        <v>1078</v>
      </c>
    </row>
    <row r="306" spans="1:4" x14ac:dyDescent="0.25">
      <c r="A306" s="9" t="s">
        <v>1081</v>
      </c>
      <c r="B306" s="9" t="s">
        <v>1080</v>
      </c>
      <c r="C306" s="9" t="s">
        <v>3</v>
      </c>
      <c r="D306" s="9" t="s">
        <v>1079</v>
      </c>
    </row>
    <row r="307" spans="1:4" x14ac:dyDescent="0.25">
      <c r="A307" s="9" t="s">
        <v>2144</v>
      </c>
      <c r="B307" s="9" t="s">
        <v>1080</v>
      </c>
      <c r="C307" s="9" t="s">
        <v>3</v>
      </c>
      <c r="D307" s="9" t="s">
        <v>988</v>
      </c>
    </row>
    <row r="308" spans="1:4" x14ac:dyDescent="0.25">
      <c r="A308" s="9" t="s">
        <v>1083</v>
      </c>
      <c r="B308" s="9" t="s">
        <v>1082</v>
      </c>
      <c r="C308" s="9" t="s">
        <v>3</v>
      </c>
      <c r="D308" s="9" t="s">
        <v>1094</v>
      </c>
    </row>
    <row r="309" spans="1:4" x14ac:dyDescent="0.25">
      <c r="A309" s="9" t="s">
        <v>1086</v>
      </c>
      <c r="B309" s="9" t="s">
        <v>1085</v>
      </c>
      <c r="C309" s="9" t="s">
        <v>3</v>
      </c>
      <c r="D309" s="9" t="s">
        <v>1084</v>
      </c>
    </row>
    <row r="310" spans="1:4" x14ac:dyDescent="0.25">
      <c r="A310" s="11" t="s">
        <v>1089</v>
      </c>
      <c r="B310" s="11" t="s">
        <v>1088</v>
      </c>
      <c r="C310" s="11" t="s">
        <v>3</v>
      </c>
      <c r="D310" s="9" t="s">
        <v>1087</v>
      </c>
    </row>
    <row r="311" spans="1:4" x14ac:dyDescent="0.25">
      <c r="A311" s="11" t="s">
        <v>1092</v>
      </c>
      <c r="B311" s="11" t="s">
        <v>1088</v>
      </c>
      <c r="C311" s="11" t="s">
        <v>3</v>
      </c>
      <c r="D311" s="9" t="s">
        <v>1090</v>
      </c>
    </row>
    <row r="312" spans="1:4" x14ac:dyDescent="0.25">
      <c r="A312" s="11" t="s">
        <v>1093</v>
      </c>
      <c r="B312" s="11" t="s">
        <v>1088</v>
      </c>
      <c r="C312" s="11" t="s">
        <v>3</v>
      </c>
      <c r="D312" s="9" t="s">
        <v>1091</v>
      </c>
    </row>
    <row r="313" spans="1:4" x14ac:dyDescent="0.25">
      <c r="A313" s="11" t="s">
        <v>1098</v>
      </c>
      <c r="B313" s="11" t="s">
        <v>924</v>
      </c>
      <c r="C313" s="11" t="s">
        <v>3</v>
      </c>
      <c r="D313" s="9" t="s">
        <v>1097</v>
      </c>
    </row>
    <row r="314" spans="1:4" x14ac:dyDescent="0.25">
      <c r="A314" s="9" t="s">
        <v>1136</v>
      </c>
      <c r="B314" s="11" t="s">
        <v>924</v>
      </c>
      <c r="C314" s="11" t="s">
        <v>3</v>
      </c>
      <c r="D314" s="11" t="s">
        <v>1099</v>
      </c>
    </row>
    <row r="315" spans="1:4" x14ac:dyDescent="0.25">
      <c r="A315" s="9" t="s">
        <v>1135</v>
      </c>
      <c r="B315" s="9" t="s">
        <v>1110</v>
      </c>
      <c r="C315" s="9" t="s">
        <v>3</v>
      </c>
      <c r="D315" s="9" t="s">
        <v>1109</v>
      </c>
    </row>
    <row r="316" spans="1:4" x14ac:dyDescent="0.25">
      <c r="A316" s="9" t="s">
        <v>1112</v>
      </c>
      <c r="B316" s="9" t="s">
        <v>1110</v>
      </c>
      <c r="C316" s="9" t="s">
        <v>3</v>
      </c>
      <c r="D316" s="9" t="s">
        <v>1111</v>
      </c>
    </row>
    <row r="317" spans="1:4" x14ac:dyDescent="0.25">
      <c r="A317" s="9" t="s">
        <v>1114</v>
      </c>
      <c r="B317" s="9" t="s">
        <v>1053</v>
      </c>
      <c r="C317" s="9" t="s">
        <v>3</v>
      </c>
      <c r="D317" s="9" t="s">
        <v>1113</v>
      </c>
    </row>
    <row r="318" spans="1:4" x14ac:dyDescent="0.25">
      <c r="A318" s="9" t="s">
        <v>1115</v>
      </c>
      <c r="B318" s="9" t="s">
        <v>1053</v>
      </c>
      <c r="C318" s="9" t="s">
        <v>3</v>
      </c>
      <c r="D318" s="9" t="s">
        <v>1078</v>
      </c>
    </row>
    <row r="319" spans="1:4" x14ac:dyDescent="0.25">
      <c r="A319" s="9" t="s">
        <v>1118</v>
      </c>
      <c r="B319" s="9" t="s">
        <v>1117</v>
      </c>
      <c r="C319" s="9" t="s">
        <v>3</v>
      </c>
      <c r="D319" s="9" t="s">
        <v>1116</v>
      </c>
    </row>
    <row r="320" spans="1:4" x14ac:dyDescent="0.25">
      <c r="A320" s="9" t="s">
        <v>1119</v>
      </c>
      <c r="B320" s="9" t="s">
        <v>1117</v>
      </c>
      <c r="C320" s="9" t="s">
        <v>3</v>
      </c>
      <c r="D320" s="9" t="s">
        <v>813</v>
      </c>
    </row>
    <row r="321" spans="1:4" x14ac:dyDescent="0.25">
      <c r="A321" s="9" t="s">
        <v>1123</v>
      </c>
      <c r="B321" s="9" t="s">
        <v>1121</v>
      </c>
      <c r="C321" s="9" t="s">
        <v>3</v>
      </c>
      <c r="D321" s="9" t="s">
        <v>1120</v>
      </c>
    </row>
    <row r="322" spans="1:4" x14ac:dyDescent="0.25">
      <c r="A322" s="9" t="s">
        <v>1124</v>
      </c>
      <c r="B322" s="9" t="s">
        <v>1121</v>
      </c>
      <c r="C322" s="9" t="s">
        <v>3</v>
      </c>
      <c r="D322" s="9" t="s">
        <v>1122</v>
      </c>
    </row>
    <row r="323" spans="1:4" x14ac:dyDescent="0.25">
      <c r="A323" s="9" t="s">
        <v>1242</v>
      </c>
      <c r="B323" s="9" t="s">
        <v>1125</v>
      </c>
      <c r="C323" s="9" t="s">
        <v>3</v>
      </c>
      <c r="D323" s="9" t="s">
        <v>1142</v>
      </c>
    </row>
    <row r="324" spans="1:4" x14ac:dyDescent="0.25">
      <c r="A324" s="9" t="s">
        <v>1134</v>
      </c>
      <c r="B324" s="9" t="s">
        <v>1125</v>
      </c>
      <c r="C324" s="9" t="s">
        <v>37</v>
      </c>
      <c r="D324" s="9" t="s">
        <v>1133</v>
      </c>
    </row>
    <row r="325" spans="1:4" x14ac:dyDescent="0.25">
      <c r="A325" s="9" t="s">
        <v>1241</v>
      </c>
      <c r="B325" s="9" t="s">
        <v>1141</v>
      </c>
      <c r="C325" s="11" t="s">
        <v>37</v>
      </c>
      <c r="D325" s="9" t="s">
        <v>1140</v>
      </c>
    </row>
    <row r="326" spans="1:4" x14ac:dyDescent="0.25">
      <c r="A326" s="9" t="s">
        <v>1139</v>
      </c>
      <c r="B326" s="9" t="s">
        <v>1137</v>
      </c>
      <c r="C326" s="9" t="s">
        <v>37</v>
      </c>
      <c r="D326" s="9" t="s">
        <v>1138</v>
      </c>
    </row>
    <row r="327" spans="1:4" x14ac:dyDescent="0.25">
      <c r="A327" s="9" t="s">
        <v>1145</v>
      </c>
      <c r="B327" s="9" t="s">
        <v>1110</v>
      </c>
      <c r="C327" s="9" t="s">
        <v>3</v>
      </c>
      <c r="D327" s="9" t="s">
        <v>1143</v>
      </c>
    </row>
    <row r="328" spans="1:4" x14ac:dyDescent="0.25">
      <c r="A328" s="9" t="s">
        <v>1146</v>
      </c>
      <c r="B328" s="9" t="s">
        <v>1110</v>
      </c>
      <c r="C328" s="9" t="s">
        <v>3</v>
      </c>
      <c r="D328" s="9" t="s">
        <v>1144</v>
      </c>
    </row>
    <row r="329" spans="1:4" x14ac:dyDescent="0.25">
      <c r="A329" s="9" t="s">
        <v>1294</v>
      </c>
      <c r="B329" s="9" t="s">
        <v>1110</v>
      </c>
      <c r="C329" s="9" t="s">
        <v>3</v>
      </c>
      <c r="D329" s="9" t="s">
        <v>1216</v>
      </c>
    </row>
    <row r="330" spans="1:4" x14ac:dyDescent="0.25">
      <c r="A330" s="9" t="s">
        <v>1148</v>
      </c>
      <c r="B330" s="9" t="s">
        <v>1149</v>
      </c>
      <c r="C330" s="9" t="s">
        <v>3</v>
      </c>
      <c r="D330" s="9" t="s">
        <v>1147</v>
      </c>
    </row>
    <row r="331" spans="1:4" x14ac:dyDescent="0.25">
      <c r="A331" s="9" t="s">
        <v>1152</v>
      </c>
      <c r="B331" s="9" t="s">
        <v>1110</v>
      </c>
      <c r="C331" s="9" t="s">
        <v>3</v>
      </c>
      <c r="D331" s="9" t="s">
        <v>1153</v>
      </c>
    </row>
    <row r="332" spans="1:4" x14ac:dyDescent="0.25">
      <c r="A332" s="9" t="s">
        <v>1155</v>
      </c>
      <c r="B332" s="9" t="s">
        <v>1110</v>
      </c>
      <c r="C332" s="9" t="s">
        <v>3</v>
      </c>
      <c r="D332" s="9" t="s">
        <v>1154</v>
      </c>
    </row>
    <row r="333" spans="1:4" x14ac:dyDescent="0.25">
      <c r="A333" s="9" t="s">
        <v>1297</v>
      </c>
      <c r="B333" s="9" t="s">
        <v>1110</v>
      </c>
      <c r="C333" s="9" t="s">
        <v>3</v>
      </c>
      <c r="D333" s="9" t="s">
        <v>1156</v>
      </c>
    </row>
    <row r="334" spans="1:4" x14ac:dyDescent="0.25">
      <c r="A334" s="9" t="s">
        <v>1298</v>
      </c>
      <c r="B334" s="9" t="s">
        <v>1110</v>
      </c>
      <c r="C334" s="9" t="s">
        <v>3</v>
      </c>
      <c r="D334" s="9" t="s">
        <v>1157</v>
      </c>
    </row>
    <row r="335" spans="1:4" x14ac:dyDescent="0.25">
      <c r="A335" s="9" t="s">
        <v>1158</v>
      </c>
      <c r="B335" s="9" t="s">
        <v>1110</v>
      </c>
      <c r="C335" s="9" t="s">
        <v>3</v>
      </c>
      <c r="D335" s="9" t="s">
        <v>1159</v>
      </c>
    </row>
    <row r="336" spans="1:4" x14ac:dyDescent="0.25">
      <c r="A336" s="9" t="s">
        <v>1299</v>
      </c>
      <c r="B336" s="9" t="s">
        <v>1110</v>
      </c>
      <c r="C336" s="9" t="s">
        <v>3</v>
      </c>
      <c r="D336" s="9" t="s">
        <v>1160</v>
      </c>
    </row>
    <row r="337" spans="1:4" x14ac:dyDescent="0.25">
      <c r="A337" s="9" t="s">
        <v>1162</v>
      </c>
      <c r="B337" s="9" t="s">
        <v>1110</v>
      </c>
      <c r="C337" s="9" t="s">
        <v>3</v>
      </c>
      <c r="D337" s="9" t="s">
        <v>1161</v>
      </c>
    </row>
    <row r="338" spans="1:4" x14ac:dyDescent="0.25">
      <c r="A338" s="9" t="s">
        <v>1214</v>
      </c>
      <c r="B338" s="9" t="s">
        <v>1137</v>
      </c>
      <c r="C338" s="9" t="s">
        <v>37</v>
      </c>
      <c r="D338" s="9" t="s">
        <v>1213</v>
      </c>
    </row>
    <row r="339" spans="1:4" x14ac:dyDescent="0.25">
      <c r="A339" s="9" t="s">
        <v>1244</v>
      </c>
      <c r="B339" s="9" t="s">
        <v>1137</v>
      </c>
      <c r="C339" s="9" t="s">
        <v>37</v>
      </c>
      <c r="D339" s="9" t="s">
        <v>1243</v>
      </c>
    </row>
    <row r="340" spans="1:4" x14ac:dyDescent="0.25">
      <c r="A340" s="9" t="s">
        <v>1291</v>
      </c>
      <c r="B340" s="9" t="s">
        <v>1290</v>
      </c>
      <c r="C340" s="11" t="s">
        <v>3</v>
      </c>
      <c r="D340" s="11" t="s">
        <v>1300</v>
      </c>
    </row>
    <row r="341" spans="1:4" x14ac:dyDescent="0.25">
      <c r="A341" s="9" t="s">
        <v>1292</v>
      </c>
      <c r="B341" s="11" t="s">
        <v>1137</v>
      </c>
      <c r="C341" s="11" t="s">
        <v>3</v>
      </c>
      <c r="D341" s="11" t="s">
        <v>1293</v>
      </c>
    </row>
    <row r="342" spans="1:4" x14ac:dyDescent="0.25">
      <c r="A342" s="9" t="s">
        <v>1296</v>
      </c>
      <c r="B342" s="9" t="s">
        <v>1110</v>
      </c>
      <c r="C342" s="9" t="s">
        <v>3</v>
      </c>
      <c r="D342" s="9" t="s">
        <v>1295</v>
      </c>
    </row>
    <row r="343" spans="1:4" x14ac:dyDescent="0.25">
      <c r="A343" s="9" t="s">
        <v>1308</v>
      </c>
      <c r="B343" s="9" t="s">
        <v>1110</v>
      </c>
      <c r="C343" s="9" t="s">
        <v>3</v>
      </c>
      <c r="D343" s="9" t="s">
        <v>1307</v>
      </c>
    </row>
    <row r="344" spans="1:4" x14ac:dyDescent="0.25">
      <c r="A344" s="9" t="s">
        <v>1310</v>
      </c>
      <c r="B344" s="9" t="s">
        <v>1309</v>
      </c>
      <c r="C344" s="9" t="s">
        <v>3</v>
      </c>
      <c r="D344" s="9" t="s">
        <v>1311</v>
      </c>
    </row>
    <row r="345" spans="1:4" x14ac:dyDescent="0.25">
      <c r="A345" s="9" t="s">
        <v>1391</v>
      </c>
      <c r="B345" s="9" t="s">
        <v>1312</v>
      </c>
      <c r="C345" s="9" t="s">
        <v>3</v>
      </c>
      <c r="D345" s="9" t="s">
        <v>1035</v>
      </c>
    </row>
    <row r="346" spans="1:4" x14ac:dyDescent="0.25">
      <c r="A346" s="9" t="s">
        <v>1393</v>
      </c>
      <c r="B346" s="9" t="s">
        <v>1313</v>
      </c>
      <c r="C346" s="9" t="s">
        <v>3</v>
      </c>
      <c r="D346" s="9" t="s">
        <v>1392</v>
      </c>
    </row>
    <row r="347" spans="1:4" x14ac:dyDescent="0.25">
      <c r="A347" s="9" t="s">
        <v>1315</v>
      </c>
      <c r="B347" s="9" t="s">
        <v>918</v>
      </c>
      <c r="C347" s="9" t="s">
        <v>3</v>
      </c>
      <c r="D347" s="9" t="s">
        <v>1314</v>
      </c>
    </row>
    <row r="348" spans="1:4" x14ac:dyDescent="0.25">
      <c r="A348" s="9" t="s">
        <v>1380</v>
      </c>
      <c r="B348" s="9" t="s">
        <v>1381</v>
      </c>
      <c r="C348" s="9" t="s">
        <v>3</v>
      </c>
      <c r="D348" s="9" t="s">
        <v>1382</v>
      </c>
    </row>
    <row r="349" spans="1:4" x14ac:dyDescent="0.25">
      <c r="A349" s="11" t="s">
        <v>1389</v>
      </c>
      <c r="B349" s="11" t="s">
        <v>989</v>
      </c>
      <c r="C349" s="11" t="s">
        <v>3</v>
      </c>
      <c r="D349" s="9" t="s">
        <v>1390</v>
      </c>
    </row>
    <row r="350" spans="1:4" x14ac:dyDescent="0.25">
      <c r="A350" s="11" t="s">
        <v>1548</v>
      </c>
      <c r="B350" s="9" t="s">
        <v>1381</v>
      </c>
      <c r="C350" s="11" t="s">
        <v>3</v>
      </c>
      <c r="D350" s="9" t="s">
        <v>1066</v>
      </c>
    </row>
    <row r="351" spans="1:4" x14ac:dyDescent="0.25">
      <c r="A351" s="11" t="s">
        <v>1550</v>
      </c>
      <c r="B351" s="9" t="s">
        <v>1381</v>
      </c>
      <c r="C351" s="11" t="s">
        <v>3</v>
      </c>
      <c r="D351" s="9" t="s">
        <v>1549</v>
      </c>
    </row>
    <row r="352" spans="1:4" x14ac:dyDescent="0.25">
      <c r="A352" s="11" t="s">
        <v>1552</v>
      </c>
      <c r="B352" s="9" t="s">
        <v>1381</v>
      </c>
      <c r="C352" s="11" t="s">
        <v>3</v>
      </c>
      <c r="D352" s="9" t="s">
        <v>1551</v>
      </c>
    </row>
    <row r="353" spans="1:4" x14ac:dyDescent="0.25">
      <c r="A353" s="9" t="s">
        <v>1554</v>
      </c>
      <c r="B353" s="9" t="s">
        <v>1381</v>
      </c>
      <c r="C353" s="11" t="s">
        <v>3</v>
      </c>
      <c r="D353" s="9" t="s">
        <v>1553</v>
      </c>
    </row>
    <row r="354" spans="1:4" x14ac:dyDescent="0.25">
      <c r="A354" s="9" t="s">
        <v>1555</v>
      </c>
      <c r="B354" s="9" t="s">
        <v>1381</v>
      </c>
      <c r="C354" s="11" t="s">
        <v>3</v>
      </c>
      <c r="D354" s="9" t="s">
        <v>1556</v>
      </c>
    </row>
    <row r="355" spans="1:4" x14ac:dyDescent="0.25">
      <c r="A355" s="9" t="s">
        <v>1559</v>
      </c>
      <c r="B355" s="9" t="s">
        <v>1381</v>
      </c>
      <c r="C355" s="11" t="s">
        <v>3</v>
      </c>
      <c r="D355" s="9" t="s">
        <v>1557</v>
      </c>
    </row>
    <row r="356" spans="1:4" x14ac:dyDescent="0.25">
      <c r="A356" s="9" t="s">
        <v>1558</v>
      </c>
      <c r="B356" s="9" t="s">
        <v>1381</v>
      </c>
      <c r="C356" s="11" t="s">
        <v>3</v>
      </c>
      <c r="D356" s="9" t="s">
        <v>1560</v>
      </c>
    </row>
    <row r="357" spans="1:4" x14ac:dyDescent="0.25">
      <c r="A357" s="9" t="s">
        <v>1586</v>
      </c>
      <c r="B357" s="9" t="s">
        <v>1587</v>
      </c>
      <c r="C357" s="9" t="s">
        <v>3</v>
      </c>
      <c r="D357" s="9" t="s">
        <v>1588</v>
      </c>
    </row>
    <row r="358" spans="1:4" x14ac:dyDescent="0.25">
      <c r="A358" s="9" t="s">
        <v>1590</v>
      </c>
      <c r="B358" s="9" t="s">
        <v>1589</v>
      </c>
      <c r="C358" s="9" t="s">
        <v>3</v>
      </c>
      <c r="D358" s="9" t="s">
        <v>1591</v>
      </c>
    </row>
    <row r="359" spans="1:4" x14ac:dyDescent="0.25">
      <c r="A359" s="9" t="s">
        <v>1595</v>
      </c>
      <c r="B359" s="9" t="s">
        <v>1589</v>
      </c>
      <c r="C359" s="9" t="s">
        <v>3</v>
      </c>
      <c r="D359" s="9" t="s">
        <v>1594</v>
      </c>
    </row>
    <row r="360" spans="1:4" x14ac:dyDescent="0.25">
      <c r="A360" s="9" t="s">
        <v>1597</v>
      </c>
      <c r="B360" s="9" t="s">
        <v>1589</v>
      </c>
      <c r="C360" s="9" t="s">
        <v>3</v>
      </c>
      <c r="D360" s="9" t="s">
        <v>1596</v>
      </c>
    </row>
    <row r="361" spans="1:4" x14ac:dyDescent="0.25">
      <c r="A361" s="9" t="s">
        <v>1600</v>
      </c>
      <c r="B361" s="9" t="s">
        <v>1589</v>
      </c>
      <c r="C361" s="9" t="s">
        <v>3</v>
      </c>
      <c r="D361" s="9" t="s">
        <v>1598</v>
      </c>
    </row>
    <row r="362" spans="1:4" x14ac:dyDescent="0.25">
      <c r="A362" s="9" t="s">
        <v>1606</v>
      </c>
      <c r="B362" s="9" t="s">
        <v>1589</v>
      </c>
      <c r="C362" s="9" t="s">
        <v>3</v>
      </c>
      <c r="D362" s="9" t="s">
        <v>1599</v>
      </c>
    </row>
    <row r="363" spans="1:4" x14ac:dyDescent="0.25">
      <c r="A363" s="9" t="s">
        <v>1616</v>
      </c>
      <c r="B363" s="9" t="s">
        <v>1615</v>
      </c>
      <c r="C363" s="9" t="s">
        <v>3</v>
      </c>
      <c r="D363" s="9" t="s">
        <v>1614</v>
      </c>
    </row>
    <row r="364" spans="1:4" x14ac:dyDescent="0.25">
      <c r="A364" s="9" t="s">
        <v>1620</v>
      </c>
      <c r="B364" s="9" t="s">
        <v>1615</v>
      </c>
      <c r="C364" s="9" t="s">
        <v>3</v>
      </c>
      <c r="D364" s="9" t="s">
        <v>260</v>
      </c>
    </row>
    <row r="365" spans="1:4" x14ac:dyDescent="0.25">
      <c r="A365" s="9" t="s">
        <v>1622</v>
      </c>
      <c r="B365" s="9" t="s">
        <v>1615</v>
      </c>
      <c r="C365" s="9" t="s">
        <v>3</v>
      </c>
      <c r="D365" s="9" t="s">
        <v>1621</v>
      </c>
    </row>
    <row r="366" spans="1:4" x14ac:dyDescent="0.25">
      <c r="A366" s="9" t="s">
        <v>1627</v>
      </c>
      <c r="B366" s="9" t="s">
        <v>1589</v>
      </c>
      <c r="C366" s="9" t="s">
        <v>3</v>
      </c>
      <c r="D366" s="9" t="s">
        <v>1588</v>
      </c>
    </row>
    <row r="367" spans="1:4" x14ac:dyDescent="0.25">
      <c r="A367" s="9" t="s">
        <v>1625</v>
      </c>
      <c r="B367" s="9" t="s">
        <v>1121</v>
      </c>
      <c r="C367" s="9" t="s">
        <v>3</v>
      </c>
      <c r="D367" s="9" t="s">
        <v>1626</v>
      </c>
    </row>
    <row r="368" spans="1:4" x14ac:dyDescent="0.25">
      <c r="A368" s="9" t="s">
        <v>1629</v>
      </c>
      <c r="B368" s="9" t="s">
        <v>1630</v>
      </c>
      <c r="C368" s="9" t="s">
        <v>3</v>
      </c>
      <c r="D368" s="9" t="s">
        <v>1628</v>
      </c>
    </row>
    <row r="369" spans="1:4" x14ac:dyDescent="0.25">
      <c r="A369" s="9" t="s">
        <v>1632</v>
      </c>
      <c r="B369" s="9" t="s">
        <v>1121</v>
      </c>
      <c r="C369" s="9" t="s">
        <v>3</v>
      </c>
      <c r="D369" s="9" t="s">
        <v>1631</v>
      </c>
    </row>
    <row r="370" spans="1:4" x14ac:dyDescent="0.25">
      <c r="A370" s="9" t="s">
        <v>1673</v>
      </c>
      <c r="B370" s="9" t="s">
        <v>1121</v>
      </c>
      <c r="C370" s="9" t="s">
        <v>3</v>
      </c>
      <c r="D370" s="9" t="s">
        <v>1638</v>
      </c>
    </row>
    <row r="371" spans="1:4" x14ac:dyDescent="0.25">
      <c r="A371" s="9" t="s">
        <v>1635</v>
      </c>
      <c r="B371" s="9" t="s">
        <v>1634</v>
      </c>
      <c r="C371" s="9" t="s">
        <v>3</v>
      </c>
      <c r="D371" s="9" t="s">
        <v>1633</v>
      </c>
    </row>
    <row r="372" spans="1:4" x14ac:dyDescent="0.25">
      <c r="A372" s="9" t="s">
        <v>1637</v>
      </c>
      <c r="B372" s="9" t="s">
        <v>1634</v>
      </c>
      <c r="C372" s="9" t="s">
        <v>37</v>
      </c>
      <c r="D372" s="9" t="s">
        <v>1636</v>
      </c>
    </row>
    <row r="373" spans="1:4" x14ac:dyDescent="0.25">
      <c r="A373" s="9" t="s">
        <v>1641</v>
      </c>
      <c r="B373" s="9" t="s">
        <v>1640</v>
      </c>
      <c r="C373" s="9" t="s">
        <v>3</v>
      </c>
      <c r="D373" s="9" t="s">
        <v>1639</v>
      </c>
    </row>
    <row r="374" spans="1:4" x14ac:dyDescent="0.25">
      <c r="A374" s="11" t="s">
        <v>1644</v>
      </c>
      <c r="B374" s="11" t="s">
        <v>1643</v>
      </c>
      <c r="C374" s="11" t="s">
        <v>4</v>
      </c>
      <c r="D374" s="9" t="s">
        <v>1642</v>
      </c>
    </row>
    <row r="375" spans="1:4" x14ac:dyDescent="0.25">
      <c r="A375" s="11" t="s">
        <v>1646</v>
      </c>
      <c r="B375" s="9" t="s">
        <v>1643</v>
      </c>
      <c r="C375" s="11" t="s">
        <v>3</v>
      </c>
      <c r="D375" s="9" t="s">
        <v>1645</v>
      </c>
    </row>
    <row r="376" spans="1:4" x14ac:dyDescent="0.25">
      <c r="A376" s="9" t="s">
        <v>1648</v>
      </c>
      <c r="B376" s="11" t="s">
        <v>1643</v>
      </c>
      <c r="C376" s="11" t="s">
        <v>3</v>
      </c>
      <c r="D376" s="9" t="s">
        <v>1647</v>
      </c>
    </row>
    <row r="377" spans="1:4" x14ac:dyDescent="0.25">
      <c r="A377" s="9" t="s">
        <v>1650</v>
      </c>
      <c r="B377" s="11" t="s">
        <v>1643</v>
      </c>
      <c r="C377" s="11" t="s">
        <v>3</v>
      </c>
      <c r="D377" s="9" t="s">
        <v>1649</v>
      </c>
    </row>
    <row r="378" spans="1:4" x14ac:dyDescent="0.25">
      <c r="A378" s="9" t="s">
        <v>1652</v>
      </c>
      <c r="B378" s="11" t="s">
        <v>1643</v>
      </c>
      <c r="C378" s="11" t="s">
        <v>3</v>
      </c>
      <c r="D378" s="9" t="s">
        <v>1651</v>
      </c>
    </row>
    <row r="379" spans="1:4" x14ac:dyDescent="0.25">
      <c r="A379" s="9" t="s">
        <v>1654</v>
      </c>
      <c r="B379" s="9" t="s">
        <v>1643</v>
      </c>
      <c r="C379" s="11" t="s">
        <v>3</v>
      </c>
      <c r="D379" s="11" t="s">
        <v>1653</v>
      </c>
    </row>
    <row r="380" spans="1:4" x14ac:dyDescent="0.25">
      <c r="A380" s="9" t="s">
        <v>1656</v>
      </c>
      <c r="B380" s="9" t="s">
        <v>1643</v>
      </c>
      <c r="C380" s="11" t="s">
        <v>3</v>
      </c>
      <c r="D380" s="11" t="s">
        <v>1655</v>
      </c>
    </row>
    <row r="381" spans="1:4" x14ac:dyDescent="0.25">
      <c r="A381" s="11" t="s">
        <v>1675</v>
      </c>
      <c r="B381" s="11" t="s">
        <v>887</v>
      </c>
      <c r="C381" s="9" t="s">
        <v>3</v>
      </c>
      <c r="D381" s="11" t="s">
        <v>1674</v>
      </c>
    </row>
    <row r="382" spans="1:4" x14ac:dyDescent="0.25">
      <c r="A382" s="9" t="s">
        <v>1683</v>
      </c>
      <c r="B382" s="11" t="s">
        <v>1685</v>
      </c>
      <c r="C382" s="11" t="s">
        <v>3</v>
      </c>
      <c r="D382" s="11" t="s">
        <v>1682</v>
      </c>
    </row>
    <row r="383" spans="1:4" x14ac:dyDescent="0.25">
      <c r="A383" s="11" t="s">
        <v>1684</v>
      </c>
      <c r="B383" s="11" t="s">
        <v>1685</v>
      </c>
      <c r="C383" s="9" t="s">
        <v>3</v>
      </c>
      <c r="D383" s="11" t="s">
        <v>540</v>
      </c>
    </row>
    <row r="384" spans="1:4" x14ac:dyDescent="0.25">
      <c r="A384" s="9" t="s">
        <v>1723</v>
      </c>
      <c r="B384" s="9" t="s">
        <v>1589</v>
      </c>
      <c r="C384" s="9" t="s">
        <v>37</v>
      </c>
      <c r="D384" s="9" t="s">
        <v>1722</v>
      </c>
    </row>
    <row r="385" spans="1:4" x14ac:dyDescent="0.25">
      <c r="A385" s="9" t="s">
        <v>1725</v>
      </c>
      <c r="B385" s="9" t="s">
        <v>1589</v>
      </c>
      <c r="C385" s="11" t="s">
        <v>37</v>
      </c>
      <c r="D385" s="9" t="s">
        <v>1724</v>
      </c>
    </row>
    <row r="386" spans="1:4" x14ac:dyDescent="0.25">
      <c r="A386" s="9" t="s">
        <v>1726</v>
      </c>
      <c r="B386" s="9" t="s">
        <v>1589</v>
      </c>
      <c r="C386" s="9" t="s">
        <v>3</v>
      </c>
      <c r="D386" s="9" t="s">
        <v>260</v>
      </c>
    </row>
    <row r="387" spans="1:4" x14ac:dyDescent="0.25">
      <c r="A387" s="9" t="s">
        <v>1734</v>
      </c>
      <c r="B387" s="9" t="s">
        <v>1589</v>
      </c>
      <c r="C387" s="9" t="s">
        <v>3</v>
      </c>
      <c r="D387" s="9" t="s">
        <v>1733</v>
      </c>
    </row>
    <row r="388" spans="1:4" x14ac:dyDescent="0.25">
      <c r="A388" s="9" t="s">
        <v>1746</v>
      </c>
      <c r="B388" s="9" t="s">
        <v>1745</v>
      </c>
      <c r="C388" s="9" t="s">
        <v>3</v>
      </c>
      <c r="D388" s="9" t="s">
        <v>1744</v>
      </c>
    </row>
    <row r="389" spans="1:4" x14ac:dyDescent="0.25">
      <c r="A389" s="11" t="s">
        <v>1871</v>
      </c>
      <c r="B389" s="11" t="s">
        <v>1870</v>
      </c>
      <c r="C389" s="11" t="s">
        <v>3</v>
      </c>
      <c r="D389" s="9" t="s">
        <v>1869</v>
      </c>
    </row>
    <row r="390" spans="1:4" s="22" customFormat="1" x14ac:dyDescent="0.25">
      <c r="A390" s="11" t="s">
        <v>1873</v>
      </c>
      <c r="B390" s="11" t="s">
        <v>1870</v>
      </c>
      <c r="C390" s="11" t="s">
        <v>3</v>
      </c>
      <c r="D390" s="9" t="s">
        <v>1872</v>
      </c>
    </row>
    <row r="391" spans="1:4" s="22" customFormat="1" x14ac:dyDescent="0.25">
      <c r="A391" s="11" t="s">
        <v>1875</v>
      </c>
      <c r="B391" s="11" t="s">
        <v>1870</v>
      </c>
      <c r="C391" s="11" t="s">
        <v>3</v>
      </c>
      <c r="D391" s="11" t="s">
        <v>1874</v>
      </c>
    </row>
    <row r="392" spans="1:4" x14ac:dyDescent="0.25">
      <c r="A392" s="11" t="s">
        <v>1877</v>
      </c>
      <c r="B392" s="11" t="s">
        <v>446</v>
      </c>
      <c r="C392" s="11" t="s">
        <v>3</v>
      </c>
      <c r="D392" s="9" t="s">
        <v>1876</v>
      </c>
    </row>
    <row r="393" spans="1:4" s="22" customFormat="1" x14ac:dyDescent="0.25">
      <c r="A393" s="11" t="s">
        <v>1878</v>
      </c>
      <c r="B393" s="11" t="s">
        <v>446</v>
      </c>
      <c r="C393" s="11" t="s">
        <v>3</v>
      </c>
      <c r="D393" s="9" t="s">
        <v>1879</v>
      </c>
    </row>
    <row r="394" spans="1:4" s="22" customFormat="1" x14ac:dyDescent="0.25">
      <c r="A394" s="11" t="s">
        <v>1881</v>
      </c>
      <c r="B394" s="11" t="s">
        <v>1880</v>
      </c>
      <c r="C394" s="11" t="s">
        <v>3</v>
      </c>
      <c r="D394" s="9" t="s">
        <v>1647</v>
      </c>
    </row>
    <row r="395" spans="1:4" s="22" customFormat="1" x14ac:dyDescent="0.25">
      <c r="A395" s="11" t="s">
        <v>1882</v>
      </c>
      <c r="B395" s="11" t="s">
        <v>1880</v>
      </c>
      <c r="C395" s="11" t="s">
        <v>3</v>
      </c>
      <c r="D395" s="11" t="s">
        <v>1649</v>
      </c>
    </row>
    <row r="396" spans="1:4" x14ac:dyDescent="0.25">
      <c r="A396" s="11" t="s">
        <v>1883</v>
      </c>
      <c r="B396" s="11" t="s">
        <v>1880</v>
      </c>
      <c r="C396" s="11" t="s">
        <v>3</v>
      </c>
      <c r="D396" s="11" t="s">
        <v>1651</v>
      </c>
    </row>
    <row r="397" spans="1:4" x14ac:dyDescent="0.25">
      <c r="A397" s="11" t="s">
        <v>1884</v>
      </c>
      <c r="B397" s="11" t="s">
        <v>1880</v>
      </c>
      <c r="C397" s="11" t="s">
        <v>3</v>
      </c>
      <c r="D397" s="9" t="s">
        <v>1645</v>
      </c>
    </row>
    <row r="398" spans="1:4" s="22" customFormat="1" x14ac:dyDescent="0.25">
      <c r="A398" s="11" t="s">
        <v>1886</v>
      </c>
      <c r="B398" s="11" t="s">
        <v>1880</v>
      </c>
      <c r="C398" s="11" t="s">
        <v>3</v>
      </c>
      <c r="D398" s="9" t="s">
        <v>1885</v>
      </c>
    </row>
    <row r="399" spans="1:4" s="22" customFormat="1" x14ac:dyDescent="0.25">
      <c r="A399" s="11" t="s">
        <v>1887</v>
      </c>
      <c r="B399" s="11" t="s">
        <v>1880</v>
      </c>
      <c r="C399" s="11" t="s">
        <v>3</v>
      </c>
      <c r="D399" s="11" t="s">
        <v>1890</v>
      </c>
    </row>
    <row r="400" spans="1:4" x14ac:dyDescent="0.25">
      <c r="A400" s="11" t="s">
        <v>1889</v>
      </c>
      <c r="B400" s="11" t="s">
        <v>1880</v>
      </c>
      <c r="C400" s="11" t="s">
        <v>3</v>
      </c>
      <c r="D400" s="9" t="s">
        <v>1888</v>
      </c>
    </row>
    <row r="401" spans="1:4" s="22" customFormat="1" x14ac:dyDescent="0.25">
      <c r="A401" s="11" t="s">
        <v>1891</v>
      </c>
      <c r="B401" s="11" t="s">
        <v>446</v>
      </c>
      <c r="C401" s="11" t="s">
        <v>3</v>
      </c>
      <c r="D401" s="11" t="s">
        <v>1892</v>
      </c>
    </row>
    <row r="402" spans="1:4" x14ac:dyDescent="0.25">
      <c r="A402" s="11" t="s">
        <v>1896</v>
      </c>
      <c r="B402" s="11" t="s">
        <v>1895</v>
      </c>
      <c r="C402" s="11" t="s">
        <v>3</v>
      </c>
      <c r="D402" s="11" t="s">
        <v>1894</v>
      </c>
    </row>
    <row r="403" spans="1:4" x14ac:dyDescent="0.25">
      <c r="A403" s="11" t="s">
        <v>1897</v>
      </c>
      <c r="B403" s="11" t="s">
        <v>1895</v>
      </c>
      <c r="C403" s="11" t="s">
        <v>3</v>
      </c>
      <c r="D403" s="9" t="s">
        <v>1893</v>
      </c>
    </row>
    <row r="404" spans="1:4" x14ac:dyDescent="0.25">
      <c r="A404" s="9" t="s">
        <v>1899</v>
      </c>
      <c r="B404" s="11" t="s">
        <v>446</v>
      </c>
      <c r="C404" s="9" t="s">
        <v>3</v>
      </c>
      <c r="D404" s="9" t="s">
        <v>1898</v>
      </c>
    </row>
    <row r="405" spans="1:4" x14ac:dyDescent="0.25">
      <c r="A405" s="9" t="s">
        <v>1901</v>
      </c>
      <c r="B405" s="11" t="s">
        <v>1902</v>
      </c>
      <c r="C405" s="11" t="s">
        <v>3</v>
      </c>
      <c r="D405" s="11" t="s">
        <v>1900</v>
      </c>
    </row>
    <row r="406" spans="1:4" x14ac:dyDescent="0.25">
      <c r="A406" s="9" t="s">
        <v>1924</v>
      </c>
      <c r="B406" s="9" t="s">
        <v>924</v>
      </c>
      <c r="C406" s="9" t="s">
        <v>3</v>
      </c>
      <c r="D406" s="9" t="s">
        <v>1923</v>
      </c>
    </row>
    <row r="407" spans="1:4" x14ac:dyDescent="0.25">
      <c r="A407" s="9" t="s">
        <v>3074</v>
      </c>
      <c r="B407" s="9" t="s">
        <v>1926</v>
      </c>
      <c r="C407" s="9" t="s">
        <v>3</v>
      </c>
      <c r="D407" s="9" t="s">
        <v>1925</v>
      </c>
    </row>
    <row r="408" spans="1:4" x14ac:dyDescent="0.25">
      <c r="A408" s="9" t="s">
        <v>2103</v>
      </c>
      <c r="B408" s="9" t="s">
        <v>1926</v>
      </c>
      <c r="C408" s="9" t="s">
        <v>3</v>
      </c>
      <c r="D408" s="9" t="s">
        <v>2102</v>
      </c>
    </row>
    <row r="409" spans="1:4" x14ac:dyDescent="0.25">
      <c r="A409" s="9" t="s">
        <v>2105</v>
      </c>
      <c r="B409" s="9" t="s">
        <v>1926</v>
      </c>
      <c r="C409" s="9" t="s">
        <v>3</v>
      </c>
      <c r="D409" s="9" t="s">
        <v>2104</v>
      </c>
    </row>
    <row r="410" spans="1:4" x14ac:dyDescent="0.25">
      <c r="A410" s="9" t="s">
        <v>2106</v>
      </c>
      <c r="B410" s="9" t="s">
        <v>1926</v>
      </c>
      <c r="C410" s="9" t="s">
        <v>3</v>
      </c>
      <c r="D410" s="9" t="s">
        <v>2108</v>
      </c>
    </row>
    <row r="411" spans="1:4" x14ac:dyDescent="0.25">
      <c r="A411" s="9" t="s">
        <v>2109</v>
      </c>
      <c r="B411" s="9" t="s">
        <v>1926</v>
      </c>
      <c r="C411" s="9" t="s">
        <v>3</v>
      </c>
      <c r="D411" s="9" t="s">
        <v>2107</v>
      </c>
    </row>
    <row r="412" spans="1:4" x14ac:dyDescent="0.25">
      <c r="A412" s="9" t="s">
        <v>2111</v>
      </c>
      <c r="B412" s="9" t="s">
        <v>1926</v>
      </c>
      <c r="C412" s="9" t="s">
        <v>3</v>
      </c>
      <c r="D412" s="9" t="s">
        <v>2110</v>
      </c>
    </row>
    <row r="413" spans="1:4" x14ac:dyDescent="0.25">
      <c r="A413" s="9" t="s">
        <v>2113</v>
      </c>
      <c r="B413" s="9" t="s">
        <v>1926</v>
      </c>
      <c r="C413" s="9" t="s">
        <v>3</v>
      </c>
      <c r="D413" s="9" t="s">
        <v>2112</v>
      </c>
    </row>
    <row r="414" spans="1:4" x14ac:dyDescent="0.25">
      <c r="A414" s="9" t="s">
        <v>2115</v>
      </c>
      <c r="B414" s="9" t="s">
        <v>1926</v>
      </c>
      <c r="C414" s="9" t="s">
        <v>3</v>
      </c>
      <c r="D414" s="9" t="s">
        <v>2114</v>
      </c>
    </row>
    <row r="415" spans="1:4" x14ac:dyDescent="0.25">
      <c r="A415" s="9" t="s">
        <v>2117</v>
      </c>
      <c r="B415" s="9" t="s">
        <v>1926</v>
      </c>
      <c r="C415" s="9" t="s">
        <v>3</v>
      </c>
      <c r="D415" s="9" t="s">
        <v>2116</v>
      </c>
    </row>
    <row r="416" spans="1:4" x14ac:dyDescent="0.25">
      <c r="A416" s="9" t="s">
        <v>2119</v>
      </c>
      <c r="B416" s="9" t="s">
        <v>1926</v>
      </c>
      <c r="C416" s="9" t="s">
        <v>3</v>
      </c>
      <c r="D416" s="9" t="s">
        <v>2118</v>
      </c>
    </row>
    <row r="417" spans="1:4" x14ac:dyDescent="0.25">
      <c r="A417" s="9" t="s">
        <v>1927</v>
      </c>
      <c r="B417" s="9" t="s">
        <v>2121</v>
      </c>
      <c r="C417" s="9" t="s">
        <v>3</v>
      </c>
      <c r="D417" s="9" t="s">
        <v>2120</v>
      </c>
    </row>
    <row r="418" spans="1:4" s="22" customFormat="1" x14ac:dyDescent="0.25">
      <c r="A418" s="9" t="s">
        <v>2123</v>
      </c>
      <c r="B418" s="9" t="s">
        <v>2121</v>
      </c>
      <c r="C418" s="11" t="s">
        <v>3</v>
      </c>
      <c r="D418" s="11" t="s">
        <v>2122</v>
      </c>
    </row>
    <row r="419" spans="1:4" x14ac:dyDescent="0.25">
      <c r="A419" s="9" t="s">
        <v>2125</v>
      </c>
      <c r="B419" s="9" t="s">
        <v>2121</v>
      </c>
      <c r="C419" s="11" t="s">
        <v>3</v>
      </c>
      <c r="D419" s="9" t="s">
        <v>2124</v>
      </c>
    </row>
    <row r="420" spans="1:4" s="22" customFormat="1" x14ac:dyDescent="0.25">
      <c r="A420" s="11" t="s">
        <v>2126</v>
      </c>
      <c r="B420" s="11" t="s">
        <v>924</v>
      </c>
      <c r="C420" s="11" t="s">
        <v>3</v>
      </c>
      <c r="D420" s="9" t="s">
        <v>2127</v>
      </c>
    </row>
    <row r="421" spans="1:4" s="22" customFormat="1" x14ac:dyDescent="0.25">
      <c r="A421" s="11" t="s">
        <v>2130</v>
      </c>
      <c r="B421" s="11" t="s">
        <v>2129</v>
      </c>
      <c r="C421" s="11" t="s">
        <v>3</v>
      </c>
      <c r="D421" s="9" t="s">
        <v>2128</v>
      </c>
    </row>
    <row r="422" spans="1:4" s="22" customFormat="1" x14ac:dyDescent="0.25">
      <c r="A422" s="11" t="s">
        <v>2133</v>
      </c>
      <c r="B422" s="11" t="s">
        <v>2132</v>
      </c>
      <c r="C422" s="11" t="s">
        <v>3</v>
      </c>
      <c r="D422" s="11" t="s">
        <v>2131</v>
      </c>
    </row>
    <row r="423" spans="1:4" x14ac:dyDescent="0.25">
      <c r="A423" s="11" t="s">
        <v>2136</v>
      </c>
      <c r="B423" s="9" t="s">
        <v>2135</v>
      </c>
      <c r="C423" s="9" t="s">
        <v>3</v>
      </c>
      <c r="D423" s="9" t="s">
        <v>2134</v>
      </c>
    </row>
    <row r="424" spans="1:4" x14ac:dyDescent="0.25">
      <c r="A424" s="11" t="s">
        <v>2138</v>
      </c>
      <c r="B424" s="9" t="s">
        <v>2137</v>
      </c>
      <c r="C424" s="9" t="s">
        <v>3</v>
      </c>
      <c r="D424" s="9" t="s">
        <v>1888</v>
      </c>
    </row>
    <row r="425" spans="1:4" x14ac:dyDescent="0.25">
      <c r="A425" s="43" t="s">
        <v>2141</v>
      </c>
      <c r="B425" s="44" t="s">
        <v>2140</v>
      </c>
      <c r="C425" s="44" t="s">
        <v>3</v>
      </c>
      <c r="D425" s="44" t="s">
        <v>2139</v>
      </c>
    </row>
    <row r="426" spans="1:4" x14ac:dyDescent="0.25">
      <c r="A426" s="43" t="s">
        <v>2143</v>
      </c>
      <c r="B426" s="44" t="s">
        <v>2140</v>
      </c>
      <c r="C426" s="44" t="s">
        <v>3</v>
      </c>
      <c r="D426" s="44" t="s">
        <v>2142</v>
      </c>
    </row>
    <row r="427" spans="1:4" x14ac:dyDescent="0.25">
      <c r="A427" s="44" t="s">
        <v>2149</v>
      </c>
      <c r="B427" s="44" t="s">
        <v>2148</v>
      </c>
      <c r="C427" s="44" t="s">
        <v>3</v>
      </c>
      <c r="D427" s="44" t="s">
        <v>2127</v>
      </c>
    </row>
    <row r="428" spans="1:4" x14ac:dyDescent="0.25">
      <c r="A428" s="44" t="s">
        <v>2182</v>
      </c>
      <c r="B428" s="44" t="s">
        <v>2148</v>
      </c>
      <c r="C428" s="44" t="s">
        <v>3</v>
      </c>
      <c r="D428" s="44" t="s">
        <v>2186</v>
      </c>
    </row>
    <row r="429" spans="1:4" x14ac:dyDescent="0.25">
      <c r="A429" s="44" t="s">
        <v>2183</v>
      </c>
      <c r="B429" s="44" t="s">
        <v>2148</v>
      </c>
      <c r="C429" s="44" t="s">
        <v>3</v>
      </c>
      <c r="D429" s="44" t="s">
        <v>2188</v>
      </c>
    </row>
    <row r="430" spans="1:4" x14ac:dyDescent="0.25">
      <c r="A430" s="44" t="s">
        <v>2185</v>
      </c>
      <c r="B430" s="44" t="s">
        <v>2148</v>
      </c>
      <c r="C430" s="44" t="s">
        <v>3</v>
      </c>
      <c r="D430" s="44" t="s">
        <v>2184</v>
      </c>
    </row>
    <row r="431" spans="1:4" s="22" customFormat="1" x14ac:dyDescent="0.25">
      <c r="A431" s="43" t="s">
        <v>3448</v>
      </c>
      <c r="B431" s="43" t="s">
        <v>28</v>
      </c>
      <c r="C431" s="43" t="s">
        <v>37</v>
      </c>
      <c r="D431" s="43" t="s">
        <v>3447</v>
      </c>
    </row>
    <row r="432" spans="1:4" x14ac:dyDescent="0.25">
      <c r="A432" s="43" t="s">
        <v>3449</v>
      </c>
      <c r="B432" s="43" t="s">
        <v>28</v>
      </c>
      <c r="C432" s="43" t="s">
        <v>37</v>
      </c>
      <c r="D432" s="43" t="s">
        <v>3450</v>
      </c>
    </row>
    <row r="433" spans="1:4" s="22" customFormat="1" x14ac:dyDescent="0.25">
      <c r="A433" s="43" t="s">
        <v>3452</v>
      </c>
      <c r="B433" s="43" t="s">
        <v>28</v>
      </c>
      <c r="C433" s="43" t="s">
        <v>110</v>
      </c>
      <c r="D433" s="43" t="s">
        <v>3451</v>
      </c>
    </row>
    <row r="434" spans="1:4" x14ac:dyDescent="0.25">
      <c r="A434" s="43" t="s">
        <v>3454</v>
      </c>
      <c r="B434" s="43" t="s">
        <v>3455</v>
      </c>
      <c r="C434" s="43" t="s">
        <v>1</v>
      </c>
      <c r="D434" s="43" t="s">
        <v>3453</v>
      </c>
    </row>
    <row r="435" spans="1:4" s="22" customFormat="1" x14ac:dyDescent="0.25">
      <c r="A435" s="43" t="s">
        <v>3456</v>
      </c>
      <c r="B435" s="43" t="s">
        <v>3458</v>
      </c>
      <c r="C435" s="43" t="s">
        <v>3</v>
      </c>
      <c r="D435" s="43" t="s">
        <v>3457</v>
      </c>
    </row>
    <row r="436" spans="1:4" s="22" customFormat="1" x14ac:dyDescent="0.25">
      <c r="A436" s="43" t="s">
        <v>3460</v>
      </c>
      <c r="B436" s="44"/>
      <c r="C436" s="43" t="s">
        <v>110</v>
      </c>
      <c r="D436" s="44" t="s">
        <v>3459</v>
      </c>
    </row>
    <row r="437" spans="1:4" s="22" customFormat="1" x14ac:dyDescent="0.25">
      <c r="A437" s="43" t="s">
        <v>3462</v>
      </c>
      <c r="B437" s="44"/>
      <c r="C437" s="43" t="s">
        <v>110</v>
      </c>
      <c r="D437" s="43" t="s">
        <v>3461</v>
      </c>
    </row>
    <row r="438" spans="1:4" s="22" customFormat="1" x14ac:dyDescent="0.25">
      <c r="A438" s="43" t="s">
        <v>3464</v>
      </c>
      <c r="B438" s="44"/>
      <c r="C438" s="43" t="s">
        <v>110</v>
      </c>
      <c r="D438" s="43" t="s">
        <v>3463</v>
      </c>
    </row>
    <row r="439" spans="1:4" s="22" customFormat="1" x14ac:dyDescent="0.25">
      <c r="A439" s="43" t="s">
        <v>3466</v>
      </c>
      <c r="B439" s="9" t="s">
        <v>3475</v>
      </c>
      <c r="C439" s="43" t="s">
        <v>4</v>
      </c>
      <c r="D439" s="43" t="s">
        <v>3465</v>
      </c>
    </row>
    <row r="440" spans="1:4" s="22" customFormat="1" x14ac:dyDescent="0.25">
      <c r="A440" s="43" t="s">
        <v>3468</v>
      </c>
      <c r="B440" s="9" t="s">
        <v>3475</v>
      </c>
      <c r="C440" s="43" t="s">
        <v>4</v>
      </c>
      <c r="D440" s="43" t="s">
        <v>3467</v>
      </c>
    </row>
    <row r="441" spans="1:4" s="22" customFormat="1" x14ac:dyDescent="0.25">
      <c r="A441" s="43" t="s">
        <v>3470</v>
      </c>
      <c r="B441" s="9" t="s">
        <v>3475</v>
      </c>
      <c r="C441" s="43" t="s">
        <v>4</v>
      </c>
      <c r="D441" s="43" t="s">
        <v>3469</v>
      </c>
    </row>
    <row r="442" spans="1:4" s="22" customFormat="1" x14ac:dyDescent="0.25">
      <c r="A442" s="43" t="s">
        <v>3472</v>
      </c>
      <c r="B442" s="9" t="s">
        <v>3475</v>
      </c>
      <c r="C442" s="43" t="s">
        <v>4</v>
      </c>
      <c r="D442" s="43" t="s">
        <v>3471</v>
      </c>
    </row>
    <row r="443" spans="1:4" s="22" customFormat="1" x14ac:dyDescent="0.25">
      <c r="A443" s="43" t="s">
        <v>3474</v>
      </c>
      <c r="B443" s="9" t="s">
        <v>3475</v>
      </c>
      <c r="C443" s="43" t="s">
        <v>4</v>
      </c>
      <c r="D443" s="43" t="s">
        <v>3473</v>
      </c>
    </row>
    <row r="444" spans="1:4" x14ac:dyDescent="0.25">
      <c r="A444" s="43" t="s">
        <v>3477</v>
      </c>
      <c r="B444" s="9" t="s">
        <v>3475</v>
      </c>
      <c r="C444" s="43" t="s">
        <v>4</v>
      </c>
      <c r="D444" s="9" t="s">
        <v>3476</v>
      </c>
    </row>
    <row r="445" spans="1:4" x14ac:dyDescent="0.25">
      <c r="A445" s="43" t="s">
        <v>3479</v>
      </c>
      <c r="B445" s="9" t="s">
        <v>3475</v>
      </c>
      <c r="C445" s="43" t="s">
        <v>4</v>
      </c>
      <c r="D445" s="9" t="s">
        <v>3478</v>
      </c>
    </row>
    <row r="446" spans="1:4" x14ac:dyDescent="0.25">
      <c r="A446" s="43" t="s">
        <v>3481</v>
      </c>
      <c r="B446" s="9" t="s">
        <v>3475</v>
      </c>
      <c r="C446" s="43" t="s">
        <v>4</v>
      </c>
      <c r="D446" s="9" t="s">
        <v>3480</v>
      </c>
    </row>
    <row r="447" spans="1:4" x14ac:dyDescent="0.25">
      <c r="A447" s="43" t="s">
        <v>3483</v>
      </c>
      <c r="B447" s="9" t="s">
        <v>3475</v>
      </c>
      <c r="C447" s="43" t="s">
        <v>4</v>
      </c>
      <c r="D447" s="9" t="s">
        <v>3482</v>
      </c>
    </row>
    <row r="448" spans="1:4" x14ac:dyDescent="0.25">
      <c r="A448" s="43" t="s">
        <v>3485</v>
      </c>
      <c r="B448" s="9" t="s">
        <v>3475</v>
      </c>
      <c r="C448" s="9" t="s">
        <v>1</v>
      </c>
      <c r="D448" s="9" t="s">
        <v>3484</v>
      </c>
    </row>
    <row r="449" spans="1:4" s="22" customFormat="1" x14ac:dyDescent="0.25">
      <c r="A449" s="43" t="s">
        <v>3487</v>
      </c>
      <c r="B449" s="9" t="s">
        <v>28</v>
      </c>
      <c r="C449" s="11" t="s">
        <v>4</v>
      </c>
      <c r="D449" s="11" t="s">
        <v>3486</v>
      </c>
    </row>
    <row r="450" spans="1:4" s="22" customFormat="1" x14ac:dyDescent="0.25">
      <c r="A450" s="43" t="s">
        <v>3488</v>
      </c>
      <c r="B450" s="9" t="s">
        <v>28</v>
      </c>
      <c r="C450" s="11" t="s">
        <v>4</v>
      </c>
      <c r="D450" s="11" t="s">
        <v>30</v>
      </c>
    </row>
    <row r="451" spans="1:4" s="22" customFormat="1" x14ac:dyDescent="0.25">
      <c r="A451" s="43" t="s">
        <v>3490</v>
      </c>
      <c r="B451" s="9" t="s">
        <v>28</v>
      </c>
      <c r="C451" s="11" t="s">
        <v>3</v>
      </c>
      <c r="D451" s="11" t="s">
        <v>3489</v>
      </c>
    </row>
    <row r="452" spans="1:4" s="22" customFormat="1" x14ac:dyDescent="0.25">
      <c r="A452" s="43" t="s">
        <v>3492</v>
      </c>
      <c r="B452" s="9" t="s">
        <v>3455</v>
      </c>
      <c r="C452" s="11" t="s">
        <v>1</v>
      </c>
      <c r="D452" s="11" t="s">
        <v>3491</v>
      </c>
    </row>
    <row r="453" spans="1:4" x14ac:dyDescent="0.25">
      <c r="A453" s="43" t="s">
        <v>3494</v>
      </c>
      <c r="B453" s="43" t="s">
        <v>3458</v>
      </c>
      <c r="C453" s="11" t="s">
        <v>3</v>
      </c>
      <c r="D453" s="43" t="s">
        <v>3493</v>
      </c>
    </row>
    <row r="454" spans="1:4" s="22" customFormat="1" x14ac:dyDescent="0.25">
      <c r="A454" s="43" t="s">
        <v>3501</v>
      </c>
      <c r="B454" s="9" t="s">
        <v>3509</v>
      </c>
      <c r="C454" s="11" t="s">
        <v>4</v>
      </c>
      <c r="D454" s="43" t="s">
        <v>3495</v>
      </c>
    </row>
    <row r="455" spans="1:4" x14ac:dyDescent="0.25">
      <c r="A455" s="43" t="s">
        <v>3502</v>
      </c>
      <c r="B455" s="9" t="s">
        <v>3509</v>
      </c>
      <c r="C455" s="11" t="s">
        <v>4</v>
      </c>
      <c r="D455" s="9" t="s">
        <v>3496</v>
      </c>
    </row>
    <row r="456" spans="1:4" s="22" customFormat="1" x14ac:dyDescent="0.25">
      <c r="A456" s="43" t="s">
        <v>3516</v>
      </c>
      <c r="B456" s="9" t="s">
        <v>3509</v>
      </c>
      <c r="C456" s="11" t="s">
        <v>4</v>
      </c>
      <c r="D456" s="9" t="s">
        <v>3515</v>
      </c>
    </row>
    <row r="457" spans="1:4" s="22" customFormat="1" x14ac:dyDescent="0.25">
      <c r="A457" s="43" t="s">
        <v>3503</v>
      </c>
      <c r="B457" s="9" t="s">
        <v>3509</v>
      </c>
      <c r="C457" s="11" t="s">
        <v>4</v>
      </c>
      <c r="D457" s="9" t="s">
        <v>3497</v>
      </c>
    </row>
    <row r="458" spans="1:4" s="22" customFormat="1" x14ac:dyDescent="0.25">
      <c r="A458" s="43" t="s">
        <v>3504</v>
      </c>
      <c r="B458" s="9" t="s">
        <v>3509</v>
      </c>
      <c r="C458" s="11" t="s">
        <v>4</v>
      </c>
      <c r="D458" s="11" t="s">
        <v>3498</v>
      </c>
    </row>
    <row r="459" spans="1:4" s="22" customFormat="1" x14ac:dyDescent="0.25">
      <c r="A459" s="43" t="s">
        <v>3505</v>
      </c>
      <c r="B459" s="9" t="s">
        <v>3509</v>
      </c>
      <c r="C459" s="11" t="s">
        <v>4</v>
      </c>
      <c r="D459" s="11" t="s">
        <v>3499</v>
      </c>
    </row>
    <row r="460" spans="1:4" s="22" customFormat="1" x14ac:dyDescent="0.25">
      <c r="A460" s="9" t="s">
        <v>3506</v>
      </c>
      <c r="B460" s="9" t="s">
        <v>3509</v>
      </c>
      <c r="C460" s="11" t="s">
        <v>4</v>
      </c>
      <c r="D460" s="11" t="s">
        <v>3469</v>
      </c>
    </row>
    <row r="461" spans="1:4" x14ac:dyDescent="0.25">
      <c r="A461" s="9" t="s">
        <v>3507</v>
      </c>
      <c r="B461" s="9" t="s">
        <v>3509</v>
      </c>
      <c r="C461" s="11" t="s">
        <v>4</v>
      </c>
      <c r="D461" s="11" t="s">
        <v>3500</v>
      </c>
    </row>
    <row r="462" spans="1:4" x14ac:dyDescent="0.25">
      <c r="A462" s="9" t="s">
        <v>3508</v>
      </c>
      <c r="B462" s="9" t="s">
        <v>3509</v>
      </c>
      <c r="C462" s="11" t="s">
        <v>3</v>
      </c>
      <c r="D462" s="11" t="s">
        <v>3552</v>
      </c>
    </row>
    <row r="463" spans="1:4" s="22" customFormat="1" x14ac:dyDescent="0.25">
      <c r="A463" s="43" t="s">
        <v>3510</v>
      </c>
      <c r="B463" s="9" t="s">
        <v>3509</v>
      </c>
      <c r="C463" s="11" t="s">
        <v>4</v>
      </c>
      <c r="D463" s="11" t="s">
        <v>3500</v>
      </c>
    </row>
    <row r="464" spans="1:4" s="22" customFormat="1" x14ac:dyDescent="0.25">
      <c r="A464" s="43" t="s">
        <v>3511</v>
      </c>
      <c r="B464" s="9" t="s">
        <v>3509</v>
      </c>
      <c r="C464" s="11" t="s">
        <v>4</v>
      </c>
      <c r="D464" s="11" t="s">
        <v>3495</v>
      </c>
    </row>
    <row r="465" spans="1:4" s="46" customFormat="1" x14ac:dyDescent="0.25">
      <c r="A465" s="47" t="s">
        <v>3512</v>
      </c>
      <c r="B465" s="45" t="s">
        <v>3509</v>
      </c>
      <c r="C465" s="45" t="s">
        <v>3</v>
      </c>
      <c r="D465" s="45" t="s">
        <v>3552</v>
      </c>
    </row>
    <row r="466" spans="1:4" s="22" customFormat="1" x14ac:dyDescent="0.25">
      <c r="A466" s="9" t="s">
        <v>3514</v>
      </c>
      <c r="B466" s="9" t="s">
        <v>3509</v>
      </c>
      <c r="C466" s="11" t="s">
        <v>3</v>
      </c>
      <c r="D466" s="11" t="s">
        <v>3513</v>
      </c>
    </row>
    <row r="467" spans="1:4" s="22" customFormat="1" x14ac:dyDescent="0.25">
      <c r="A467" s="43" t="s">
        <v>3518</v>
      </c>
      <c r="B467" s="11" t="s">
        <v>3491</v>
      </c>
      <c r="C467" s="11" t="s">
        <v>4</v>
      </c>
      <c r="D467" s="11" t="s">
        <v>3517</v>
      </c>
    </row>
    <row r="468" spans="1:4" s="22" customFormat="1" x14ac:dyDescent="0.25">
      <c r="A468" s="43" t="s">
        <v>3520</v>
      </c>
      <c r="B468" s="9"/>
      <c r="C468" s="11" t="s">
        <v>3</v>
      </c>
      <c r="D468" s="11" t="s">
        <v>3519</v>
      </c>
    </row>
    <row r="469" spans="1:4" x14ac:dyDescent="0.25">
      <c r="A469" s="43" t="s">
        <v>3522</v>
      </c>
      <c r="B469" s="9"/>
      <c r="C469" s="11" t="s">
        <v>3</v>
      </c>
      <c r="D469" s="11" t="s">
        <v>3521</v>
      </c>
    </row>
    <row r="470" spans="1:4" s="22" customFormat="1" x14ac:dyDescent="0.25">
      <c r="A470" s="43" t="s">
        <v>3524</v>
      </c>
      <c r="B470" s="9"/>
      <c r="C470" s="11" t="s">
        <v>3</v>
      </c>
      <c r="D470" s="11" t="s">
        <v>3523</v>
      </c>
    </row>
    <row r="471" spans="1:4" s="22" customFormat="1" x14ac:dyDescent="0.25">
      <c r="A471" s="43" t="s">
        <v>3526</v>
      </c>
      <c r="B471" s="9"/>
      <c r="C471" s="11" t="s">
        <v>3</v>
      </c>
      <c r="D471" s="11" t="s">
        <v>3525</v>
      </c>
    </row>
    <row r="472" spans="1:4" s="22" customFormat="1" x14ac:dyDescent="0.25">
      <c r="A472" s="43" t="s">
        <v>3530</v>
      </c>
      <c r="B472" s="9"/>
      <c r="C472" s="11" t="s">
        <v>3</v>
      </c>
      <c r="D472" s="11" t="s">
        <v>3527</v>
      </c>
    </row>
    <row r="473" spans="1:4" s="22" customFormat="1" x14ac:dyDescent="0.25">
      <c r="A473" s="43" t="s">
        <v>3531</v>
      </c>
      <c r="B473" s="9"/>
      <c r="C473" s="11" t="s">
        <v>3</v>
      </c>
      <c r="D473" s="11" t="s">
        <v>3528</v>
      </c>
    </row>
    <row r="474" spans="1:4" s="22" customFormat="1" x14ac:dyDescent="0.25">
      <c r="A474" s="43" t="s">
        <v>3532</v>
      </c>
      <c r="B474" s="9"/>
      <c r="C474" s="11" t="s">
        <v>3</v>
      </c>
      <c r="D474" s="11" t="s">
        <v>3529</v>
      </c>
    </row>
    <row r="475" spans="1:4" s="22" customFormat="1" x14ac:dyDescent="0.25">
      <c r="A475" s="43" t="s">
        <v>3534</v>
      </c>
      <c r="B475" s="9"/>
      <c r="C475" s="11" t="s">
        <v>37</v>
      </c>
      <c r="D475" s="11" t="s">
        <v>3533</v>
      </c>
    </row>
    <row r="476" spans="1:4" s="22" customFormat="1" x14ac:dyDescent="0.25">
      <c r="A476" s="43" t="s">
        <v>3535</v>
      </c>
      <c r="B476" s="9"/>
      <c r="C476" s="11" t="s">
        <v>3</v>
      </c>
      <c r="D476" s="11" t="s">
        <v>4858</v>
      </c>
    </row>
    <row r="477" spans="1:4" s="22" customFormat="1" x14ac:dyDescent="0.25">
      <c r="A477" s="43" t="s">
        <v>3537</v>
      </c>
      <c r="B477" s="9"/>
      <c r="C477" s="11" t="s">
        <v>3</v>
      </c>
      <c r="D477" s="11" t="s">
        <v>3536</v>
      </c>
    </row>
    <row r="478" spans="1:4" s="22" customFormat="1" x14ac:dyDescent="0.25">
      <c r="A478" s="43" t="s">
        <v>3539</v>
      </c>
      <c r="B478" s="9"/>
      <c r="C478" s="11" t="s">
        <v>4</v>
      </c>
      <c r="D478" s="11" t="s">
        <v>4399</v>
      </c>
    </row>
    <row r="479" spans="1:4" s="22" customFormat="1" x14ac:dyDescent="0.25">
      <c r="A479" s="67" t="s">
        <v>3540</v>
      </c>
      <c r="B479" s="9"/>
      <c r="C479" s="11" t="s">
        <v>3</v>
      </c>
      <c r="D479" s="11" t="s">
        <v>4860</v>
      </c>
    </row>
    <row r="480" spans="1:4" s="22" customFormat="1" x14ac:dyDescent="0.25">
      <c r="A480" s="43" t="s">
        <v>3541</v>
      </c>
      <c r="B480" s="9"/>
      <c r="C480" s="11" t="s">
        <v>3</v>
      </c>
      <c r="D480" s="11" t="s">
        <v>4861</v>
      </c>
    </row>
    <row r="481" spans="1:4" s="22" customFormat="1" x14ac:dyDescent="0.25">
      <c r="A481" s="43" t="s">
        <v>3543</v>
      </c>
      <c r="B481" s="9"/>
      <c r="C481" s="11" t="s">
        <v>1</v>
      </c>
      <c r="D481" s="11" t="s">
        <v>3542</v>
      </c>
    </row>
    <row r="482" spans="1:4" s="22" customFormat="1" x14ac:dyDescent="0.25">
      <c r="A482" s="43" t="s">
        <v>3545</v>
      </c>
      <c r="B482" s="9"/>
      <c r="C482" s="11" t="s">
        <v>3</v>
      </c>
      <c r="D482" s="11" t="s">
        <v>3544</v>
      </c>
    </row>
    <row r="483" spans="1:4" x14ac:dyDescent="0.25">
      <c r="A483" s="43" t="s">
        <v>3546</v>
      </c>
      <c r="B483" s="9"/>
      <c r="C483" s="11" t="s">
        <v>3</v>
      </c>
      <c r="D483" s="11" t="s">
        <v>3547</v>
      </c>
    </row>
    <row r="484" spans="1:4" s="22" customFormat="1" x14ac:dyDescent="0.25">
      <c r="A484" s="43" t="s">
        <v>3549</v>
      </c>
      <c r="B484" s="9"/>
      <c r="C484" s="11" t="s">
        <v>1</v>
      </c>
      <c r="D484" s="11" t="s">
        <v>3548</v>
      </c>
    </row>
    <row r="485" spans="1:4" s="22" customFormat="1" x14ac:dyDescent="0.25">
      <c r="A485" s="43" t="s">
        <v>3551</v>
      </c>
      <c r="B485" s="9"/>
      <c r="C485" s="11" t="s">
        <v>3</v>
      </c>
      <c r="D485" s="11" t="s">
        <v>3550</v>
      </c>
    </row>
    <row r="486" spans="1:4" x14ac:dyDescent="0.25">
      <c r="A486" s="7" t="s">
        <v>3590</v>
      </c>
      <c r="B486" s="7" t="s">
        <v>3591</v>
      </c>
      <c r="C486" s="7" t="s">
        <v>37</v>
      </c>
      <c r="D486" s="7" t="s">
        <v>438</v>
      </c>
    </row>
    <row r="487" spans="1:4" x14ac:dyDescent="0.25">
      <c r="A487" s="9" t="s">
        <v>3592</v>
      </c>
      <c r="B487" s="9" t="s">
        <v>3591</v>
      </c>
      <c r="C487" s="9" t="s">
        <v>37</v>
      </c>
      <c r="D487" s="9" t="s">
        <v>30</v>
      </c>
    </row>
    <row r="488" spans="1:4" x14ac:dyDescent="0.25">
      <c r="A488" s="9" t="s">
        <v>3593</v>
      </c>
      <c r="B488" s="9" t="s">
        <v>3591</v>
      </c>
      <c r="C488" s="9" t="s">
        <v>3</v>
      </c>
      <c r="D488" s="9" t="s">
        <v>4855</v>
      </c>
    </row>
    <row r="489" spans="1:4" x14ac:dyDescent="0.25">
      <c r="A489" s="9" t="s">
        <v>3594</v>
      </c>
      <c r="B489" s="9" t="s">
        <v>505</v>
      </c>
      <c r="C489" s="9" t="s">
        <v>1</v>
      </c>
      <c r="D489" s="9" t="s">
        <v>3600</v>
      </c>
    </row>
    <row r="490" spans="1:4" x14ac:dyDescent="0.25">
      <c r="A490" s="9" t="s">
        <v>3597</v>
      </c>
      <c r="B490" s="9" t="s">
        <v>3596</v>
      </c>
      <c r="C490" s="9" t="s">
        <v>3</v>
      </c>
      <c r="D490" s="9" t="s">
        <v>3595</v>
      </c>
    </row>
    <row r="491" spans="1:4" x14ac:dyDescent="0.25">
      <c r="A491" s="9" t="s">
        <v>3598</v>
      </c>
      <c r="B491" s="9" t="s">
        <v>3596</v>
      </c>
      <c r="C491" s="9" t="s">
        <v>3</v>
      </c>
      <c r="D491" s="9" t="s">
        <v>3599</v>
      </c>
    </row>
    <row r="492" spans="1:4" x14ac:dyDescent="0.25">
      <c r="A492" s="9" t="s">
        <v>3602</v>
      </c>
      <c r="B492" s="9" t="s">
        <v>3596</v>
      </c>
      <c r="C492" s="9" t="s">
        <v>3</v>
      </c>
      <c r="D492" s="9" t="s">
        <v>3601</v>
      </c>
    </row>
    <row r="493" spans="1:4" x14ac:dyDescent="0.25">
      <c r="A493" s="9" t="s">
        <v>3604</v>
      </c>
      <c r="B493" s="9"/>
      <c r="C493" s="9" t="s">
        <v>3</v>
      </c>
      <c r="D493" s="11" t="s">
        <v>3603</v>
      </c>
    </row>
    <row r="494" spans="1:4" x14ac:dyDescent="0.25">
      <c r="A494" s="9" t="s">
        <v>3611</v>
      </c>
      <c r="B494" s="9"/>
      <c r="C494" s="9" t="s">
        <v>3</v>
      </c>
      <c r="D494" s="11" t="s">
        <v>3605</v>
      </c>
    </row>
    <row r="495" spans="1:4" x14ac:dyDescent="0.25">
      <c r="A495" s="9" t="s">
        <v>3613</v>
      </c>
      <c r="B495" s="9"/>
      <c r="C495" s="9" t="s">
        <v>3</v>
      </c>
      <c r="D495" s="11" t="s">
        <v>3607</v>
      </c>
    </row>
    <row r="496" spans="1:4" x14ac:dyDescent="0.25">
      <c r="A496" s="9" t="s">
        <v>3612</v>
      </c>
      <c r="B496" s="9"/>
      <c r="C496" s="9" t="s">
        <v>3</v>
      </c>
      <c r="D496" s="11" t="s">
        <v>3608</v>
      </c>
    </row>
    <row r="497" spans="1:4" x14ac:dyDescent="0.25">
      <c r="A497" s="9" t="s">
        <v>3610</v>
      </c>
      <c r="B497" s="9"/>
      <c r="C497" s="9" t="s">
        <v>3</v>
      </c>
      <c r="D497" s="11" t="s">
        <v>3609</v>
      </c>
    </row>
    <row r="498" spans="1:4" x14ac:dyDescent="0.25">
      <c r="A498" s="9" t="s">
        <v>3614</v>
      </c>
      <c r="B498" s="9"/>
      <c r="C498" s="9" t="s">
        <v>3</v>
      </c>
      <c r="D498" s="11" t="s">
        <v>3606</v>
      </c>
    </row>
    <row r="499" spans="1:4" x14ac:dyDescent="0.25">
      <c r="A499" s="9" t="s">
        <v>3658</v>
      </c>
      <c r="B499" s="11" t="s">
        <v>1870</v>
      </c>
      <c r="C499" s="11" t="s">
        <v>37</v>
      </c>
      <c r="D499" s="9" t="s">
        <v>3447</v>
      </c>
    </row>
    <row r="500" spans="1:4" x14ac:dyDescent="0.25">
      <c r="A500" s="9" t="s">
        <v>3659</v>
      </c>
      <c r="B500" s="11" t="s">
        <v>1870</v>
      </c>
      <c r="C500" s="11" t="s">
        <v>37</v>
      </c>
      <c r="D500" s="9" t="s">
        <v>3450</v>
      </c>
    </row>
    <row r="501" spans="1:4" x14ac:dyDescent="0.25">
      <c r="A501" s="9" t="s">
        <v>3660</v>
      </c>
      <c r="B501" s="11" t="s">
        <v>1870</v>
      </c>
      <c r="C501" s="11" t="s">
        <v>3</v>
      </c>
      <c r="D501" s="9" t="s">
        <v>3661</v>
      </c>
    </row>
    <row r="502" spans="1:4" x14ac:dyDescent="0.25">
      <c r="A502" s="9" t="s">
        <v>3662</v>
      </c>
      <c r="B502" s="11" t="s">
        <v>446</v>
      </c>
      <c r="C502" s="11" t="s">
        <v>4</v>
      </c>
      <c r="D502" s="11" t="s">
        <v>3663</v>
      </c>
    </row>
    <row r="503" spans="1:4" x14ac:dyDescent="0.25">
      <c r="A503" s="9" t="s">
        <v>3664</v>
      </c>
      <c r="B503" s="11" t="s">
        <v>3665</v>
      </c>
      <c r="C503" s="11" t="s">
        <v>37</v>
      </c>
      <c r="D503" s="9" t="s">
        <v>3666</v>
      </c>
    </row>
    <row r="504" spans="1:4" x14ac:dyDescent="0.25">
      <c r="A504" s="9" t="s">
        <v>3667</v>
      </c>
      <c r="B504" s="11" t="s">
        <v>3668</v>
      </c>
      <c r="C504" s="11" t="s">
        <v>4</v>
      </c>
      <c r="D504" s="11" t="s">
        <v>3669</v>
      </c>
    </row>
    <row r="505" spans="1:4" x14ac:dyDescent="0.25">
      <c r="A505" s="9" t="s">
        <v>3670</v>
      </c>
      <c r="B505" s="11" t="s">
        <v>3668</v>
      </c>
      <c r="C505" s="9" t="s">
        <v>3</v>
      </c>
      <c r="D505" s="9" t="s">
        <v>3671</v>
      </c>
    </row>
    <row r="506" spans="1:4" x14ac:dyDescent="0.25">
      <c r="A506" s="9" t="s">
        <v>3672</v>
      </c>
      <c r="B506" s="11" t="s">
        <v>3668</v>
      </c>
      <c r="C506" s="9" t="s">
        <v>4</v>
      </c>
      <c r="D506" s="9" t="s">
        <v>3673</v>
      </c>
    </row>
    <row r="507" spans="1:4" x14ac:dyDescent="0.25">
      <c r="A507" s="9" t="s">
        <v>3674</v>
      </c>
      <c r="B507" s="11" t="s">
        <v>3668</v>
      </c>
      <c r="C507" s="9" t="s">
        <v>4</v>
      </c>
      <c r="D507" s="9" t="s">
        <v>3500</v>
      </c>
    </row>
    <row r="508" spans="1:4" x14ac:dyDescent="0.25">
      <c r="A508" s="9" t="s">
        <v>3675</v>
      </c>
      <c r="B508" s="11" t="s">
        <v>3668</v>
      </c>
      <c r="C508" s="9" t="s">
        <v>37</v>
      </c>
      <c r="D508" s="9" t="s">
        <v>3676</v>
      </c>
    </row>
    <row r="509" spans="1:4" x14ac:dyDescent="0.25">
      <c r="A509" s="9" t="s">
        <v>3677</v>
      </c>
      <c r="B509" s="11" t="s">
        <v>3668</v>
      </c>
      <c r="C509" s="9" t="s">
        <v>37</v>
      </c>
      <c r="D509" s="9" t="s">
        <v>3678</v>
      </c>
    </row>
    <row r="510" spans="1:4" x14ac:dyDescent="0.25">
      <c r="A510" s="9" t="s">
        <v>3679</v>
      </c>
      <c r="B510" s="11" t="s">
        <v>3668</v>
      </c>
      <c r="C510" s="9" t="s">
        <v>37</v>
      </c>
      <c r="D510" s="9" t="s">
        <v>3680</v>
      </c>
    </row>
    <row r="511" spans="1:4" x14ac:dyDescent="0.25">
      <c r="A511" s="9" t="s">
        <v>3681</v>
      </c>
      <c r="B511" s="11" t="s">
        <v>3668</v>
      </c>
      <c r="C511" s="9" t="s">
        <v>37</v>
      </c>
      <c r="D511" s="9" t="s">
        <v>3682</v>
      </c>
    </row>
    <row r="512" spans="1:4" x14ac:dyDescent="0.25">
      <c r="A512" s="9" t="s">
        <v>3683</v>
      </c>
      <c r="B512" s="11" t="s">
        <v>3668</v>
      </c>
      <c r="C512" s="9" t="s">
        <v>37</v>
      </c>
      <c r="D512" s="9" t="s">
        <v>3684</v>
      </c>
    </row>
    <row r="513" spans="1:4" x14ac:dyDescent="0.25">
      <c r="A513" s="11" t="s">
        <v>3685</v>
      </c>
      <c r="B513" s="11" t="s">
        <v>3668</v>
      </c>
      <c r="C513" s="11" t="s">
        <v>4</v>
      </c>
      <c r="D513" s="11" t="s">
        <v>3471</v>
      </c>
    </row>
    <row r="514" spans="1:4" x14ac:dyDescent="0.25">
      <c r="A514" s="11" t="s">
        <v>3686</v>
      </c>
      <c r="B514" s="11" t="s">
        <v>3668</v>
      </c>
      <c r="C514" s="11" t="s">
        <v>37</v>
      </c>
      <c r="D514" s="11" t="s">
        <v>3687</v>
      </c>
    </row>
    <row r="515" spans="1:4" x14ac:dyDescent="0.25">
      <c r="A515" s="9" t="s">
        <v>3688</v>
      </c>
      <c r="B515" s="11" t="s">
        <v>3668</v>
      </c>
      <c r="C515" s="11" t="s">
        <v>37</v>
      </c>
      <c r="D515" s="9" t="s">
        <v>3689</v>
      </c>
    </row>
    <row r="516" spans="1:4" x14ac:dyDescent="0.25">
      <c r="A516" s="9" t="s">
        <v>3690</v>
      </c>
      <c r="B516" s="11" t="s">
        <v>3668</v>
      </c>
      <c r="C516" s="11" t="s">
        <v>37</v>
      </c>
      <c r="D516" s="9" t="s">
        <v>3691</v>
      </c>
    </row>
    <row r="517" spans="1:4" x14ac:dyDescent="0.25">
      <c r="A517" s="11" t="s">
        <v>3692</v>
      </c>
      <c r="B517" s="11" t="s">
        <v>3668</v>
      </c>
      <c r="C517" s="11" t="s">
        <v>3</v>
      </c>
      <c r="D517" s="9" t="s">
        <v>3693</v>
      </c>
    </row>
    <row r="518" spans="1:4" x14ac:dyDescent="0.25">
      <c r="A518" s="11" t="s">
        <v>3694</v>
      </c>
      <c r="B518" s="11" t="s">
        <v>3695</v>
      </c>
      <c r="C518" s="11" t="s">
        <v>3</v>
      </c>
      <c r="D518" s="9" t="s">
        <v>3696</v>
      </c>
    </row>
    <row r="519" spans="1:4" x14ac:dyDescent="0.25">
      <c r="A519" s="11" t="s">
        <v>3697</v>
      </c>
      <c r="B519" s="11" t="s">
        <v>3695</v>
      </c>
      <c r="C519" s="11" t="s">
        <v>37</v>
      </c>
      <c r="D519" s="9" t="s">
        <v>3698</v>
      </c>
    </row>
    <row r="520" spans="1:4" x14ac:dyDescent="0.25">
      <c r="A520" s="11" t="s">
        <v>3699</v>
      </c>
      <c r="B520" s="11" t="s">
        <v>3695</v>
      </c>
      <c r="C520" s="11" t="s">
        <v>37</v>
      </c>
      <c r="D520" s="9" t="s">
        <v>3700</v>
      </c>
    </row>
    <row r="521" spans="1:4" x14ac:dyDescent="0.25">
      <c r="A521" s="11" t="s">
        <v>3701</v>
      </c>
      <c r="B521" s="11" t="s">
        <v>3695</v>
      </c>
      <c r="C521" s="11" t="s">
        <v>37</v>
      </c>
      <c r="D521" s="9" t="s">
        <v>3702</v>
      </c>
    </row>
    <row r="522" spans="1:4" x14ac:dyDescent="0.25">
      <c r="A522" s="11" t="s">
        <v>3703</v>
      </c>
      <c r="B522" s="11" t="s">
        <v>3695</v>
      </c>
      <c r="C522" s="11" t="s">
        <v>37</v>
      </c>
      <c r="D522" s="9" t="s">
        <v>3704</v>
      </c>
    </row>
    <row r="523" spans="1:4" x14ac:dyDescent="0.25">
      <c r="A523" s="11" t="s">
        <v>3705</v>
      </c>
      <c r="B523" s="11" t="s">
        <v>3695</v>
      </c>
      <c r="C523" s="11" t="s">
        <v>37</v>
      </c>
      <c r="D523" s="9" t="s">
        <v>3706</v>
      </c>
    </row>
    <row r="524" spans="1:4" x14ac:dyDescent="0.25">
      <c r="A524" s="11" t="s">
        <v>3707</v>
      </c>
      <c r="B524" s="11" t="s">
        <v>3695</v>
      </c>
      <c r="C524" s="11" t="s">
        <v>37</v>
      </c>
      <c r="D524" s="9" t="s">
        <v>3708</v>
      </c>
    </row>
    <row r="525" spans="1:4" x14ac:dyDescent="0.25">
      <c r="A525" s="11" t="s">
        <v>3709</v>
      </c>
      <c r="B525" s="11" t="s">
        <v>3695</v>
      </c>
      <c r="C525" s="11" t="s">
        <v>37</v>
      </c>
      <c r="D525" s="9" t="s">
        <v>3710</v>
      </c>
    </row>
    <row r="526" spans="1:4" x14ac:dyDescent="0.25">
      <c r="A526" s="11" t="s">
        <v>3711</v>
      </c>
      <c r="B526" s="11" t="s">
        <v>3695</v>
      </c>
      <c r="C526" s="11" t="s">
        <v>37</v>
      </c>
      <c r="D526" s="9" t="s">
        <v>3712</v>
      </c>
    </row>
    <row r="527" spans="1:4" x14ac:dyDescent="0.25">
      <c r="A527" s="11" t="s">
        <v>3713</v>
      </c>
      <c r="B527" s="11" t="s">
        <v>3695</v>
      </c>
      <c r="C527" s="11" t="s">
        <v>37</v>
      </c>
      <c r="D527" s="9" t="s">
        <v>3714</v>
      </c>
    </row>
    <row r="528" spans="1:4" x14ac:dyDescent="0.25">
      <c r="A528" s="11" t="s">
        <v>3715</v>
      </c>
      <c r="B528" s="11" t="s">
        <v>3695</v>
      </c>
      <c r="C528" s="11" t="s">
        <v>37</v>
      </c>
      <c r="D528" s="9" t="s">
        <v>3716</v>
      </c>
    </row>
    <row r="529" spans="1:4" x14ac:dyDescent="0.25">
      <c r="A529" s="11" t="s">
        <v>3717</v>
      </c>
      <c r="B529" s="11" t="s">
        <v>3695</v>
      </c>
      <c r="C529" s="11" t="s">
        <v>37</v>
      </c>
      <c r="D529" s="9" t="s">
        <v>3718</v>
      </c>
    </row>
    <row r="530" spans="1:4" x14ac:dyDescent="0.25">
      <c r="A530" s="11" t="s">
        <v>3719</v>
      </c>
      <c r="B530" s="11" t="s">
        <v>3695</v>
      </c>
      <c r="C530" s="11" t="s">
        <v>37</v>
      </c>
      <c r="D530" s="9" t="s">
        <v>3720</v>
      </c>
    </row>
    <row r="531" spans="1:4" x14ac:dyDescent="0.25">
      <c r="A531" s="11" t="s">
        <v>3721</v>
      </c>
      <c r="B531" s="11" t="s">
        <v>3695</v>
      </c>
      <c r="C531" s="11" t="s">
        <v>4</v>
      </c>
      <c r="D531" s="9" t="s">
        <v>3663</v>
      </c>
    </row>
    <row r="532" spans="1:4" x14ac:dyDescent="0.25">
      <c r="A532" s="11" t="s">
        <v>3722</v>
      </c>
      <c r="B532" s="11" t="s">
        <v>3723</v>
      </c>
      <c r="C532" s="11" t="s">
        <v>37</v>
      </c>
      <c r="D532" s="9" t="s">
        <v>3724</v>
      </c>
    </row>
    <row r="533" spans="1:4" x14ac:dyDescent="0.25">
      <c r="A533" s="11" t="s">
        <v>3725</v>
      </c>
      <c r="B533" s="11" t="s">
        <v>3723</v>
      </c>
      <c r="C533" s="11" t="s">
        <v>37</v>
      </c>
      <c r="D533" s="9" t="s">
        <v>3726</v>
      </c>
    </row>
    <row r="534" spans="1:4" x14ac:dyDescent="0.25">
      <c r="A534" s="9" t="s">
        <v>3727</v>
      </c>
      <c r="B534" s="11" t="s">
        <v>3723</v>
      </c>
      <c r="C534" s="11" t="s">
        <v>3</v>
      </c>
      <c r="D534" s="9" t="s">
        <v>260</v>
      </c>
    </row>
    <row r="535" spans="1:4" x14ac:dyDescent="0.25">
      <c r="A535" s="11" t="s">
        <v>3728</v>
      </c>
      <c r="B535" s="11" t="s">
        <v>3729</v>
      </c>
      <c r="C535" s="11" t="s">
        <v>37</v>
      </c>
      <c r="D535" s="9" t="s">
        <v>3533</v>
      </c>
    </row>
    <row r="536" spans="1:4" x14ac:dyDescent="0.25">
      <c r="A536" s="11" t="s">
        <v>3730</v>
      </c>
      <c r="B536" s="11" t="s">
        <v>3729</v>
      </c>
      <c r="C536" s="11" t="s">
        <v>37</v>
      </c>
      <c r="D536" s="9" t="s">
        <v>3731</v>
      </c>
    </row>
    <row r="537" spans="1:4" x14ac:dyDescent="0.25">
      <c r="A537" s="11" t="s">
        <v>3732</v>
      </c>
      <c r="B537" s="11" t="s">
        <v>3733</v>
      </c>
      <c r="C537" s="11" t="s">
        <v>37</v>
      </c>
      <c r="D537" s="9" t="s">
        <v>3538</v>
      </c>
    </row>
    <row r="538" spans="1:4" x14ac:dyDescent="0.25">
      <c r="A538" s="9" t="s">
        <v>3734</v>
      </c>
      <c r="B538" s="11" t="s">
        <v>1870</v>
      </c>
      <c r="C538" s="11" t="s">
        <v>37</v>
      </c>
      <c r="D538" s="9" t="s">
        <v>3724</v>
      </c>
    </row>
    <row r="539" spans="1:4" x14ac:dyDescent="0.25">
      <c r="A539" s="9" t="s">
        <v>3735</v>
      </c>
      <c r="B539" s="11" t="s">
        <v>1870</v>
      </c>
      <c r="C539" s="11" t="s">
        <v>37</v>
      </c>
      <c r="D539" s="9" t="s">
        <v>3726</v>
      </c>
    </row>
    <row r="540" spans="1:4" x14ac:dyDescent="0.25">
      <c r="A540" s="9" t="s">
        <v>3736</v>
      </c>
      <c r="B540" s="11" t="s">
        <v>1870</v>
      </c>
      <c r="C540" s="11" t="s">
        <v>3</v>
      </c>
      <c r="D540" s="9" t="s">
        <v>3489</v>
      </c>
    </row>
    <row r="541" spans="1:4" x14ac:dyDescent="0.25">
      <c r="A541" s="9" t="s">
        <v>3737</v>
      </c>
      <c r="B541" s="11" t="s">
        <v>3738</v>
      </c>
      <c r="C541" s="11" t="s">
        <v>37</v>
      </c>
      <c r="D541" s="9" t="s">
        <v>3538</v>
      </c>
    </row>
    <row r="542" spans="1:4" x14ac:dyDescent="0.25">
      <c r="A542" s="9" t="s">
        <v>3739</v>
      </c>
      <c r="B542" s="11" t="s">
        <v>446</v>
      </c>
      <c r="C542" s="11" t="s">
        <v>3</v>
      </c>
      <c r="D542" s="9" t="s">
        <v>3740</v>
      </c>
    </row>
    <row r="543" spans="1:4" x14ac:dyDescent="0.25">
      <c r="A543" s="9" t="s">
        <v>3741</v>
      </c>
      <c r="B543" s="11" t="s">
        <v>3738</v>
      </c>
      <c r="C543" s="11" t="s">
        <v>37</v>
      </c>
      <c r="D543" s="9" t="s">
        <v>3742</v>
      </c>
    </row>
    <row r="544" spans="1:4" x14ac:dyDescent="0.25">
      <c r="A544" s="9" t="s">
        <v>3743</v>
      </c>
      <c r="B544" s="11" t="s">
        <v>3738</v>
      </c>
      <c r="C544" s="11" t="s">
        <v>37</v>
      </c>
      <c r="D544" s="9" t="s">
        <v>3744</v>
      </c>
    </row>
    <row r="545" spans="1:4" x14ac:dyDescent="0.25">
      <c r="A545" s="9" t="s">
        <v>3745</v>
      </c>
      <c r="B545" s="11" t="s">
        <v>446</v>
      </c>
      <c r="C545" s="11" t="s">
        <v>3</v>
      </c>
      <c r="D545" s="9" t="s">
        <v>3746</v>
      </c>
    </row>
    <row r="546" spans="1:4" x14ac:dyDescent="0.25">
      <c r="A546" s="9" t="s">
        <v>3747</v>
      </c>
      <c r="B546" s="11" t="s">
        <v>3738</v>
      </c>
      <c r="C546" s="11" t="s">
        <v>3</v>
      </c>
      <c r="D546" s="9" t="s">
        <v>3748</v>
      </c>
    </row>
    <row r="547" spans="1:4" x14ac:dyDescent="0.25">
      <c r="A547" s="9" t="s">
        <v>3749</v>
      </c>
      <c r="B547" s="11" t="s">
        <v>3750</v>
      </c>
      <c r="C547" s="11" t="s">
        <v>3</v>
      </c>
      <c r="D547" s="9" t="s">
        <v>3751</v>
      </c>
    </row>
    <row r="548" spans="1:4" x14ac:dyDescent="0.25">
      <c r="A548" s="9" t="s">
        <v>3752</v>
      </c>
      <c r="B548" s="9" t="s">
        <v>3750</v>
      </c>
      <c r="C548" s="11" t="s">
        <v>3</v>
      </c>
      <c r="D548" s="9" t="s">
        <v>3753</v>
      </c>
    </row>
    <row r="549" spans="1:4" x14ac:dyDescent="0.25">
      <c r="A549" s="9" t="s">
        <v>3754</v>
      </c>
      <c r="B549" s="9" t="s">
        <v>3738</v>
      </c>
      <c r="C549" s="11" t="s">
        <v>3</v>
      </c>
      <c r="D549" s="9" t="s">
        <v>3755</v>
      </c>
    </row>
    <row r="550" spans="1:4" x14ac:dyDescent="0.25">
      <c r="A550" s="11" t="s">
        <v>3756</v>
      </c>
      <c r="B550" s="9" t="s">
        <v>3738</v>
      </c>
      <c r="C550" s="11" t="s">
        <v>3</v>
      </c>
      <c r="D550" s="9" t="s">
        <v>3757</v>
      </c>
    </row>
    <row r="551" spans="1:4" x14ac:dyDescent="0.25">
      <c r="A551" s="9" t="s">
        <v>3758</v>
      </c>
      <c r="B551" s="9" t="s">
        <v>3738</v>
      </c>
      <c r="C551" s="11" t="s">
        <v>3</v>
      </c>
      <c r="D551" s="9" t="s">
        <v>3759</v>
      </c>
    </row>
    <row r="552" spans="1:4" x14ac:dyDescent="0.25">
      <c r="A552" s="11" t="s">
        <v>3760</v>
      </c>
      <c r="B552" s="9" t="s">
        <v>3738</v>
      </c>
      <c r="C552" s="11" t="s">
        <v>3</v>
      </c>
      <c r="D552" s="9" t="s">
        <v>3761</v>
      </c>
    </row>
    <row r="553" spans="1:4" x14ac:dyDescent="0.25">
      <c r="A553" s="9" t="s">
        <v>3762</v>
      </c>
      <c r="B553" s="9" t="s">
        <v>3763</v>
      </c>
      <c r="C553" s="11" t="s">
        <v>3</v>
      </c>
      <c r="D553" s="9" t="s">
        <v>3764</v>
      </c>
    </row>
    <row r="554" spans="1:4" x14ac:dyDescent="0.25">
      <c r="A554" s="11" t="s">
        <v>3765</v>
      </c>
      <c r="B554" s="9" t="s">
        <v>3763</v>
      </c>
      <c r="C554" s="11" t="s">
        <v>37</v>
      </c>
      <c r="D554" s="9" t="s">
        <v>3766</v>
      </c>
    </row>
    <row r="555" spans="1:4" x14ac:dyDescent="0.25">
      <c r="A555" s="9" t="s">
        <v>3767</v>
      </c>
      <c r="B555" s="9" t="s">
        <v>3763</v>
      </c>
      <c r="C555" s="11" t="s">
        <v>37</v>
      </c>
      <c r="D555" s="9" t="s">
        <v>3768</v>
      </c>
    </row>
    <row r="556" spans="1:4" x14ac:dyDescent="0.25">
      <c r="A556" s="9" t="s">
        <v>3769</v>
      </c>
      <c r="B556" s="9" t="s">
        <v>3763</v>
      </c>
      <c r="C556" s="11" t="s">
        <v>37</v>
      </c>
      <c r="D556" s="9" t="s">
        <v>3770</v>
      </c>
    </row>
    <row r="557" spans="1:4" x14ac:dyDescent="0.25">
      <c r="A557" s="9" t="s">
        <v>3771</v>
      </c>
      <c r="B557" s="9" t="s">
        <v>3763</v>
      </c>
      <c r="C557" s="11" t="s">
        <v>3</v>
      </c>
      <c r="D557" s="9" t="s">
        <v>3772</v>
      </c>
    </row>
    <row r="558" spans="1:4" x14ac:dyDescent="0.25">
      <c r="A558" s="9" t="s">
        <v>3773</v>
      </c>
      <c r="B558" s="9" t="s">
        <v>3774</v>
      </c>
      <c r="C558" s="11" t="s">
        <v>3</v>
      </c>
      <c r="D558" s="9" t="s">
        <v>3775</v>
      </c>
    </row>
    <row r="559" spans="1:4" x14ac:dyDescent="0.25">
      <c r="A559" s="9" t="s">
        <v>3776</v>
      </c>
      <c r="B559" s="9" t="s">
        <v>3774</v>
      </c>
      <c r="C559" s="11" t="s">
        <v>3</v>
      </c>
      <c r="D559" s="9" t="s">
        <v>3777</v>
      </c>
    </row>
    <row r="560" spans="1:4" x14ac:dyDescent="0.25">
      <c r="A560" s="9" t="s">
        <v>3778</v>
      </c>
      <c r="B560" s="9" t="s">
        <v>1870</v>
      </c>
      <c r="C560" s="11" t="s">
        <v>37</v>
      </c>
      <c r="D560" s="9" t="s">
        <v>3779</v>
      </c>
    </row>
    <row r="561" spans="1:4" x14ac:dyDescent="0.25">
      <c r="A561" s="9" t="s">
        <v>3780</v>
      </c>
      <c r="B561" s="9" t="s">
        <v>3781</v>
      </c>
      <c r="C561" s="11" t="s">
        <v>37</v>
      </c>
      <c r="D561" s="9" t="s">
        <v>3782</v>
      </c>
    </row>
    <row r="562" spans="1:4" x14ac:dyDescent="0.25">
      <c r="A562" s="9" t="s">
        <v>3783</v>
      </c>
      <c r="B562" s="9" t="s">
        <v>3781</v>
      </c>
      <c r="C562" s="11" t="s">
        <v>37</v>
      </c>
      <c r="D562" s="9" t="s">
        <v>3784</v>
      </c>
    </row>
    <row r="563" spans="1:4" x14ac:dyDescent="0.25">
      <c r="A563" s="9" t="s">
        <v>3785</v>
      </c>
      <c r="B563" s="9" t="s">
        <v>3781</v>
      </c>
      <c r="C563" s="11" t="s">
        <v>37</v>
      </c>
      <c r="D563" s="9" t="s">
        <v>3786</v>
      </c>
    </row>
    <row r="564" spans="1:4" x14ac:dyDescent="0.25">
      <c r="A564" s="9" t="s">
        <v>3787</v>
      </c>
      <c r="B564" s="9" t="s">
        <v>3781</v>
      </c>
      <c r="C564" s="11" t="s">
        <v>37</v>
      </c>
      <c r="D564" s="9" t="s">
        <v>3788</v>
      </c>
    </row>
    <row r="565" spans="1:4" x14ac:dyDescent="0.25">
      <c r="A565" s="9" t="s">
        <v>3789</v>
      </c>
      <c r="B565" s="9" t="s">
        <v>3781</v>
      </c>
      <c r="C565" s="11" t="s">
        <v>37</v>
      </c>
      <c r="D565" s="9" t="s">
        <v>3790</v>
      </c>
    </row>
    <row r="566" spans="1:4" x14ac:dyDescent="0.25">
      <c r="A566" s="9" t="s">
        <v>3791</v>
      </c>
      <c r="B566" s="9" t="s">
        <v>3781</v>
      </c>
      <c r="C566" s="11" t="s">
        <v>37</v>
      </c>
      <c r="D566" s="9" t="s">
        <v>3792</v>
      </c>
    </row>
    <row r="567" spans="1:4" x14ac:dyDescent="0.25">
      <c r="A567" s="9" t="s">
        <v>3793</v>
      </c>
      <c r="B567" s="9" t="s">
        <v>3781</v>
      </c>
      <c r="C567" s="11" t="s">
        <v>37</v>
      </c>
      <c r="D567" s="9" t="s">
        <v>3794</v>
      </c>
    </row>
    <row r="568" spans="1:4" x14ac:dyDescent="0.25">
      <c r="A568" s="9" t="s">
        <v>3795</v>
      </c>
      <c r="B568" s="9" t="s">
        <v>3781</v>
      </c>
      <c r="C568" s="11" t="s">
        <v>37</v>
      </c>
      <c r="D568" s="9" t="s">
        <v>3796</v>
      </c>
    </row>
    <row r="569" spans="1:4" x14ac:dyDescent="0.25">
      <c r="A569" s="9" t="s">
        <v>3797</v>
      </c>
      <c r="B569" s="9" t="s">
        <v>3781</v>
      </c>
      <c r="C569" s="11" t="s">
        <v>37</v>
      </c>
      <c r="D569" s="9" t="s">
        <v>3798</v>
      </c>
    </row>
    <row r="570" spans="1:4" x14ac:dyDescent="0.25">
      <c r="A570" s="9" t="s">
        <v>3799</v>
      </c>
      <c r="B570" s="9" t="s">
        <v>3781</v>
      </c>
      <c r="C570" s="11" t="s">
        <v>37</v>
      </c>
      <c r="D570" s="9" t="s">
        <v>3800</v>
      </c>
    </row>
    <row r="571" spans="1:4" x14ac:dyDescent="0.25">
      <c r="A571" s="9" t="s">
        <v>3801</v>
      </c>
      <c r="B571" s="9" t="s">
        <v>3781</v>
      </c>
      <c r="C571" s="11" t="s">
        <v>37</v>
      </c>
      <c r="D571" s="9" t="s">
        <v>3802</v>
      </c>
    </row>
    <row r="572" spans="1:4" x14ac:dyDescent="0.25">
      <c r="A572" s="9" t="s">
        <v>3803</v>
      </c>
      <c r="B572" s="9" t="s">
        <v>3781</v>
      </c>
      <c r="C572" s="11" t="s">
        <v>37</v>
      </c>
      <c r="D572" s="9" t="s">
        <v>3804</v>
      </c>
    </row>
    <row r="573" spans="1:4" x14ac:dyDescent="0.25">
      <c r="A573" s="9" t="s">
        <v>3805</v>
      </c>
      <c r="B573" s="9" t="s">
        <v>3781</v>
      </c>
      <c r="C573" s="11" t="s">
        <v>37</v>
      </c>
      <c r="D573" s="9" t="s">
        <v>3806</v>
      </c>
    </row>
    <row r="574" spans="1:4" x14ac:dyDescent="0.25">
      <c r="A574" s="9" t="s">
        <v>3807</v>
      </c>
      <c r="B574" s="9" t="s">
        <v>3781</v>
      </c>
      <c r="C574" s="11" t="s">
        <v>37</v>
      </c>
      <c r="D574" s="9" t="s">
        <v>3808</v>
      </c>
    </row>
    <row r="575" spans="1:4" x14ac:dyDescent="0.25">
      <c r="A575" s="9" t="s">
        <v>3809</v>
      </c>
      <c r="B575" s="9" t="s">
        <v>3781</v>
      </c>
      <c r="C575" s="11" t="s">
        <v>37</v>
      </c>
      <c r="D575" s="9" t="s">
        <v>3810</v>
      </c>
    </row>
    <row r="576" spans="1:4" x14ac:dyDescent="0.25">
      <c r="A576" s="9" t="s">
        <v>3811</v>
      </c>
      <c r="B576" s="9" t="s">
        <v>3781</v>
      </c>
      <c r="C576" s="11" t="s">
        <v>3</v>
      </c>
      <c r="D576" s="9" t="s">
        <v>3812</v>
      </c>
    </row>
    <row r="577" spans="1:4" s="22" customFormat="1" x14ac:dyDescent="0.25">
      <c r="A577" s="9" t="s">
        <v>3814</v>
      </c>
      <c r="B577" s="9" t="s">
        <v>3813</v>
      </c>
      <c r="C577" s="11" t="s">
        <v>37</v>
      </c>
      <c r="D577" s="9" t="s">
        <v>3779</v>
      </c>
    </row>
    <row r="578" spans="1:4" s="22" customFormat="1" x14ac:dyDescent="0.25">
      <c r="A578" s="9" t="s">
        <v>3815</v>
      </c>
      <c r="B578" s="9" t="s">
        <v>3813</v>
      </c>
      <c r="C578" s="11" t="s">
        <v>37</v>
      </c>
      <c r="D578" s="9" t="s">
        <v>3724</v>
      </c>
    </row>
    <row r="579" spans="1:4" x14ac:dyDescent="0.25">
      <c r="A579" s="9" t="s">
        <v>3816</v>
      </c>
      <c r="B579" s="9" t="s">
        <v>3813</v>
      </c>
      <c r="C579" s="11" t="s">
        <v>37</v>
      </c>
      <c r="D579" s="9" t="s">
        <v>3726</v>
      </c>
    </row>
    <row r="580" spans="1:4" x14ac:dyDescent="0.25">
      <c r="A580" s="9" t="s">
        <v>3818</v>
      </c>
      <c r="B580" s="9" t="s">
        <v>3813</v>
      </c>
      <c r="C580" s="11" t="s">
        <v>3</v>
      </c>
      <c r="D580" s="9" t="s">
        <v>3817</v>
      </c>
    </row>
    <row r="581" spans="1:4" x14ac:dyDescent="0.25">
      <c r="A581" s="9" t="s">
        <v>3819</v>
      </c>
      <c r="B581" s="9" t="s">
        <v>3820</v>
      </c>
      <c r="C581" s="11" t="s">
        <v>3</v>
      </c>
      <c r="D581" s="9" t="s">
        <v>3823</v>
      </c>
    </row>
    <row r="582" spans="1:4" s="22" customFormat="1" x14ac:dyDescent="0.25">
      <c r="A582" s="9" t="s">
        <v>3821</v>
      </c>
      <c r="B582" s="9" t="s">
        <v>3820</v>
      </c>
      <c r="C582" s="11" t="s">
        <v>3</v>
      </c>
      <c r="D582" s="9" t="s">
        <v>3824</v>
      </c>
    </row>
    <row r="583" spans="1:4" s="22" customFormat="1" x14ac:dyDescent="0.25">
      <c r="A583" s="9" t="s">
        <v>3822</v>
      </c>
      <c r="B583" s="9" t="s">
        <v>3820</v>
      </c>
      <c r="C583" s="11" t="s">
        <v>3</v>
      </c>
      <c r="D583" s="2" t="s">
        <v>3825</v>
      </c>
    </row>
    <row r="584" spans="1:4" s="22" customFormat="1" x14ac:dyDescent="0.25">
      <c r="A584" s="9" t="s">
        <v>3839</v>
      </c>
      <c r="B584" s="9" t="s">
        <v>3820</v>
      </c>
      <c r="C584" s="11" t="s">
        <v>3</v>
      </c>
      <c r="D584" s="9" t="s">
        <v>3838</v>
      </c>
    </row>
    <row r="585" spans="1:4" x14ac:dyDescent="0.25">
      <c r="A585" s="9" t="s">
        <v>3840</v>
      </c>
      <c r="B585" s="9" t="s">
        <v>3820</v>
      </c>
      <c r="C585" s="11" t="s">
        <v>3</v>
      </c>
      <c r="D585" s="9" t="s">
        <v>3845</v>
      </c>
    </row>
    <row r="586" spans="1:4" x14ac:dyDescent="0.25">
      <c r="A586" s="9" t="s">
        <v>3841</v>
      </c>
      <c r="B586" s="9" t="s">
        <v>3820</v>
      </c>
      <c r="C586" s="11" t="s">
        <v>3</v>
      </c>
      <c r="D586" s="9" t="s">
        <v>3846</v>
      </c>
    </row>
    <row r="587" spans="1:4" x14ac:dyDescent="0.25">
      <c r="A587" s="9" t="s">
        <v>3842</v>
      </c>
      <c r="B587" s="9" t="s">
        <v>3820</v>
      </c>
      <c r="C587" s="11" t="s">
        <v>3</v>
      </c>
      <c r="D587" s="9" t="s">
        <v>3847</v>
      </c>
    </row>
    <row r="588" spans="1:4" x14ac:dyDescent="0.25">
      <c r="A588" s="9" t="s">
        <v>3843</v>
      </c>
      <c r="B588" s="9" t="s">
        <v>3820</v>
      </c>
      <c r="C588" s="11" t="s">
        <v>3</v>
      </c>
      <c r="D588" s="9" t="s">
        <v>3848</v>
      </c>
    </row>
    <row r="589" spans="1:4" x14ac:dyDescent="0.25">
      <c r="A589" s="9" t="s">
        <v>3844</v>
      </c>
      <c r="B589" s="9" t="s">
        <v>3820</v>
      </c>
      <c r="C589" s="11" t="s">
        <v>3</v>
      </c>
      <c r="D589" s="9" t="s">
        <v>3849</v>
      </c>
    </row>
    <row r="590" spans="1:4" s="22" customFormat="1" x14ac:dyDescent="0.25">
      <c r="A590" s="9" t="s">
        <v>3850</v>
      </c>
      <c r="B590" s="9" t="s">
        <v>3820</v>
      </c>
      <c r="C590" s="11" t="s">
        <v>3</v>
      </c>
      <c r="D590" s="11" t="s">
        <v>3837</v>
      </c>
    </row>
    <row r="591" spans="1:4" x14ac:dyDescent="0.25">
      <c r="A591" s="9" t="s">
        <v>3851</v>
      </c>
      <c r="B591" s="9" t="s">
        <v>3820</v>
      </c>
      <c r="C591" s="11" t="s">
        <v>3</v>
      </c>
      <c r="D591" s="11" t="s">
        <v>3836</v>
      </c>
    </row>
    <row r="592" spans="1:4" x14ac:dyDescent="0.25">
      <c r="A592" s="9" t="s">
        <v>3852</v>
      </c>
      <c r="B592" s="9" t="s">
        <v>3820</v>
      </c>
      <c r="C592" s="11" t="s">
        <v>3</v>
      </c>
      <c r="D592" s="11" t="s">
        <v>3835</v>
      </c>
    </row>
    <row r="593" spans="1:4" x14ac:dyDescent="0.25">
      <c r="A593" s="9" t="s">
        <v>3853</v>
      </c>
      <c r="B593" s="9" t="s">
        <v>3820</v>
      </c>
      <c r="C593" s="11" t="s">
        <v>3</v>
      </c>
      <c r="D593" s="9" t="s">
        <v>3834</v>
      </c>
    </row>
    <row r="594" spans="1:4" x14ac:dyDescent="0.25">
      <c r="A594" s="9" t="s">
        <v>3854</v>
      </c>
      <c r="B594" s="9" t="s">
        <v>3820</v>
      </c>
      <c r="C594" s="11" t="s">
        <v>3</v>
      </c>
      <c r="D594" s="11" t="s">
        <v>3833</v>
      </c>
    </row>
    <row r="595" spans="1:4" x14ac:dyDescent="0.25">
      <c r="A595" s="9" t="s">
        <v>3855</v>
      </c>
      <c r="B595" s="9" t="s">
        <v>3820</v>
      </c>
      <c r="C595" s="11" t="s">
        <v>3</v>
      </c>
      <c r="D595" s="11" t="s">
        <v>3832</v>
      </c>
    </row>
    <row r="596" spans="1:4" x14ac:dyDescent="0.25">
      <c r="A596" s="9" t="s">
        <v>3826</v>
      </c>
      <c r="B596" s="9" t="s">
        <v>3820</v>
      </c>
      <c r="C596" s="11" t="s">
        <v>3</v>
      </c>
      <c r="D596" s="2" t="s">
        <v>3856</v>
      </c>
    </row>
    <row r="597" spans="1:4" x14ac:dyDescent="0.25">
      <c r="A597" s="9" t="s">
        <v>3827</v>
      </c>
      <c r="B597" s="9" t="s">
        <v>3820</v>
      </c>
      <c r="C597" s="11" t="s">
        <v>3</v>
      </c>
      <c r="D597" s="2" t="s">
        <v>3857</v>
      </c>
    </row>
    <row r="598" spans="1:4" x14ac:dyDescent="0.25">
      <c r="A598" s="9" t="s">
        <v>3828</v>
      </c>
      <c r="B598" s="9" t="s">
        <v>3820</v>
      </c>
      <c r="C598" s="11" t="s">
        <v>3</v>
      </c>
      <c r="D598" s="9" t="s">
        <v>3858</v>
      </c>
    </row>
    <row r="599" spans="1:4" x14ac:dyDescent="0.25">
      <c r="A599" s="9" t="s">
        <v>3829</v>
      </c>
      <c r="B599" s="9" t="s">
        <v>3820</v>
      </c>
      <c r="C599" s="11" t="s">
        <v>3</v>
      </c>
      <c r="D599" s="9" t="s">
        <v>3859</v>
      </c>
    </row>
    <row r="600" spans="1:4" x14ac:dyDescent="0.25">
      <c r="A600" s="9" t="s">
        <v>3830</v>
      </c>
      <c r="B600" s="9" t="s">
        <v>3820</v>
      </c>
      <c r="C600" s="11" t="s">
        <v>3</v>
      </c>
      <c r="D600" s="9" t="s">
        <v>3860</v>
      </c>
    </row>
    <row r="601" spans="1:4" x14ac:dyDescent="0.25">
      <c r="A601" s="9" t="s">
        <v>3831</v>
      </c>
      <c r="B601" s="9" t="s">
        <v>3820</v>
      </c>
      <c r="C601" s="11" t="s">
        <v>3</v>
      </c>
      <c r="D601" s="9" t="s">
        <v>3861</v>
      </c>
    </row>
    <row r="602" spans="1:4" s="22" customFormat="1" x14ac:dyDescent="0.25">
      <c r="A602" s="9" t="s">
        <v>3862</v>
      </c>
      <c r="B602" s="9" t="s">
        <v>3820</v>
      </c>
      <c r="C602" s="11" t="s">
        <v>3</v>
      </c>
      <c r="D602" s="9" t="s">
        <v>3812</v>
      </c>
    </row>
    <row r="603" spans="1:4" s="22" customFormat="1" x14ac:dyDescent="0.25">
      <c r="A603" s="9" t="s">
        <v>3864</v>
      </c>
      <c r="B603" s="9" t="s">
        <v>3865</v>
      </c>
      <c r="C603" s="11" t="s">
        <v>3</v>
      </c>
      <c r="D603" s="9" t="s">
        <v>3863</v>
      </c>
    </row>
    <row r="604" spans="1:4" s="22" customFormat="1" x14ac:dyDescent="0.25">
      <c r="A604" s="9" t="s">
        <v>3866</v>
      </c>
      <c r="B604" s="9" t="s">
        <v>3865</v>
      </c>
      <c r="C604" s="11" t="s">
        <v>3</v>
      </c>
      <c r="D604" s="9" t="s">
        <v>260</v>
      </c>
    </row>
    <row r="605" spans="1:4" s="22" customFormat="1" x14ac:dyDescent="0.25">
      <c r="A605" s="9" t="s">
        <v>3868</v>
      </c>
      <c r="B605" s="9" t="s">
        <v>3813</v>
      </c>
      <c r="C605" s="11" t="s">
        <v>3</v>
      </c>
      <c r="D605" s="9" t="s">
        <v>3867</v>
      </c>
    </row>
    <row r="606" spans="1:4" s="22" customFormat="1" x14ac:dyDescent="0.25">
      <c r="A606" s="9" t="s">
        <v>3871</v>
      </c>
      <c r="B606" s="9" t="s">
        <v>3870</v>
      </c>
      <c r="C606" s="11" t="s">
        <v>3</v>
      </c>
      <c r="D606" s="9" t="s">
        <v>3869</v>
      </c>
    </row>
    <row r="607" spans="1:4" s="22" customFormat="1" x14ac:dyDescent="0.25">
      <c r="A607" s="9" t="s">
        <v>3873</v>
      </c>
      <c r="B607" s="9" t="s">
        <v>3870</v>
      </c>
      <c r="C607" s="11" t="s">
        <v>3</v>
      </c>
      <c r="D607" s="9" t="s">
        <v>3872</v>
      </c>
    </row>
    <row r="608" spans="1:4" s="22" customFormat="1" x14ac:dyDescent="0.25">
      <c r="A608" s="9" t="s">
        <v>3876</v>
      </c>
      <c r="B608" s="9" t="s">
        <v>3875</v>
      </c>
      <c r="C608" s="11" t="s">
        <v>3</v>
      </c>
      <c r="D608" s="9" t="s">
        <v>3874</v>
      </c>
    </row>
    <row r="609" spans="1:4" s="22" customFormat="1" x14ac:dyDescent="0.25">
      <c r="A609" s="9" t="s">
        <v>3877</v>
      </c>
      <c r="B609" s="9" t="s">
        <v>3875</v>
      </c>
      <c r="C609" s="11" t="s">
        <v>3</v>
      </c>
      <c r="D609" s="9" t="s">
        <v>3607</v>
      </c>
    </row>
    <row r="610" spans="1:4" s="22" customFormat="1" x14ac:dyDescent="0.25">
      <c r="A610" s="9" t="s">
        <v>3878</v>
      </c>
      <c r="B610" s="9" t="s">
        <v>3875</v>
      </c>
      <c r="C610" s="11" t="s">
        <v>3</v>
      </c>
      <c r="D610" s="11" t="s">
        <v>3608</v>
      </c>
    </row>
    <row r="611" spans="1:4" s="22" customFormat="1" x14ac:dyDescent="0.25">
      <c r="A611" s="9" t="s">
        <v>3880</v>
      </c>
      <c r="B611" s="9" t="s">
        <v>3875</v>
      </c>
      <c r="C611" s="11" t="s">
        <v>3</v>
      </c>
      <c r="D611" s="11" t="s">
        <v>3879</v>
      </c>
    </row>
    <row r="612" spans="1:4" s="22" customFormat="1" x14ac:dyDescent="0.25">
      <c r="A612" s="9" t="s">
        <v>3882</v>
      </c>
      <c r="B612" s="9" t="s">
        <v>3875</v>
      </c>
      <c r="C612" s="11" t="s">
        <v>3</v>
      </c>
      <c r="D612" s="11" t="s">
        <v>3874</v>
      </c>
    </row>
    <row r="613" spans="1:4" s="22" customFormat="1" x14ac:dyDescent="0.25">
      <c r="A613" s="9" t="s">
        <v>3881</v>
      </c>
      <c r="B613" s="9" t="s">
        <v>3875</v>
      </c>
      <c r="C613" s="11" t="s">
        <v>3</v>
      </c>
      <c r="D613" s="11" t="s">
        <v>3607</v>
      </c>
    </row>
    <row r="614" spans="1:4" s="22" customFormat="1" x14ac:dyDescent="0.25">
      <c r="A614" s="9" t="s">
        <v>3883</v>
      </c>
      <c r="B614" s="9" t="s">
        <v>3875</v>
      </c>
      <c r="C614" s="11" t="s">
        <v>3</v>
      </c>
      <c r="D614" s="11" t="s">
        <v>3879</v>
      </c>
    </row>
    <row r="615" spans="1:4" s="22" customFormat="1" x14ac:dyDescent="0.25">
      <c r="A615" s="50" t="s">
        <v>3917</v>
      </c>
      <c r="B615" s="50" t="s">
        <v>3916</v>
      </c>
      <c r="C615" s="50" t="s">
        <v>3</v>
      </c>
      <c r="D615" s="50" t="s">
        <v>3519</v>
      </c>
    </row>
    <row r="616" spans="1:4" s="22" customFormat="1" x14ac:dyDescent="0.25">
      <c r="A616" s="50" t="s">
        <v>3918</v>
      </c>
      <c r="B616" s="50" t="s">
        <v>3919</v>
      </c>
      <c r="C616" s="50" t="s">
        <v>110</v>
      </c>
      <c r="D616" s="50" t="s">
        <v>3463</v>
      </c>
    </row>
    <row r="617" spans="1:4" s="22" customFormat="1" x14ac:dyDescent="0.25">
      <c r="A617" s="51" t="s">
        <v>3920</v>
      </c>
      <c r="B617" s="51" t="s">
        <v>3919</v>
      </c>
      <c r="C617" s="51" t="s">
        <v>4</v>
      </c>
      <c r="D617" s="51" t="s">
        <v>3496</v>
      </c>
    </row>
    <row r="618" spans="1:4" s="22" customFormat="1" x14ac:dyDescent="0.25">
      <c r="A618" s="51" t="s">
        <v>4258</v>
      </c>
      <c r="B618" s="51" t="s">
        <v>3919</v>
      </c>
      <c r="C618" s="51" t="s">
        <v>4</v>
      </c>
      <c r="D618" s="51" t="s">
        <v>3497</v>
      </c>
    </row>
    <row r="619" spans="1:4" s="22" customFormat="1" x14ac:dyDescent="0.25">
      <c r="A619" s="9" t="s">
        <v>3921</v>
      </c>
      <c r="B619" s="9" t="s">
        <v>3919</v>
      </c>
      <c r="C619" s="9" t="s">
        <v>1</v>
      </c>
      <c r="D619" s="9" t="s">
        <v>3922</v>
      </c>
    </row>
    <row r="620" spans="1:4" s="22" customFormat="1" x14ac:dyDescent="0.25">
      <c r="A620" s="9" t="s">
        <v>4262</v>
      </c>
      <c r="B620" s="9" t="s">
        <v>3919</v>
      </c>
      <c r="C620" s="9" t="s">
        <v>3</v>
      </c>
      <c r="D620" s="9" t="s">
        <v>4261</v>
      </c>
    </row>
    <row r="621" spans="1:4" s="22" customFormat="1" x14ac:dyDescent="0.25">
      <c r="A621" s="9" t="s">
        <v>3923</v>
      </c>
      <c r="B621" s="9" t="s">
        <v>3919</v>
      </c>
      <c r="C621" s="9" t="s">
        <v>3</v>
      </c>
      <c r="D621" s="9" t="s">
        <v>3924</v>
      </c>
    </row>
    <row r="622" spans="1:4" s="22" customFormat="1" x14ac:dyDescent="0.25">
      <c r="A622" s="9" t="s">
        <v>3915</v>
      </c>
      <c r="B622" s="9" t="s">
        <v>3916</v>
      </c>
      <c r="C622" s="11" t="s">
        <v>110</v>
      </c>
      <c r="D622" s="9" t="s">
        <v>3459</v>
      </c>
    </row>
    <row r="623" spans="1:4" s="22" customFormat="1" x14ac:dyDescent="0.25">
      <c r="A623" s="9" t="s">
        <v>3925</v>
      </c>
      <c r="B623" s="9" t="s">
        <v>3916</v>
      </c>
      <c r="C623" s="9" t="s">
        <v>37</v>
      </c>
      <c r="D623" s="9" t="s">
        <v>3926</v>
      </c>
    </row>
    <row r="624" spans="1:4" s="22" customFormat="1" x14ac:dyDescent="0.25">
      <c r="A624" s="9" t="s">
        <v>3927</v>
      </c>
      <c r="B624" s="9" t="s">
        <v>3919</v>
      </c>
      <c r="C624" s="50" t="s">
        <v>110</v>
      </c>
      <c r="D624" s="9" t="s">
        <v>3461</v>
      </c>
    </row>
    <row r="625" spans="1:4" s="22" customFormat="1" x14ac:dyDescent="0.25">
      <c r="A625" s="9" t="s">
        <v>3929</v>
      </c>
      <c r="B625" s="9" t="s">
        <v>3916</v>
      </c>
      <c r="C625" s="9" t="s">
        <v>37</v>
      </c>
      <c r="D625" s="9" t="s">
        <v>3928</v>
      </c>
    </row>
    <row r="626" spans="1:4" x14ac:dyDescent="0.25">
      <c r="A626" s="9" t="s">
        <v>3930</v>
      </c>
      <c r="B626" s="9" t="s">
        <v>3919</v>
      </c>
      <c r="C626" s="11" t="s">
        <v>3</v>
      </c>
      <c r="D626" s="9" t="s">
        <v>3931</v>
      </c>
    </row>
    <row r="627" spans="1:4" x14ac:dyDescent="0.25">
      <c r="A627" s="9" t="s">
        <v>4263</v>
      </c>
      <c r="B627" s="9" t="s">
        <v>3919</v>
      </c>
      <c r="C627" s="11" t="s">
        <v>37</v>
      </c>
      <c r="D627" s="9" t="s">
        <v>3714</v>
      </c>
    </row>
    <row r="628" spans="1:4" x14ac:dyDescent="0.25">
      <c r="A628" s="9" t="s">
        <v>4264</v>
      </c>
      <c r="B628" s="9" t="s">
        <v>3919</v>
      </c>
      <c r="C628" s="11" t="s">
        <v>37</v>
      </c>
      <c r="D628" s="9" t="s">
        <v>3716</v>
      </c>
    </row>
    <row r="629" spans="1:4" x14ac:dyDescent="0.25">
      <c r="A629" s="9" t="s">
        <v>4265</v>
      </c>
      <c r="B629" s="9" t="s">
        <v>3919</v>
      </c>
      <c r="C629" s="11" t="s">
        <v>37</v>
      </c>
      <c r="D629" s="9" t="s">
        <v>3718</v>
      </c>
    </row>
    <row r="630" spans="1:4" x14ac:dyDescent="0.25">
      <c r="A630" s="50" t="s">
        <v>3932</v>
      </c>
      <c r="B630" s="50" t="s">
        <v>3919</v>
      </c>
      <c r="C630" s="50" t="s">
        <v>1</v>
      </c>
      <c r="D630" s="50" t="s">
        <v>3484</v>
      </c>
    </row>
    <row r="631" spans="1:4" x14ac:dyDescent="0.25">
      <c r="A631" s="9" t="s">
        <v>3933</v>
      </c>
      <c r="B631" s="9" t="s">
        <v>3916</v>
      </c>
      <c r="C631" s="11" t="s">
        <v>3</v>
      </c>
      <c r="D631" s="9" t="s">
        <v>3935</v>
      </c>
    </row>
    <row r="632" spans="1:4" x14ac:dyDescent="0.25">
      <c r="A632" s="9" t="s">
        <v>3934</v>
      </c>
      <c r="B632" s="9" t="s">
        <v>3916</v>
      </c>
      <c r="C632" s="11" t="s">
        <v>3</v>
      </c>
      <c r="D632" s="9" t="s">
        <v>3936</v>
      </c>
    </row>
    <row r="633" spans="1:4" s="22" customFormat="1" x14ac:dyDescent="0.25">
      <c r="A633" s="11" t="s">
        <v>4256</v>
      </c>
      <c r="B633" s="9" t="s">
        <v>3916</v>
      </c>
      <c r="C633" s="11" t="s">
        <v>1</v>
      </c>
      <c r="D633" s="9" t="s">
        <v>4257</v>
      </c>
    </row>
    <row r="634" spans="1:4" s="22" customFormat="1" x14ac:dyDescent="0.25">
      <c r="A634" s="11" t="s">
        <v>4259</v>
      </c>
      <c r="B634" s="50" t="s">
        <v>3919</v>
      </c>
      <c r="C634" s="11" t="s">
        <v>3</v>
      </c>
      <c r="D634" s="9" t="s">
        <v>4260</v>
      </c>
    </row>
    <row r="635" spans="1:4" x14ac:dyDescent="0.25">
      <c r="A635" s="11" t="s">
        <v>4284</v>
      </c>
      <c r="B635" s="50" t="s">
        <v>3919</v>
      </c>
      <c r="C635" s="11" t="s">
        <v>3</v>
      </c>
      <c r="D635" s="9" t="s">
        <v>4283</v>
      </c>
    </row>
    <row r="636" spans="1:4" s="22" customFormat="1" x14ac:dyDescent="0.25">
      <c r="A636" s="11" t="s">
        <v>4862</v>
      </c>
      <c r="B636" s="50" t="s">
        <v>3919</v>
      </c>
      <c r="C636" s="11" t="s">
        <v>3</v>
      </c>
      <c r="D636" s="9" t="s">
        <v>4863</v>
      </c>
    </row>
    <row r="637" spans="1:4" s="22" customFormat="1" x14ac:dyDescent="0.25">
      <c r="A637" s="11" t="s">
        <v>4864</v>
      </c>
      <c r="B637" s="9" t="s">
        <v>3916</v>
      </c>
      <c r="C637" s="11" t="s">
        <v>37</v>
      </c>
      <c r="D637" s="9" t="s">
        <v>4866</v>
      </c>
    </row>
    <row r="638" spans="1:4" s="22" customFormat="1" x14ac:dyDescent="0.25">
      <c r="A638" s="11" t="s">
        <v>4865</v>
      </c>
      <c r="B638" s="9" t="s">
        <v>3916</v>
      </c>
      <c r="C638" s="11" t="s">
        <v>3</v>
      </c>
      <c r="D638" s="9" t="s">
        <v>4867</v>
      </c>
    </row>
  </sheetData>
  <customSheetViews>
    <customSheetView guid="{5143F837-366F-454A-8920-F118F9EBF90E}">
      <pane xSplit="1" ySplit="1" topLeftCell="B2" activePane="bottomRight" state="frozen"/>
      <selection pane="bottomRight" activeCell="B2" sqref="B2"/>
      <pageMargins left="0.7" right="0.7" top="0.75" bottom="0.75" header="0.3" footer="0.3"/>
    </customSheetView>
    <customSheetView guid="{08F0660E-AC47-4EF3-BA20-70CAF614C6F2}">
      <pane ySplit="1" topLeftCell="A497" activePane="bottomLeft"/>
      <selection pane="bottomLeft" activeCell="B510" sqref="B510"/>
      <pageMargins left="0.7" right="0.7" top="0.75" bottom="0.75" header="0.3" footer="0.3"/>
    </customSheetView>
    <customSheetView guid="{6495AE0D-A2B4-4B1F-B8CF-57E0B8D4D852}" topLeftCell="A487">
      <selection activeCell="A498" sqref="A498"/>
      <pageMargins left="0.7" right="0.7" top="0.75" bottom="0.75" header="0.3" footer="0.3"/>
    </customSheetView>
    <customSheetView guid="{599568AA-16B5-446C-A42F-309F0C55D99B}">
      <pane ySplit="1" topLeftCell="A497" activePane="bottomLeft"/>
      <selection pane="bottomLeft" activeCell="B510" sqref="B510"/>
      <pageMargins left="0.7" right="0.7" top="0.75" bottom="0.75" header="0.3" footer="0.3"/>
    </customSheetView>
    <customSheetView guid="{3A748ECD-C6B5-4891-A943-E93017B843B7}">
      <pane ySplit="1" topLeftCell="A439" activePane="bottomLeft" state="frozen"/>
      <selection pane="bottomLeft" activeCell="A465" sqref="A465"/>
      <pageMargins left="0.7" right="0.7" top="0.75" bottom="0.75" header="0.3" footer="0.3"/>
    </customSheetView>
    <customSheetView guid="{4587063D-FB66-48E6-8BC4-5B06F1F6852F}">
      <selection activeCell="D1" sqref="D1:D1048576"/>
      <pageMargins left="0.7" right="0.7" top="0.75" bottom="0.75" header="0.3" footer="0.3"/>
    </customSheetView>
    <customSheetView guid="{B7439BCD-0E18-48DC-B0F9-6282E9B711E4}" topLeftCell="A289">
      <selection activeCell="A307" sqref="A307"/>
      <pageMargins left="0.7" right="0.7" top="0.75" bottom="0.75" header="0.3" footer="0.3"/>
    </customSheetView>
    <customSheetView guid="{D8594F82-F05F-4F8D-84FD-DBCD9C290E85}" topLeftCell="B298">
      <selection activeCell="D309" sqref="D309"/>
      <pageMargins left="0.7" right="0.7" top="0.75" bottom="0.75" header="0.3" footer="0.3"/>
    </customSheetView>
    <customSheetView guid="{DC9A6579-3719-4020-AC76-18761B085B10}" topLeftCell="B1">
      <pane ySplit="1" topLeftCell="A460" activePane="bottomLeft" state="frozen"/>
      <selection pane="bottomLeft" activeCell="D480" sqref="D480"/>
      <pageMargins left="0.7" right="0.7" top="0.75" bottom="0.75" header="0.3" footer="0.3"/>
    </customSheetView>
    <customSheetView guid="{B721D823-1F8F-4396-9EB4-B491C87F6DB5}" topLeftCell="A606">
      <selection activeCell="B639" sqref="B639"/>
      <pageMargins left="0.7" right="0.7" top="0.75" bottom="0.75" header="0.3" footer="0.3"/>
    </customSheetView>
    <customSheetView guid="{A5097905-7F2B-42F8-95F1-8FBF507AE83D}" topLeftCell="B313">
      <selection activeCell="D309" sqref="D309"/>
      <pageMargins left="0.7" right="0.7" top="0.75" bottom="0.75" header="0.3" footer="0.3"/>
    </customSheetView>
    <customSheetView guid="{CEC31B71-1FE2-4B25-AF16-6F9DAAE876A0}">
      <pane ySplit="1" topLeftCell="A14" activePane="bottomLeft" state="frozen"/>
      <selection pane="bottomLeft" activeCell="C16" sqref="C16"/>
      <pageMargins left="0.7" right="0.7" top="0.75" bottom="0.75" header="0.3" footer="0.3"/>
    </customSheetView>
  </customSheetViews>
  <conditionalFormatting sqref="A1:A480 A499:A583 A482:A497 A585:A589 A596:A1048576">
    <cfRule type="duplicateValues" dxfId="10" priority="90"/>
  </conditionalFormatting>
  <conditionalFormatting sqref="A1:A1048576">
    <cfRule type="duplicateValues" dxfId="9" priority="2"/>
    <cfRule type="duplicateValues" dxfId="8" priority="1"/>
  </conditionalFormatting>
  <dataValidations count="1">
    <dataValidation type="list" allowBlank="1" showErrorMessage="1" errorTitle="INVALID LOCATOR" error="It should be either 8 locators of Selenium" sqref="C1:C589 C596:C1048576">
      <formula1>"xpath,name,id,classname,linktext,partiallinktext,tagname,css"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6"/>
  <sheetViews>
    <sheetView tabSelected="1" zoomScaleNormal="90" workbookViewId="0">
      <pane xSplit="1" ySplit="1" topLeftCell="B713" activePane="bottomRight" state="frozen"/>
      <selection pane="topRight" activeCell="B1" sqref="B1"/>
      <selection pane="bottomLeft" activeCell="A2" sqref="A2"/>
      <selection pane="bottomRight" activeCell="A719" sqref="A719"/>
    </sheetView>
  </sheetViews>
  <sheetFormatPr defaultRowHeight="15" x14ac:dyDescent="0.25"/>
  <cols>
    <col min="1" max="1" width="64" bestFit="1" customWidth="1"/>
    <col min="2" max="2" width="30" bestFit="1" customWidth="1"/>
    <col min="3" max="3" width="14.28515625" bestFit="1" customWidth="1"/>
    <col min="4" max="4" width="104.5703125" bestFit="1" customWidth="1"/>
  </cols>
  <sheetData>
    <row r="1" spans="1:4" x14ac:dyDescent="0.25">
      <c r="A1" s="8" t="s">
        <v>11</v>
      </c>
      <c r="B1" s="8" t="s">
        <v>12</v>
      </c>
      <c r="C1" s="8" t="s">
        <v>349</v>
      </c>
      <c r="D1" s="8" t="s">
        <v>13</v>
      </c>
    </row>
    <row r="2" spans="1:4" s="22" customFormat="1" x14ac:dyDescent="0.25">
      <c r="A2" s="9" t="s">
        <v>2145</v>
      </c>
      <c r="B2" s="9" t="s">
        <v>28</v>
      </c>
      <c r="C2" s="9" t="s">
        <v>4</v>
      </c>
      <c r="D2" s="9" t="s">
        <v>2146</v>
      </c>
    </row>
    <row r="3" spans="1:4" s="22" customFormat="1" x14ac:dyDescent="0.25">
      <c r="A3" s="9" t="s">
        <v>2147</v>
      </c>
      <c r="B3" s="9" t="s">
        <v>28</v>
      </c>
      <c r="C3" s="9" t="s">
        <v>4</v>
      </c>
      <c r="D3" s="9" t="s">
        <v>30</v>
      </c>
    </row>
    <row r="4" spans="1:4" x14ac:dyDescent="0.25">
      <c r="A4" s="9" t="s">
        <v>2151</v>
      </c>
      <c r="B4" s="9" t="s">
        <v>28</v>
      </c>
      <c r="C4" s="9" t="s">
        <v>37</v>
      </c>
      <c r="D4" s="9" t="s">
        <v>2150</v>
      </c>
    </row>
    <row r="5" spans="1:4" x14ac:dyDescent="0.25">
      <c r="A5" s="9" t="s">
        <v>2152</v>
      </c>
      <c r="B5" s="9" t="s">
        <v>28</v>
      </c>
      <c r="C5" s="9" t="s">
        <v>37</v>
      </c>
      <c r="D5" s="9" t="s">
        <v>2153</v>
      </c>
    </row>
    <row r="6" spans="1:4" x14ac:dyDescent="0.25">
      <c r="A6" s="9" t="s">
        <v>2883</v>
      </c>
      <c r="B6" s="9" t="s">
        <v>505</v>
      </c>
      <c r="C6" s="9" t="s">
        <v>3</v>
      </c>
      <c r="D6" s="9" t="s">
        <v>2884</v>
      </c>
    </row>
    <row r="7" spans="1:4" x14ac:dyDescent="0.25">
      <c r="A7" s="9" t="s">
        <v>2154</v>
      </c>
      <c r="B7" s="9" t="s">
        <v>505</v>
      </c>
      <c r="C7" s="9" t="s">
        <v>3</v>
      </c>
      <c r="D7" s="9" t="s">
        <v>2156</v>
      </c>
    </row>
    <row r="8" spans="1:4" x14ac:dyDescent="0.25">
      <c r="A8" s="9" t="s">
        <v>2155</v>
      </c>
      <c r="B8" s="9" t="s">
        <v>505</v>
      </c>
      <c r="C8" s="9" t="s">
        <v>3</v>
      </c>
      <c r="D8" s="9" t="s">
        <v>2157</v>
      </c>
    </row>
    <row r="9" spans="1:4" s="22" customFormat="1" x14ac:dyDescent="0.25">
      <c r="A9" s="9" t="s">
        <v>2158</v>
      </c>
      <c r="B9" s="9" t="s">
        <v>505</v>
      </c>
      <c r="C9" s="9" t="s">
        <v>3</v>
      </c>
      <c r="D9" s="9" t="s">
        <v>2159</v>
      </c>
    </row>
    <row r="10" spans="1:4" s="22" customFormat="1" x14ac:dyDescent="0.25">
      <c r="A10" s="11" t="s">
        <v>2160</v>
      </c>
      <c r="B10" s="11" t="s">
        <v>505</v>
      </c>
      <c r="C10" s="11" t="s">
        <v>3</v>
      </c>
      <c r="D10" s="11" t="s">
        <v>2161</v>
      </c>
    </row>
    <row r="11" spans="1:4" s="22" customFormat="1" x14ac:dyDescent="0.25">
      <c r="A11" s="11" t="s">
        <v>2178</v>
      </c>
      <c r="B11" s="11" t="s">
        <v>505</v>
      </c>
      <c r="C11" s="11" t="s">
        <v>3</v>
      </c>
      <c r="D11" s="63" t="s">
        <v>4492</v>
      </c>
    </row>
    <row r="12" spans="1:4" s="22" customFormat="1" x14ac:dyDescent="0.25">
      <c r="A12" s="11" t="s">
        <v>2255</v>
      </c>
      <c r="B12" s="11" t="s">
        <v>505</v>
      </c>
      <c r="C12" s="11" t="s">
        <v>3</v>
      </c>
      <c r="D12" s="11" t="s">
        <v>2256</v>
      </c>
    </row>
    <row r="13" spans="1:4" s="22" customFormat="1" x14ac:dyDescent="0.25">
      <c r="A13" s="11" t="s">
        <v>2179</v>
      </c>
      <c r="B13" s="11" t="s">
        <v>505</v>
      </c>
      <c r="C13" s="11" t="s">
        <v>3</v>
      </c>
      <c r="D13" s="11" t="s">
        <v>2180</v>
      </c>
    </row>
    <row r="14" spans="1:4" s="22" customFormat="1" x14ac:dyDescent="0.25">
      <c r="A14" s="11" t="s">
        <v>2257</v>
      </c>
      <c r="B14" s="11" t="s">
        <v>505</v>
      </c>
      <c r="C14" s="11" t="s">
        <v>3</v>
      </c>
      <c r="D14" s="11" t="s">
        <v>2258</v>
      </c>
    </row>
    <row r="15" spans="1:4" s="22" customFormat="1" x14ac:dyDescent="0.25">
      <c r="A15" s="11" t="s">
        <v>2213</v>
      </c>
      <c r="B15" s="11" t="s">
        <v>505</v>
      </c>
      <c r="C15" s="11" t="s">
        <v>4</v>
      </c>
      <c r="D15" s="11" t="s">
        <v>2212</v>
      </c>
    </row>
    <row r="16" spans="1:4" s="22" customFormat="1" x14ac:dyDescent="0.25">
      <c r="A16" s="11" t="s">
        <v>2259</v>
      </c>
      <c r="B16" s="11" t="s">
        <v>505</v>
      </c>
      <c r="C16" s="11" t="s">
        <v>4</v>
      </c>
      <c r="D16" s="11" t="s">
        <v>2260</v>
      </c>
    </row>
    <row r="17" spans="1:4" s="22" customFormat="1" x14ac:dyDescent="0.25">
      <c r="A17" s="11" t="s">
        <v>2885</v>
      </c>
      <c r="B17" s="11" t="s">
        <v>505</v>
      </c>
      <c r="C17" s="11" t="s">
        <v>3</v>
      </c>
      <c r="D17" s="11" t="s">
        <v>2886</v>
      </c>
    </row>
    <row r="18" spans="1:4" s="22" customFormat="1" x14ac:dyDescent="0.25">
      <c r="A18" s="11" t="s">
        <v>2887</v>
      </c>
      <c r="B18" s="11" t="s">
        <v>505</v>
      </c>
      <c r="C18" s="11" t="s">
        <v>3</v>
      </c>
      <c r="D18" s="11" t="s">
        <v>2276</v>
      </c>
    </row>
    <row r="19" spans="1:4" s="22" customFormat="1" x14ac:dyDescent="0.25">
      <c r="A19" s="11" t="s">
        <v>2888</v>
      </c>
      <c r="B19" s="11" t="s">
        <v>505</v>
      </c>
      <c r="C19" s="11" t="s">
        <v>3</v>
      </c>
      <c r="D19" s="11" t="s">
        <v>2889</v>
      </c>
    </row>
    <row r="20" spans="1:4" x14ac:dyDescent="0.25">
      <c r="A20" s="11" t="s">
        <v>2214</v>
      </c>
      <c r="B20" s="11" t="s">
        <v>505</v>
      </c>
      <c r="C20" s="11" t="s">
        <v>3</v>
      </c>
      <c r="D20" s="11" t="s">
        <v>2215</v>
      </c>
    </row>
    <row r="21" spans="1:4" x14ac:dyDescent="0.25">
      <c r="A21" s="11" t="s">
        <v>2220</v>
      </c>
      <c r="B21" s="11" t="s">
        <v>505</v>
      </c>
      <c r="C21" s="11" t="s">
        <v>37</v>
      </c>
      <c r="D21" s="11" t="s">
        <v>2150</v>
      </c>
    </row>
    <row r="22" spans="1:4" x14ac:dyDescent="0.25">
      <c r="A22" s="11" t="s">
        <v>2216</v>
      </c>
      <c r="B22" s="11" t="s">
        <v>505</v>
      </c>
      <c r="C22" s="11" t="s">
        <v>37</v>
      </c>
      <c r="D22" s="11" t="s">
        <v>2217</v>
      </c>
    </row>
    <row r="23" spans="1:4" x14ac:dyDescent="0.25">
      <c r="A23" s="11" t="s">
        <v>2218</v>
      </c>
      <c r="B23" s="11" t="s">
        <v>505</v>
      </c>
      <c r="C23" s="11" t="s">
        <v>3</v>
      </c>
      <c r="D23" s="11" t="s">
        <v>2221</v>
      </c>
    </row>
    <row r="24" spans="1:4" x14ac:dyDescent="0.25">
      <c r="A24" s="11" t="s">
        <v>2219</v>
      </c>
      <c r="B24" s="11" t="s">
        <v>505</v>
      </c>
      <c r="C24" s="11" t="s">
        <v>3</v>
      </c>
      <c r="D24" s="11" t="s">
        <v>2222</v>
      </c>
    </row>
    <row r="25" spans="1:4" x14ac:dyDescent="0.25">
      <c r="A25" s="11" t="s">
        <v>2234</v>
      </c>
      <c r="B25" s="11" t="s">
        <v>505</v>
      </c>
      <c r="C25" s="11" t="s">
        <v>37</v>
      </c>
      <c r="D25" s="11" t="s">
        <v>2235</v>
      </c>
    </row>
    <row r="26" spans="1:4" x14ac:dyDescent="0.25">
      <c r="A26" s="11" t="s">
        <v>2261</v>
      </c>
      <c r="B26" s="11" t="s">
        <v>505</v>
      </c>
      <c r="C26" s="11" t="s">
        <v>3</v>
      </c>
      <c r="D26" s="11" t="s">
        <v>2262</v>
      </c>
    </row>
    <row r="27" spans="1:4" x14ac:dyDescent="0.25">
      <c r="A27" s="11" t="s">
        <v>2263</v>
      </c>
      <c r="B27" s="11" t="s">
        <v>505</v>
      </c>
      <c r="C27" s="11" t="s">
        <v>3</v>
      </c>
      <c r="D27" s="11" t="s">
        <v>2264</v>
      </c>
    </row>
    <row r="28" spans="1:4" x14ac:dyDescent="0.25">
      <c r="A28" s="11" t="s">
        <v>2181</v>
      </c>
      <c r="B28" s="11" t="s">
        <v>2163</v>
      </c>
      <c r="C28" s="11" t="s">
        <v>3</v>
      </c>
      <c r="D28" s="11" t="s">
        <v>2189</v>
      </c>
    </row>
    <row r="29" spans="1:4" s="22" customFormat="1" x14ac:dyDescent="0.25">
      <c r="A29" s="9" t="s">
        <v>2171</v>
      </c>
      <c r="B29" s="11" t="s">
        <v>2163</v>
      </c>
      <c r="C29" s="11" t="s">
        <v>3</v>
      </c>
      <c r="D29" s="9" t="s">
        <v>2187</v>
      </c>
    </row>
    <row r="30" spans="1:4" s="22" customFormat="1" x14ac:dyDescent="0.25">
      <c r="A30" s="9" t="s">
        <v>2172</v>
      </c>
      <c r="B30" s="11" t="s">
        <v>2163</v>
      </c>
      <c r="C30" s="11" t="s">
        <v>3</v>
      </c>
      <c r="D30" s="9" t="s">
        <v>2190</v>
      </c>
    </row>
    <row r="31" spans="1:4" s="22" customFormat="1" x14ac:dyDescent="0.25">
      <c r="A31" s="9" t="s">
        <v>2173</v>
      </c>
      <c r="B31" s="11" t="s">
        <v>2163</v>
      </c>
      <c r="C31" s="11" t="s">
        <v>4</v>
      </c>
      <c r="D31" s="9" t="s">
        <v>2166</v>
      </c>
    </row>
    <row r="32" spans="1:4" s="22" customFormat="1" x14ac:dyDescent="0.25">
      <c r="A32" s="9" t="s">
        <v>2174</v>
      </c>
      <c r="B32" s="11" t="s">
        <v>2163</v>
      </c>
      <c r="C32" s="11" t="s">
        <v>4</v>
      </c>
      <c r="D32" s="9" t="s">
        <v>2167</v>
      </c>
    </row>
    <row r="33" spans="1:4" s="22" customFormat="1" x14ac:dyDescent="0.25">
      <c r="A33" s="9" t="s">
        <v>2191</v>
      </c>
      <c r="B33" s="11" t="s">
        <v>2163</v>
      </c>
      <c r="C33" s="11" t="s">
        <v>4</v>
      </c>
      <c r="D33" s="9" t="s">
        <v>2168</v>
      </c>
    </row>
    <row r="34" spans="1:4" s="22" customFormat="1" x14ac:dyDescent="0.25">
      <c r="A34" s="9" t="s">
        <v>2175</v>
      </c>
      <c r="B34" s="11" t="s">
        <v>2163</v>
      </c>
      <c r="C34" s="11" t="s">
        <v>4</v>
      </c>
      <c r="D34" s="9" t="s">
        <v>2169</v>
      </c>
    </row>
    <row r="35" spans="1:4" s="22" customFormat="1" x14ac:dyDescent="0.25">
      <c r="A35" s="9" t="s">
        <v>2176</v>
      </c>
      <c r="B35" s="11" t="s">
        <v>2163</v>
      </c>
      <c r="C35" s="11" t="s">
        <v>4</v>
      </c>
      <c r="D35" s="9" t="s">
        <v>2162</v>
      </c>
    </row>
    <row r="36" spans="1:4" s="22" customFormat="1" x14ac:dyDescent="0.25">
      <c r="A36" s="9" t="s">
        <v>2177</v>
      </c>
      <c r="B36" s="11" t="s">
        <v>2163</v>
      </c>
      <c r="C36" s="11" t="s">
        <v>4</v>
      </c>
      <c r="D36" s="9" t="s">
        <v>2170</v>
      </c>
    </row>
    <row r="37" spans="1:4" s="22" customFormat="1" x14ac:dyDescent="0.25">
      <c r="A37" s="9" t="s">
        <v>2193</v>
      </c>
      <c r="B37" s="11" t="s">
        <v>2163</v>
      </c>
      <c r="C37" s="11" t="s">
        <v>3</v>
      </c>
      <c r="D37" s="9" t="s">
        <v>2192</v>
      </c>
    </row>
    <row r="38" spans="1:4" x14ac:dyDescent="0.25">
      <c r="A38" s="9" t="s">
        <v>2197</v>
      </c>
      <c r="B38" s="11" t="s">
        <v>2163</v>
      </c>
      <c r="C38" s="11" t="s">
        <v>3</v>
      </c>
      <c r="D38" s="9" t="s">
        <v>2199</v>
      </c>
    </row>
    <row r="39" spans="1:4" x14ac:dyDescent="0.25">
      <c r="A39" s="11" t="s">
        <v>2195</v>
      </c>
      <c r="B39" s="11" t="s">
        <v>2163</v>
      </c>
      <c r="C39" s="11" t="s">
        <v>3</v>
      </c>
      <c r="D39" s="11" t="s">
        <v>2200</v>
      </c>
    </row>
    <row r="40" spans="1:4" x14ac:dyDescent="0.25">
      <c r="A40" s="11" t="s">
        <v>2196</v>
      </c>
      <c r="B40" s="11" t="s">
        <v>2163</v>
      </c>
      <c r="C40" s="11" t="s">
        <v>4</v>
      </c>
      <c r="D40" s="11" t="s">
        <v>2194</v>
      </c>
    </row>
    <row r="41" spans="1:4" x14ac:dyDescent="0.25">
      <c r="A41" s="11" t="s">
        <v>2201</v>
      </c>
      <c r="B41" s="11" t="s">
        <v>2163</v>
      </c>
      <c r="C41" s="11" t="s">
        <v>3</v>
      </c>
      <c r="D41" s="11" t="s">
        <v>2198</v>
      </c>
    </row>
    <row r="42" spans="1:4" x14ac:dyDescent="0.25">
      <c r="A42" s="11" t="s">
        <v>2203</v>
      </c>
      <c r="B42" s="11" t="s">
        <v>2163</v>
      </c>
      <c r="C42" s="11" t="s">
        <v>3</v>
      </c>
      <c r="D42" s="11" t="s">
        <v>2204</v>
      </c>
    </row>
    <row r="43" spans="1:4" x14ac:dyDescent="0.25">
      <c r="A43" s="11" t="s">
        <v>2205</v>
      </c>
      <c r="B43" s="11" t="s">
        <v>2163</v>
      </c>
      <c r="C43" s="11" t="s">
        <v>3</v>
      </c>
      <c r="D43" s="11" t="s">
        <v>2206</v>
      </c>
    </row>
    <row r="44" spans="1:4" x14ac:dyDescent="0.25">
      <c r="A44" s="11" t="s">
        <v>2202</v>
      </c>
      <c r="B44" s="11" t="s">
        <v>2163</v>
      </c>
      <c r="C44" s="11" t="s">
        <v>3</v>
      </c>
      <c r="D44" s="11" t="s">
        <v>2211</v>
      </c>
    </row>
    <row r="45" spans="1:4" x14ac:dyDescent="0.25">
      <c r="A45" s="11" t="s">
        <v>2265</v>
      </c>
      <c r="B45" s="11" t="s">
        <v>2163</v>
      </c>
      <c r="C45" s="11" t="s">
        <v>3</v>
      </c>
      <c r="D45" s="11" t="s">
        <v>2266</v>
      </c>
    </row>
    <row r="46" spans="1:4" x14ac:dyDescent="0.25">
      <c r="A46" s="11" t="s">
        <v>2267</v>
      </c>
      <c r="B46" s="11" t="s">
        <v>2163</v>
      </c>
      <c r="C46" s="11" t="s">
        <v>3</v>
      </c>
      <c r="D46" s="11" t="s">
        <v>2268</v>
      </c>
    </row>
    <row r="47" spans="1:4" x14ac:dyDescent="0.25">
      <c r="A47" s="11" t="s">
        <v>2207</v>
      </c>
      <c r="B47" s="11" t="s">
        <v>505</v>
      </c>
      <c r="C47" s="11" t="s">
        <v>3</v>
      </c>
      <c r="D47" s="11" t="s">
        <v>2208</v>
      </c>
    </row>
    <row r="48" spans="1:4" x14ac:dyDescent="0.25">
      <c r="A48" s="11" t="s">
        <v>2210</v>
      </c>
      <c r="B48" s="11" t="s">
        <v>505</v>
      </c>
      <c r="C48" s="11" t="s">
        <v>3</v>
      </c>
      <c r="D48" s="11" t="s">
        <v>2209</v>
      </c>
    </row>
    <row r="49" spans="1:4" x14ac:dyDescent="0.25">
      <c r="A49" s="11" t="s">
        <v>2223</v>
      </c>
      <c r="B49" s="11" t="s">
        <v>505</v>
      </c>
      <c r="C49" s="11" t="s">
        <v>1</v>
      </c>
      <c r="D49" s="11" t="s">
        <v>2227</v>
      </c>
    </row>
    <row r="50" spans="1:4" x14ac:dyDescent="0.25">
      <c r="A50" s="11" t="s">
        <v>2224</v>
      </c>
      <c r="B50" s="11" t="s">
        <v>505</v>
      </c>
      <c r="C50" s="11" t="s">
        <v>4</v>
      </c>
      <c r="D50" s="11" t="s">
        <v>2165</v>
      </c>
    </row>
    <row r="51" spans="1:4" x14ac:dyDescent="0.25">
      <c r="A51" s="11" t="s">
        <v>2225</v>
      </c>
      <c r="B51" s="11" t="s">
        <v>505</v>
      </c>
      <c r="C51" s="11" t="s">
        <v>3</v>
      </c>
      <c r="D51" s="11" t="s">
        <v>2226</v>
      </c>
    </row>
    <row r="52" spans="1:4" x14ac:dyDescent="0.25">
      <c r="A52" s="11" t="s">
        <v>2228</v>
      </c>
      <c r="B52" s="11" t="s">
        <v>2229</v>
      </c>
      <c r="C52" s="11" t="s">
        <v>3</v>
      </c>
      <c r="D52" s="11" t="s">
        <v>2232</v>
      </c>
    </row>
    <row r="53" spans="1:4" x14ac:dyDescent="0.25">
      <c r="A53" s="11" t="s">
        <v>2269</v>
      </c>
      <c r="B53" s="11" t="s">
        <v>505</v>
      </c>
      <c r="C53" s="11" t="s">
        <v>3</v>
      </c>
      <c r="D53" s="11" t="s">
        <v>2270</v>
      </c>
    </row>
    <row r="54" spans="1:4" x14ac:dyDescent="0.25">
      <c r="A54" s="11" t="s">
        <v>2271</v>
      </c>
      <c r="B54" s="11" t="s">
        <v>505</v>
      </c>
      <c r="C54" s="11" t="s">
        <v>3</v>
      </c>
      <c r="D54" s="11" t="s">
        <v>2272</v>
      </c>
    </row>
    <row r="55" spans="1:4" x14ac:dyDescent="0.25">
      <c r="A55" s="11" t="s">
        <v>2273</v>
      </c>
      <c r="B55" s="11" t="s">
        <v>505</v>
      </c>
      <c r="C55" s="11" t="s">
        <v>3</v>
      </c>
      <c r="D55" s="11" t="s">
        <v>2274</v>
      </c>
    </row>
    <row r="56" spans="1:4" x14ac:dyDescent="0.25">
      <c r="A56" s="11" t="s">
        <v>2275</v>
      </c>
      <c r="B56" s="11" t="s">
        <v>505</v>
      </c>
      <c r="C56" s="11" t="s">
        <v>3</v>
      </c>
      <c r="D56" s="11" t="s">
        <v>2276</v>
      </c>
    </row>
    <row r="57" spans="1:4" x14ac:dyDescent="0.25">
      <c r="A57" s="11" t="s">
        <v>2735</v>
      </c>
      <c r="B57" s="11" t="s">
        <v>505</v>
      </c>
      <c r="C57" s="11" t="s">
        <v>3</v>
      </c>
      <c r="D57" s="11" t="s">
        <v>2736</v>
      </c>
    </row>
    <row r="58" spans="1:4" x14ac:dyDescent="0.25">
      <c r="A58" s="11" t="s">
        <v>2230</v>
      </c>
      <c r="B58" s="11" t="s">
        <v>505</v>
      </c>
      <c r="C58" s="11" t="s">
        <v>4</v>
      </c>
      <c r="D58" s="11" t="s">
        <v>2164</v>
      </c>
    </row>
    <row r="59" spans="1:4" x14ac:dyDescent="0.25">
      <c r="A59" s="11" t="s">
        <v>2231</v>
      </c>
      <c r="B59" s="9" t="s">
        <v>2229</v>
      </c>
      <c r="C59" s="11" t="s">
        <v>3</v>
      </c>
      <c r="D59" s="11" t="s">
        <v>2233</v>
      </c>
    </row>
    <row r="60" spans="1:4" x14ac:dyDescent="0.25">
      <c r="A60" s="11" t="s">
        <v>2890</v>
      </c>
      <c r="B60" s="9" t="s">
        <v>2229</v>
      </c>
      <c r="C60" s="11" t="s">
        <v>3</v>
      </c>
      <c r="D60" s="11" t="s">
        <v>2891</v>
      </c>
    </row>
    <row r="61" spans="1:4" x14ac:dyDescent="0.25">
      <c r="A61" s="11" t="s">
        <v>2892</v>
      </c>
      <c r="B61" s="11" t="s">
        <v>2229</v>
      </c>
      <c r="C61" s="11" t="s">
        <v>37</v>
      </c>
      <c r="D61" s="11" t="s">
        <v>2893</v>
      </c>
    </row>
    <row r="62" spans="1:4" x14ac:dyDescent="0.25">
      <c r="A62" s="11" t="s">
        <v>2894</v>
      </c>
      <c r="B62" s="11" t="s">
        <v>2229</v>
      </c>
      <c r="C62" s="11" t="s">
        <v>3</v>
      </c>
      <c r="D62" s="11" t="s">
        <v>2895</v>
      </c>
    </row>
    <row r="63" spans="1:4" x14ac:dyDescent="0.25">
      <c r="A63" s="11" t="s">
        <v>2896</v>
      </c>
      <c r="B63" s="11" t="s">
        <v>2229</v>
      </c>
      <c r="C63" s="11" t="s">
        <v>37</v>
      </c>
      <c r="D63" s="11" t="s">
        <v>2897</v>
      </c>
    </row>
    <row r="64" spans="1:4" x14ac:dyDescent="0.25">
      <c r="A64" s="11" t="s">
        <v>2898</v>
      </c>
      <c r="B64" s="9" t="s">
        <v>2229</v>
      </c>
      <c r="C64" s="11" t="s">
        <v>3</v>
      </c>
      <c r="D64" s="11" t="s">
        <v>2899</v>
      </c>
    </row>
    <row r="65" spans="1:4" x14ac:dyDescent="0.25">
      <c r="A65" s="11" t="s">
        <v>2277</v>
      </c>
      <c r="B65" s="9" t="s">
        <v>2229</v>
      </c>
      <c r="C65" s="11" t="s">
        <v>3</v>
      </c>
      <c r="D65" s="11" t="s">
        <v>2278</v>
      </c>
    </row>
    <row r="66" spans="1:4" x14ac:dyDescent="0.25">
      <c r="A66" s="11" t="s">
        <v>2279</v>
      </c>
      <c r="B66" s="9" t="s">
        <v>2229</v>
      </c>
      <c r="C66" s="11" t="s">
        <v>3</v>
      </c>
      <c r="D66" s="11" t="s">
        <v>2280</v>
      </c>
    </row>
    <row r="67" spans="1:4" x14ac:dyDescent="0.25">
      <c r="A67" s="11" t="s">
        <v>2900</v>
      </c>
      <c r="B67" s="9" t="s">
        <v>2229</v>
      </c>
      <c r="C67" s="11" t="s">
        <v>3</v>
      </c>
      <c r="D67" s="11" t="s">
        <v>2901</v>
      </c>
    </row>
    <row r="68" spans="1:4" x14ac:dyDescent="0.25">
      <c r="A68" s="11" t="s">
        <v>2902</v>
      </c>
      <c r="B68" s="9" t="s">
        <v>2229</v>
      </c>
      <c r="C68" s="11" t="s">
        <v>3</v>
      </c>
      <c r="D68" s="11" t="s">
        <v>2903</v>
      </c>
    </row>
    <row r="69" spans="1:4" x14ac:dyDescent="0.25">
      <c r="A69" s="11" t="s">
        <v>2904</v>
      </c>
      <c r="B69" s="9" t="s">
        <v>2229</v>
      </c>
      <c r="C69" s="11" t="s">
        <v>3</v>
      </c>
      <c r="D69" s="11" t="s">
        <v>2905</v>
      </c>
    </row>
    <row r="70" spans="1:4" x14ac:dyDescent="0.25">
      <c r="A70" s="11" t="s">
        <v>2906</v>
      </c>
      <c r="B70" s="9" t="s">
        <v>2229</v>
      </c>
      <c r="C70" s="11" t="s">
        <v>3</v>
      </c>
      <c r="D70" s="11" t="s">
        <v>2907</v>
      </c>
    </row>
    <row r="71" spans="1:4" x14ac:dyDescent="0.25">
      <c r="A71" s="11" t="s">
        <v>2908</v>
      </c>
      <c r="B71" s="9" t="s">
        <v>2229</v>
      </c>
      <c r="C71" s="11" t="s">
        <v>4</v>
      </c>
      <c r="D71" s="11" t="s">
        <v>2909</v>
      </c>
    </row>
    <row r="72" spans="1:4" x14ac:dyDescent="0.25">
      <c r="A72" s="11" t="s">
        <v>2910</v>
      </c>
      <c r="B72" s="9" t="s">
        <v>2229</v>
      </c>
      <c r="C72" s="11" t="s">
        <v>4</v>
      </c>
      <c r="D72" s="11" t="s">
        <v>2911</v>
      </c>
    </row>
    <row r="73" spans="1:4" x14ac:dyDescent="0.25">
      <c r="A73" s="11" t="s">
        <v>2912</v>
      </c>
      <c r="B73" s="9" t="s">
        <v>2229</v>
      </c>
      <c r="C73" s="11" t="s">
        <v>4</v>
      </c>
      <c r="D73" s="11" t="s">
        <v>2913</v>
      </c>
    </row>
    <row r="74" spans="1:4" x14ac:dyDescent="0.25">
      <c r="A74" s="11" t="s">
        <v>2914</v>
      </c>
      <c r="B74" s="9" t="s">
        <v>2229</v>
      </c>
      <c r="C74" s="11" t="s">
        <v>3</v>
      </c>
      <c r="D74" s="11" t="s">
        <v>2915</v>
      </c>
    </row>
    <row r="75" spans="1:4" x14ac:dyDescent="0.25">
      <c r="A75" s="11" t="s">
        <v>2916</v>
      </c>
      <c r="B75" s="9" t="s">
        <v>2229</v>
      </c>
      <c r="C75" s="11" t="s">
        <v>3</v>
      </c>
      <c r="D75" s="11" t="s">
        <v>2917</v>
      </c>
    </row>
    <row r="76" spans="1:4" x14ac:dyDescent="0.25">
      <c r="A76" s="11" t="s">
        <v>2918</v>
      </c>
      <c r="B76" s="9" t="s">
        <v>2229</v>
      </c>
      <c r="C76" s="11" t="s">
        <v>3</v>
      </c>
      <c r="D76" s="11" t="s">
        <v>2296</v>
      </c>
    </row>
    <row r="77" spans="1:4" x14ac:dyDescent="0.25">
      <c r="A77" s="11" t="s">
        <v>2919</v>
      </c>
      <c r="B77" s="9" t="s">
        <v>2229</v>
      </c>
      <c r="C77" s="11" t="s">
        <v>3</v>
      </c>
      <c r="D77" s="11" t="s">
        <v>2920</v>
      </c>
    </row>
    <row r="78" spans="1:4" x14ac:dyDescent="0.25">
      <c r="A78" s="11" t="s">
        <v>2921</v>
      </c>
      <c r="B78" s="9" t="s">
        <v>2229</v>
      </c>
      <c r="C78" s="11" t="s">
        <v>4</v>
      </c>
      <c r="D78" s="11" t="s">
        <v>2922</v>
      </c>
    </row>
    <row r="79" spans="1:4" x14ac:dyDescent="0.25">
      <c r="A79" s="11" t="s">
        <v>2923</v>
      </c>
      <c r="B79" s="9" t="s">
        <v>2229</v>
      </c>
      <c r="C79" s="11" t="s">
        <v>4</v>
      </c>
      <c r="D79" s="11" t="s">
        <v>2924</v>
      </c>
    </row>
    <row r="80" spans="1:4" x14ac:dyDescent="0.25">
      <c r="A80" s="11" t="s">
        <v>2925</v>
      </c>
      <c r="B80" s="9" t="s">
        <v>2229</v>
      </c>
      <c r="C80" s="11" t="s">
        <v>4</v>
      </c>
      <c r="D80" s="11" t="s">
        <v>2926</v>
      </c>
    </row>
    <row r="81" spans="1:4" x14ac:dyDescent="0.25">
      <c r="A81" s="11" t="s">
        <v>2927</v>
      </c>
      <c r="B81" s="9" t="s">
        <v>2229</v>
      </c>
      <c r="C81" s="11" t="s">
        <v>4</v>
      </c>
      <c r="D81" s="11" t="s">
        <v>2928</v>
      </c>
    </row>
    <row r="82" spans="1:4" x14ac:dyDescent="0.25">
      <c r="A82" s="11" t="s">
        <v>2929</v>
      </c>
      <c r="B82" s="9" t="s">
        <v>2229</v>
      </c>
      <c r="C82" s="11" t="s">
        <v>4</v>
      </c>
      <c r="D82" s="11" t="s">
        <v>2930</v>
      </c>
    </row>
    <row r="83" spans="1:4" x14ac:dyDescent="0.25">
      <c r="A83" s="11" t="s">
        <v>2931</v>
      </c>
      <c r="B83" s="9" t="s">
        <v>2229</v>
      </c>
      <c r="C83" s="11" t="s">
        <v>3</v>
      </c>
      <c r="D83" s="11" t="s">
        <v>2932</v>
      </c>
    </row>
    <row r="84" spans="1:4" x14ac:dyDescent="0.25">
      <c r="A84" s="11" t="s">
        <v>2933</v>
      </c>
      <c r="B84" s="9" t="s">
        <v>2229</v>
      </c>
      <c r="C84" s="11" t="s">
        <v>3</v>
      </c>
      <c r="D84" s="11" t="s">
        <v>2934</v>
      </c>
    </row>
    <row r="85" spans="1:4" x14ac:dyDescent="0.25">
      <c r="A85" s="11" t="s">
        <v>2935</v>
      </c>
      <c r="B85" s="9" t="s">
        <v>2229</v>
      </c>
      <c r="C85" s="11" t="s">
        <v>3</v>
      </c>
      <c r="D85" s="11" t="s">
        <v>2936</v>
      </c>
    </row>
    <row r="86" spans="1:4" x14ac:dyDescent="0.25">
      <c r="A86" s="11" t="s">
        <v>2937</v>
      </c>
      <c r="B86" s="9" t="s">
        <v>2229</v>
      </c>
      <c r="C86" s="11" t="s">
        <v>3</v>
      </c>
      <c r="D86" s="11" t="s">
        <v>2938</v>
      </c>
    </row>
    <row r="87" spans="1:4" x14ac:dyDescent="0.25">
      <c r="A87" s="11" t="s">
        <v>2939</v>
      </c>
      <c r="B87" s="9" t="s">
        <v>2229</v>
      </c>
      <c r="C87" s="11" t="s">
        <v>3</v>
      </c>
      <c r="D87" s="11" t="s">
        <v>2940</v>
      </c>
    </row>
    <row r="88" spans="1:4" x14ac:dyDescent="0.25">
      <c r="A88" s="11" t="s">
        <v>2941</v>
      </c>
      <c r="B88" s="9" t="s">
        <v>2229</v>
      </c>
      <c r="C88" s="11" t="s">
        <v>3</v>
      </c>
      <c r="D88" s="11" t="s">
        <v>2942</v>
      </c>
    </row>
    <row r="89" spans="1:4" x14ac:dyDescent="0.25">
      <c r="A89" s="11" t="s">
        <v>2943</v>
      </c>
      <c r="B89" s="9" t="s">
        <v>2229</v>
      </c>
      <c r="C89" s="11" t="s">
        <v>3</v>
      </c>
      <c r="D89" s="11" t="s">
        <v>2944</v>
      </c>
    </row>
    <row r="90" spans="1:4" x14ac:dyDescent="0.25">
      <c r="A90" s="11" t="s">
        <v>2945</v>
      </c>
      <c r="B90" s="9" t="s">
        <v>2229</v>
      </c>
      <c r="C90" s="11" t="s">
        <v>3</v>
      </c>
      <c r="D90" s="11" t="s">
        <v>2946</v>
      </c>
    </row>
    <row r="91" spans="1:4" x14ac:dyDescent="0.25">
      <c r="A91" s="11" t="s">
        <v>2947</v>
      </c>
      <c r="B91" s="9" t="s">
        <v>2229</v>
      </c>
      <c r="C91" s="11" t="s">
        <v>3</v>
      </c>
      <c r="D91" s="11" t="s">
        <v>2948</v>
      </c>
    </row>
    <row r="92" spans="1:4" x14ac:dyDescent="0.25">
      <c r="A92" s="11" t="s">
        <v>2949</v>
      </c>
      <c r="B92" s="9" t="s">
        <v>2229</v>
      </c>
      <c r="C92" s="11" t="s">
        <v>3</v>
      </c>
      <c r="D92" s="11" t="s">
        <v>2950</v>
      </c>
    </row>
    <row r="93" spans="1:4" x14ac:dyDescent="0.25">
      <c r="A93" s="11" t="s">
        <v>2951</v>
      </c>
      <c r="B93" s="9" t="s">
        <v>2229</v>
      </c>
      <c r="C93" s="11" t="s">
        <v>3</v>
      </c>
      <c r="D93" s="11" t="s">
        <v>2952</v>
      </c>
    </row>
    <row r="94" spans="1:4" x14ac:dyDescent="0.25">
      <c r="A94" s="11" t="s">
        <v>2953</v>
      </c>
      <c r="B94" s="9" t="s">
        <v>2229</v>
      </c>
      <c r="C94" s="11" t="s">
        <v>3</v>
      </c>
      <c r="D94" s="11" t="s">
        <v>2954</v>
      </c>
    </row>
    <row r="95" spans="1:4" x14ac:dyDescent="0.25">
      <c r="A95" s="11" t="s">
        <v>2955</v>
      </c>
      <c r="B95" s="9" t="s">
        <v>2229</v>
      </c>
      <c r="C95" s="11" t="s">
        <v>3</v>
      </c>
      <c r="D95" s="11" t="s">
        <v>2956</v>
      </c>
    </row>
    <row r="96" spans="1:4" x14ac:dyDescent="0.25">
      <c r="A96" s="11" t="s">
        <v>2957</v>
      </c>
      <c r="B96" s="9" t="s">
        <v>2229</v>
      </c>
      <c r="C96" s="11" t="s">
        <v>3</v>
      </c>
      <c r="D96" s="11" t="s">
        <v>2958</v>
      </c>
    </row>
    <row r="97" spans="1:4" x14ac:dyDescent="0.25">
      <c r="A97" s="11" t="s">
        <v>2959</v>
      </c>
      <c r="B97" s="9" t="s">
        <v>2229</v>
      </c>
      <c r="C97" s="11" t="s">
        <v>4</v>
      </c>
      <c r="D97" s="11" t="s">
        <v>2960</v>
      </c>
    </row>
    <row r="98" spans="1:4" x14ac:dyDescent="0.25">
      <c r="A98" s="11" t="s">
        <v>2961</v>
      </c>
      <c r="B98" s="9" t="s">
        <v>2229</v>
      </c>
      <c r="C98" s="11" t="s">
        <v>1</v>
      </c>
      <c r="D98" s="11" t="s">
        <v>2962</v>
      </c>
    </row>
    <row r="99" spans="1:4" x14ac:dyDescent="0.25">
      <c r="A99" s="11" t="s">
        <v>2963</v>
      </c>
      <c r="B99" s="9" t="s">
        <v>2229</v>
      </c>
      <c r="C99" s="11" t="s">
        <v>3</v>
      </c>
      <c r="D99" s="11" t="s">
        <v>2964</v>
      </c>
    </row>
    <row r="100" spans="1:4" x14ac:dyDescent="0.25">
      <c r="A100" s="11" t="s">
        <v>2965</v>
      </c>
      <c r="B100" s="9" t="s">
        <v>2229</v>
      </c>
      <c r="C100" s="11" t="s">
        <v>3</v>
      </c>
      <c r="D100" s="11" t="s">
        <v>2966</v>
      </c>
    </row>
    <row r="101" spans="1:4" x14ac:dyDescent="0.25">
      <c r="A101" s="11" t="s">
        <v>2967</v>
      </c>
      <c r="B101" s="9" t="s">
        <v>2229</v>
      </c>
      <c r="C101" s="11" t="s">
        <v>3</v>
      </c>
      <c r="D101" s="11" t="s">
        <v>2968</v>
      </c>
    </row>
    <row r="102" spans="1:4" x14ac:dyDescent="0.25">
      <c r="A102" s="11" t="s">
        <v>2969</v>
      </c>
      <c r="B102" s="9" t="s">
        <v>2229</v>
      </c>
      <c r="C102" s="11" t="s">
        <v>3</v>
      </c>
      <c r="D102" s="11" t="s">
        <v>2970</v>
      </c>
    </row>
    <row r="103" spans="1:4" x14ac:dyDescent="0.25">
      <c r="A103" s="11" t="s">
        <v>2971</v>
      </c>
      <c r="B103" s="9" t="s">
        <v>2229</v>
      </c>
      <c r="C103" s="11" t="s">
        <v>3</v>
      </c>
      <c r="D103" s="11" t="s">
        <v>2972</v>
      </c>
    </row>
    <row r="104" spans="1:4" x14ac:dyDescent="0.25">
      <c r="A104" s="11" t="s">
        <v>2973</v>
      </c>
      <c r="B104" s="9" t="s">
        <v>2229</v>
      </c>
      <c r="C104" s="11" t="s">
        <v>3</v>
      </c>
      <c r="D104" s="11" t="s">
        <v>2974</v>
      </c>
    </row>
    <row r="105" spans="1:4" x14ac:dyDescent="0.25">
      <c r="A105" s="11" t="s">
        <v>2975</v>
      </c>
      <c r="B105" s="9" t="s">
        <v>2229</v>
      </c>
      <c r="C105" s="11" t="s">
        <v>3</v>
      </c>
      <c r="D105" s="11" t="s">
        <v>2976</v>
      </c>
    </row>
    <row r="106" spans="1:4" x14ac:dyDescent="0.25">
      <c r="A106" s="11" t="s">
        <v>2977</v>
      </c>
      <c r="B106" s="9" t="s">
        <v>2229</v>
      </c>
      <c r="C106" s="11" t="s">
        <v>3</v>
      </c>
      <c r="D106" s="11" t="s">
        <v>2978</v>
      </c>
    </row>
    <row r="107" spans="1:4" x14ac:dyDescent="0.25">
      <c r="A107" s="11" t="s">
        <v>2979</v>
      </c>
      <c r="B107" s="9" t="s">
        <v>2229</v>
      </c>
      <c r="C107" s="11" t="s">
        <v>3</v>
      </c>
      <c r="D107" s="11" t="s">
        <v>2980</v>
      </c>
    </row>
    <row r="108" spans="1:4" x14ac:dyDescent="0.25">
      <c r="A108" s="11" t="s">
        <v>2981</v>
      </c>
      <c r="B108" s="9" t="s">
        <v>2229</v>
      </c>
      <c r="C108" s="11" t="s">
        <v>3</v>
      </c>
      <c r="D108" s="11" t="s">
        <v>2982</v>
      </c>
    </row>
    <row r="109" spans="1:4" x14ac:dyDescent="0.25">
      <c r="A109" s="11" t="s">
        <v>2983</v>
      </c>
      <c r="B109" s="9" t="s">
        <v>2229</v>
      </c>
      <c r="C109" s="11" t="s">
        <v>3</v>
      </c>
      <c r="D109" s="11" t="s">
        <v>2984</v>
      </c>
    </row>
    <row r="110" spans="1:4" x14ac:dyDescent="0.25">
      <c r="A110" s="11" t="s">
        <v>2985</v>
      </c>
      <c r="B110" s="9" t="s">
        <v>2229</v>
      </c>
      <c r="C110" s="11" t="s">
        <v>3</v>
      </c>
      <c r="D110" s="11" t="s">
        <v>2986</v>
      </c>
    </row>
    <row r="111" spans="1:4" x14ac:dyDescent="0.25">
      <c r="A111" s="11" t="s">
        <v>2987</v>
      </c>
      <c r="B111" s="9" t="s">
        <v>2229</v>
      </c>
      <c r="C111" s="11" t="s">
        <v>3</v>
      </c>
      <c r="D111" s="11" t="s">
        <v>2988</v>
      </c>
    </row>
    <row r="112" spans="1:4" x14ac:dyDescent="0.25">
      <c r="A112" s="11" t="s">
        <v>2989</v>
      </c>
      <c r="B112" s="9" t="s">
        <v>2229</v>
      </c>
      <c r="C112" s="11" t="s">
        <v>3</v>
      </c>
      <c r="D112" s="11" t="s">
        <v>2990</v>
      </c>
    </row>
    <row r="113" spans="1:4" x14ac:dyDescent="0.25">
      <c r="A113" s="11" t="s">
        <v>2991</v>
      </c>
      <c r="B113" s="9" t="s">
        <v>2229</v>
      </c>
      <c r="C113" s="11" t="s">
        <v>3</v>
      </c>
      <c r="D113" s="11" t="s">
        <v>5229</v>
      </c>
    </row>
    <row r="114" spans="1:4" x14ac:dyDescent="0.25">
      <c r="A114" s="11" t="s">
        <v>2992</v>
      </c>
      <c r="B114" s="9" t="s">
        <v>2229</v>
      </c>
      <c r="C114" s="11" t="s">
        <v>3</v>
      </c>
      <c r="D114" s="11" t="s">
        <v>5230</v>
      </c>
    </row>
    <row r="115" spans="1:4" x14ac:dyDescent="0.25">
      <c r="A115" s="11" t="s">
        <v>2993</v>
      </c>
      <c r="B115" s="9" t="s">
        <v>2229</v>
      </c>
      <c r="C115" s="11" t="s">
        <v>3</v>
      </c>
      <c r="D115" s="11" t="s">
        <v>2994</v>
      </c>
    </row>
    <row r="116" spans="1:4" x14ac:dyDescent="0.25">
      <c r="A116" s="11" t="s">
        <v>2281</v>
      </c>
      <c r="B116" s="9" t="s">
        <v>2229</v>
      </c>
      <c r="C116" s="11" t="s">
        <v>3</v>
      </c>
      <c r="D116" s="11" t="s">
        <v>2282</v>
      </c>
    </row>
    <row r="117" spans="1:4" x14ac:dyDescent="0.25">
      <c r="A117" s="11" t="s">
        <v>2283</v>
      </c>
      <c r="B117" s="9" t="s">
        <v>2229</v>
      </c>
      <c r="C117" s="11" t="s">
        <v>3</v>
      </c>
      <c r="D117" s="11" t="s">
        <v>2284</v>
      </c>
    </row>
    <row r="118" spans="1:4" x14ac:dyDescent="0.25">
      <c r="A118" s="11" t="s">
        <v>2285</v>
      </c>
      <c r="B118" s="9" t="s">
        <v>2229</v>
      </c>
      <c r="C118" s="11" t="s">
        <v>3</v>
      </c>
      <c r="D118" s="11" t="s">
        <v>2286</v>
      </c>
    </row>
    <row r="119" spans="1:4" x14ac:dyDescent="0.25">
      <c r="A119" s="11" t="s">
        <v>2287</v>
      </c>
      <c r="B119" s="9" t="s">
        <v>2229</v>
      </c>
      <c r="C119" s="11" t="s">
        <v>3</v>
      </c>
      <c r="D119" s="11" t="s">
        <v>2288</v>
      </c>
    </row>
    <row r="120" spans="1:4" x14ac:dyDescent="0.25">
      <c r="A120" s="11" t="s">
        <v>2289</v>
      </c>
      <c r="B120" s="9" t="s">
        <v>2229</v>
      </c>
      <c r="C120" s="11" t="s">
        <v>3</v>
      </c>
      <c r="D120" s="11" t="s">
        <v>2290</v>
      </c>
    </row>
    <row r="121" spans="1:4" x14ac:dyDescent="0.25">
      <c r="A121" s="11" t="s">
        <v>2291</v>
      </c>
      <c r="B121" s="9" t="s">
        <v>2229</v>
      </c>
      <c r="C121" s="11" t="s">
        <v>3</v>
      </c>
      <c r="D121" s="11" t="s">
        <v>2292</v>
      </c>
    </row>
    <row r="122" spans="1:4" x14ac:dyDescent="0.25">
      <c r="A122" s="11" t="s">
        <v>2293</v>
      </c>
      <c r="B122" s="9" t="s">
        <v>2229</v>
      </c>
      <c r="C122" s="11" t="s">
        <v>3</v>
      </c>
      <c r="D122" s="11" t="s">
        <v>2294</v>
      </c>
    </row>
    <row r="123" spans="1:4" x14ac:dyDescent="0.25">
      <c r="A123" s="11" t="s">
        <v>2295</v>
      </c>
      <c r="B123" s="11" t="s">
        <v>2229</v>
      </c>
      <c r="C123" s="11" t="s">
        <v>3</v>
      </c>
      <c r="D123" s="11" t="s">
        <v>2296</v>
      </c>
    </row>
    <row r="124" spans="1:4" x14ac:dyDescent="0.25">
      <c r="A124" s="11" t="s">
        <v>2297</v>
      </c>
      <c r="B124" s="11" t="s">
        <v>2229</v>
      </c>
      <c r="C124" s="11" t="s">
        <v>3</v>
      </c>
      <c r="D124" s="11" t="s">
        <v>2298</v>
      </c>
    </row>
    <row r="125" spans="1:4" x14ac:dyDescent="0.25">
      <c r="A125" s="11" t="s">
        <v>2299</v>
      </c>
      <c r="B125" s="11" t="s">
        <v>2229</v>
      </c>
      <c r="C125" s="11" t="s">
        <v>3</v>
      </c>
      <c r="D125" s="11" t="s">
        <v>2300</v>
      </c>
    </row>
    <row r="126" spans="1:4" x14ac:dyDescent="0.25">
      <c r="A126" s="11" t="s">
        <v>2301</v>
      </c>
      <c r="B126" s="11" t="s">
        <v>2229</v>
      </c>
      <c r="C126" s="11" t="s">
        <v>3</v>
      </c>
      <c r="D126" s="11" t="s">
        <v>2302</v>
      </c>
    </row>
    <row r="127" spans="1:4" x14ac:dyDescent="0.25">
      <c r="A127" s="11" t="s">
        <v>2303</v>
      </c>
      <c r="B127" s="11" t="s">
        <v>2229</v>
      </c>
      <c r="C127" s="11" t="s">
        <v>3</v>
      </c>
      <c r="D127" s="11" t="s">
        <v>2304</v>
      </c>
    </row>
    <row r="128" spans="1:4" x14ac:dyDescent="0.25">
      <c r="A128" s="11" t="s">
        <v>2305</v>
      </c>
      <c r="B128" s="11" t="s">
        <v>2229</v>
      </c>
      <c r="C128" s="11" t="s">
        <v>3</v>
      </c>
      <c r="D128" s="11" t="s">
        <v>2306</v>
      </c>
    </row>
    <row r="129" spans="1:4" x14ac:dyDescent="0.25">
      <c r="A129" s="11" t="s">
        <v>2307</v>
      </c>
      <c r="B129" s="11" t="s">
        <v>2229</v>
      </c>
      <c r="C129" s="11" t="s">
        <v>3</v>
      </c>
      <c r="D129" s="11" t="s">
        <v>2308</v>
      </c>
    </row>
    <row r="130" spans="1:4" x14ac:dyDescent="0.25">
      <c r="A130" s="11" t="s">
        <v>2309</v>
      </c>
      <c r="B130" s="11" t="s">
        <v>2229</v>
      </c>
      <c r="C130" s="11" t="s">
        <v>3</v>
      </c>
      <c r="D130" s="11" t="s">
        <v>2310</v>
      </c>
    </row>
    <row r="131" spans="1:4" x14ac:dyDescent="0.25">
      <c r="A131" s="11" t="s">
        <v>2311</v>
      </c>
      <c r="B131" s="11" t="s">
        <v>2229</v>
      </c>
      <c r="C131" s="11" t="s">
        <v>3</v>
      </c>
      <c r="D131" s="11" t="s">
        <v>2312</v>
      </c>
    </row>
    <row r="132" spans="1:4" x14ac:dyDescent="0.25">
      <c r="A132" s="11" t="s">
        <v>2313</v>
      </c>
      <c r="B132" s="11" t="s">
        <v>2229</v>
      </c>
      <c r="C132" s="11" t="s">
        <v>3</v>
      </c>
      <c r="D132" s="11" t="s">
        <v>2314</v>
      </c>
    </row>
    <row r="133" spans="1:4" x14ac:dyDescent="0.25">
      <c r="A133" s="11" t="s">
        <v>2315</v>
      </c>
      <c r="B133" s="11" t="s">
        <v>2229</v>
      </c>
      <c r="C133" s="11" t="s">
        <v>3</v>
      </c>
      <c r="D133" s="11" t="s">
        <v>2316</v>
      </c>
    </row>
    <row r="134" spans="1:4" x14ac:dyDescent="0.25">
      <c r="A134" s="11" t="s">
        <v>2317</v>
      </c>
      <c r="B134" s="11" t="s">
        <v>2229</v>
      </c>
      <c r="C134" s="11" t="s">
        <v>3</v>
      </c>
      <c r="D134" s="11" t="s">
        <v>2318</v>
      </c>
    </row>
    <row r="135" spans="1:4" x14ac:dyDescent="0.25">
      <c r="A135" s="11" t="s">
        <v>2319</v>
      </c>
      <c r="B135" s="11" t="s">
        <v>2229</v>
      </c>
      <c r="C135" s="11" t="s">
        <v>3</v>
      </c>
      <c r="D135" s="11" t="s">
        <v>2320</v>
      </c>
    </row>
    <row r="136" spans="1:4" x14ac:dyDescent="0.25">
      <c r="A136" s="11" t="s">
        <v>2995</v>
      </c>
      <c r="B136" s="11" t="s">
        <v>2229</v>
      </c>
      <c r="C136" s="11" t="s">
        <v>3</v>
      </c>
      <c r="D136" s="11" t="s">
        <v>2996</v>
      </c>
    </row>
    <row r="137" spans="1:4" x14ac:dyDescent="0.25">
      <c r="A137" s="11" t="s">
        <v>2997</v>
      </c>
      <c r="B137" s="11" t="s">
        <v>2229</v>
      </c>
      <c r="C137" s="11" t="s">
        <v>3</v>
      </c>
      <c r="D137" s="11" t="s">
        <v>2998</v>
      </c>
    </row>
    <row r="138" spans="1:4" x14ac:dyDescent="0.25">
      <c r="A138" s="11" t="s">
        <v>2999</v>
      </c>
      <c r="B138" s="11" t="s">
        <v>2229</v>
      </c>
      <c r="C138" s="11" t="s">
        <v>3</v>
      </c>
      <c r="D138" s="11" t="s">
        <v>3000</v>
      </c>
    </row>
    <row r="139" spans="1:4" x14ac:dyDescent="0.25">
      <c r="A139" s="11" t="s">
        <v>3001</v>
      </c>
      <c r="B139" s="11" t="s">
        <v>2229</v>
      </c>
      <c r="C139" s="11" t="s">
        <v>3</v>
      </c>
      <c r="D139" s="11" t="s">
        <v>3002</v>
      </c>
    </row>
    <row r="140" spans="1:4" x14ac:dyDescent="0.25">
      <c r="A140" s="11" t="s">
        <v>3003</v>
      </c>
      <c r="B140" s="11" t="s">
        <v>2229</v>
      </c>
      <c r="C140" s="11" t="s">
        <v>3</v>
      </c>
      <c r="D140" s="11" t="s">
        <v>3004</v>
      </c>
    </row>
    <row r="141" spans="1:4" x14ac:dyDescent="0.25">
      <c r="A141" s="11" t="s">
        <v>3005</v>
      </c>
      <c r="B141" s="11" t="s">
        <v>2229</v>
      </c>
      <c r="C141" s="11" t="s">
        <v>3</v>
      </c>
      <c r="D141" s="11" t="s">
        <v>3006</v>
      </c>
    </row>
    <row r="142" spans="1:4" x14ac:dyDescent="0.25">
      <c r="A142" s="11" t="s">
        <v>3007</v>
      </c>
      <c r="B142" s="11" t="s">
        <v>2229</v>
      </c>
      <c r="C142" s="11" t="s">
        <v>4</v>
      </c>
      <c r="D142" s="11" t="s">
        <v>30</v>
      </c>
    </row>
    <row r="143" spans="1:4" x14ac:dyDescent="0.25">
      <c r="A143" s="11" t="s">
        <v>3008</v>
      </c>
      <c r="B143" s="11" t="s">
        <v>2229</v>
      </c>
      <c r="C143" s="11" t="s">
        <v>4</v>
      </c>
      <c r="D143" s="11" t="s">
        <v>7</v>
      </c>
    </row>
    <row r="144" spans="1:4" x14ac:dyDescent="0.25">
      <c r="A144" s="11" t="s">
        <v>2321</v>
      </c>
      <c r="B144" s="11" t="s">
        <v>2229</v>
      </c>
      <c r="C144" s="11" t="s">
        <v>3</v>
      </c>
      <c r="D144" s="11" t="s">
        <v>2322</v>
      </c>
    </row>
    <row r="145" spans="1:4" x14ac:dyDescent="0.25">
      <c r="A145" s="11" t="s">
        <v>2323</v>
      </c>
      <c r="B145" s="11" t="s">
        <v>2324</v>
      </c>
      <c r="C145" s="11" t="s">
        <v>4</v>
      </c>
      <c r="D145" s="11" t="s">
        <v>2325</v>
      </c>
    </row>
    <row r="146" spans="1:4" x14ac:dyDescent="0.25">
      <c r="A146" s="11" t="s">
        <v>3009</v>
      </c>
      <c r="B146" s="11" t="s">
        <v>2324</v>
      </c>
      <c r="C146" s="11" t="s">
        <v>3</v>
      </c>
      <c r="D146" s="11" t="s">
        <v>3010</v>
      </c>
    </row>
    <row r="147" spans="1:4" x14ac:dyDescent="0.25">
      <c r="A147" s="11" t="s">
        <v>2326</v>
      </c>
      <c r="B147" s="11" t="s">
        <v>2324</v>
      </c>
      <c r="C147" s="11" t="s">
        <v>3</v>
      </c>
      <c r="D147" s="11" t="s">
        <v>2327</v>
      </c>
    </row>
    <row r="148" spans="1:4" x14ac:dyDescent="0.25">
      <c r="A148" s="11" t="s">
        <v>2737</v>
      </c>
      <c r="B148" s="11" t="s">
        <v>2324</v>
      </c>
      <c r="C148" s="11" t="s">
        <v>3</v>
      </c>
      <c r="D148" s="11" t="s">
        <v>2199</v>
      </c>
    </row>
    <row r="149" spans="1:4" x14ac:dyDescent="0.25">
      <c r="A149" s="11" t="s">
        <v>2738</v>
      </c>
      <c r="B149" s="11" t="s">
        <v>2324</v>
      </c>
      <c r="C149" s="11" t="s">
        <v>3</v>
      </c>
      <c r="D149" s="11" t="s">
        <v>2739</v>
      </c>
    </row>
    <row r="150" spans="1:4" x14ac:dyDescent="0.25">
      <c r="A150" s="11" t="s">
        <v>2740</v>
      </c>
      <c r="B150" s="11" t="s">
        <v>2324</v>
      </c>
      <c r="C150" s="11" t="s">
        <v>3</v>
      </c>
      <c r="D150" s="11" t="s">
        <v>2741</v>
      </c>
    </row>
    <row r="151" spans="1:4" x14ac:dyDescent="0.25">
      <c r="A151" s="11" t="s">
        <v>3011</v>
      </c>
      <c r="B151" s="11" t="s">
        <v>2324</v>
      </c>
      <c r="C151" s="11" t="s">
        <v>3</v>
      </c>
      <c r="D151" s="11" t="s">
        <v>3012</v>
      </c>
    </row>
    <row r="152" spans="1:4" x14ac:dyDescent="0.25">
      <c r="A152" s="11" t="s">
        <v>2328</v>
      </c>
      <c r="B152" s="11" t="s">
        <v>2324</v>
      </c>
      <c r="C152" s="11" t="s">
        <v>3</v>
      </c>
      <c r="D152" s="11" t="s">
        <v>2329</v>
      </c>
    </row>
    <row r="153" spans="1:4" x14ac:dyDescent="0.25">
      <c r="A153" s="11" t="s">
        <v>2330</v>
      </c>
      <c r="B153" s="11" t="s">
        <v>2324</v>
      </c>
      <c r="C153" s="11" t="s">
        <v>3</v>
      </c>
      <c r="D153" s="11" t="s">
        <v>2331</v>
      </c>
    </row>
    <row r="154" spans="1:4" x14ac:dyDescent="0.25">
      <c r="A154" s="11" t="s">
        <v>2332</v>
      </c>
      <c r="B154" s="11" t="s">
        <v>2324</v>
      </c>
      <c r="C154" s="11" t="s">
        <v>3</v>
      </c>
      <c r="D154" s="11" t="s">
        <v>2333</v>
      </c>
    </row>
    <row r="155" spans="1:4" x14ac:dyDescent="0.25">
      <c r="A155" s="5" t="s">
        <v>2742</v>
      </c>
      <c r="B155" s="11" t="s">
        <v>2324</v>
      </c>
      <c r="C155" s="5" t="s">
        <v>3</v>
      </c>
      <c r="D155" s="5" t="s">
        <v>2743</v>
      </c>
    </row>
    <row r="156" spans="1:4" x14ac:dyDescent="0.25">
      <c r="A156" s="11" t="s">
        <v>2334</v>
      </c>
      <c r="B156" s="11" t="s">
        <v>2324</v>
      </c>
      <c r="C156" s="11" t="s">
        <v>3</v>
      </c>
      <c r="D156" s="11" t="s">
        <v>2335</v>
      </c>
    </row>
    <row r="157" spans="1:4" x14ac:dyDescent="0.25">
      <c r="A157" s="11" t="s">
        <v>2336</v>
      </c>
      <c r="B157" s="11" t="s">
        <v>2324</v>
      </c>
      <c r="C157" s="11" t="s">
        <v>3</v>
      </c>
      <c r="D157" s="11" t="s">
        <v>2337</v>
      </c>
    </row>
    <row r="158" spans="1:4" x14ac:dyDescent="0.25">
      <c r="A158" s="11" t="s">
        <v>2338</v>
      </c>
      <c r="B158" s="11" t="s">
        <v>2324</v>
      </c>
      <c r="C158" s="11" t="s">
        <v>3</v>
      </c>
      <c r="D158" s="11" t="s">
        <v>2339</v>
      </c>
    </row>
    <row r="159" spans="1:4" x14ac:dyDescent="0.25">
      <c r="A159" s="11" t="s">
        <v>2340</v>
      </c>
      <c r="B159" s="11" t="s">
        <v>2324</v>
      </c>
      <c r="C159" s="11" t="s">
        <v>3</v>
      </c>
      <c r="D159" s="11" t="s">
        <v>5231</v>
      </c>
    </row>
    <row r="160" spans="1:4" x14ac:dyDescent="0.25">
      <c r="A160" s="11" t="s">
        <v>2341</v>
      </c>
      <c r="B160" s="11" t="s">
        <v>2324</v>
      </c>
      <c r="C160" s="11" t="s">
        <v>3</v>
      </c>
      <c r="D160" s="11" t="s">
        <v>2342</v>
      </c>
    </row>
    <row r="161" spans="1:4" x14ac:dyDescent="0.25">
      <c r="A161" s="11" t="s">
        <v>2343</v>
      </c>
      <c r="B161" s="11" t="s">
        <v>2324</v>
      </c>
      <c r="C161" s="11" t="s">
        <v>3</v>
      </c>
      <c r="D161" s="11" t="s">
        <v>2344</v>
      </c>
    </row>
    <row r="162" spans="1:4" x14ac:dyDescent="0.25">
      <c r="A162" s="11" t="s">
        <v>2345</v>
      </c>
      <c r="B162" s="11" t="s">
        <v>2324</v>
      </c>
      <c r="C162" s="11" t="s">
        <v>3</v>
      </c>
      <c r="D162" s="11" t="s">
        <v>2346</v>
      </c>
    </row>
    <row r="163" spans="1:4" x14ac:dyDescent="0.25">
      <c r="A163" s="11" t="s">
        <v>2744</v>
      </c>
      <c r="B163" s="11" t="s">
        <v>2324</v>
      </c>
      <c r="C163" s="11" t="s">
        <v>3</v>
      </c>
      <c r="D163" s="11" t="s">
        <v>3013</v>
      </c>
    </row>
    <row r="164" spans="1:4" x14ac:dyDescent="0.25">
      <c r="A164" s="11" t="s">
        <v>2347</v>
      </c>
      <c r="B164" s="11" t="s">
        <v>2324</v>
      </c>
      <c r="C164" s="11" t="s">
        <v>3</v>
      </c>
      <c r="D164" s="11" t="s">
        <v>2348</v>
      </c>
    </row>
    <row r="165" spans="1:4" x14ac:dyDescent="0.25">
      <c r="A165" s="11" t="s">
        <v>2349</v>
      </c>
      <c r="B165" s="11" t="s">
        <v>2324</v>
      </c>
      <c r="C165" s="11" t="s">
        <v>3</v>
      </c>
      <c r="D165" s="11" t="s">
        <v>2350</v>
      </c>
    </row>
    <row r="166" spans="1:4" x14ac:dyDescent="0.25">
      <c r="A166" s="11" t="s">
        <v>2351</v>
      </c>
      <c r="B166" s="11" t="s">
        <v>2324</v>
      </c>
      <c r="C166" s="11" t="s">
        <v>3</v>
      </c>
      <c r="D166" s="11" t="s">
        <v>2352</v>
      </c>
    </row>
    <row r="167" spans="1:4" x14ac:dyDescent="0.25">
      <c r="A167" s="11" t="s">
        <v>2353</v>
      </c>
      <c r="B167" s="11" t="s">
        <v>2324</v>
      </c>
      <c r="C167" s="11" t="s">
        <v>3</v>
      </c>
      <c r="D167" s="11" t="s">
        <v>2354</v>
      </c>
    </row>
    <row r="168" spans="1:4" x14ac:dyDescent="0.25">
      <c r="A168" s="11" t="s">
        <v>2745</v>
      </c>
      <c r="B168" s="11" t="s">
        <v>2324</v>
      </c>
      <c r="C168" s="11" t="s">
        <v>3</v>
      </c>
      <c r="D168" s="11" t="s">
        <v>2746</v>
      </c>
    </row>
    <row r="169" spans="1:4" x14ac:dyDescent="0.25">
      <c r="A169" s="11" t="s">
        <v>2747</v>
      </c>
      <c r="B169" s="11" t="s">
        <v>2324</v>
      </c>
      <c r="C169" s="11" t="s">
        <v>3</v>
      </c>
      <c r="D169" s="11" t="s">
        <v>2748</v>
      </c>
    </row>
    <row r="170" spans="1:4" x14ac:dyDescent="0.25">
      <c r="A170" s="11" t="s">
        <v>2749</v>
      </c>
      <c r="B170" s="11" t="s">
        <v>2324</v>
      </c>
      <c r="C170" s="11" t="s">
        <v>3</v>
      </c>
      <c r="D170" s="11" t="s">
        <v>2750</v>
      </c>
    </row>
    <row r="171" spans="1:4" x14ac:dyDescent="0.25">
      <c r="A171" s="11" t="s">
        <v>2751</v>
      </c>
      <c r="B171" s="11" t="s">
        <v>2324</v>
      </c>
      <c r="C171" s="11" t="s">
        <v>3</v>
      </c>
      <c r="D171" s="11" t="s">
        <v>2752</v>
      </c>
    </row>
    <row r="172" spans="1:4" x14ac:dyDescent="0.25">
      <c r="A172" s="11" t="s">
        <v>3014</v>
      </c>
      <c r="B172" s="11" t="s">
        <v>2324</v>
      </c>
      <c r="C172" s="11" t="s">
        <v>3</v>
      </c>
      <c r="D172" s="11" t="s">
        <v>3015</v>
      </c>
    </row>
    <row r="173" spans="1:4" x14ac:dyDescent="0.25">
      <c r="A173" s="11" t="s">
        <v>2355</v>
      </c>
      <c r="B173" s="11" t="s">
        <v>2324</v>
      </c>
      <c r="C173" s="11" t="s">
        <v>3</v>
      </c>
      <c r="D173" s="11" t="s">
        <v>2753</v>
      </c>
    </row>
    <row r="174" spans="1:4" x14ac:dyDescent="0.25">
      <c r="A174" s="11" t="s">
        <v>2356</v>
      </c>
      <c r="B174" s="11" t="s">
        <v>2357</v>
      </c>
      <c r="C174" s="11" t="s">
        <v>3</v>
      </c>
      <c r="D174" s="11" t="s">
        <v>2358</v>
      </c>
    </row>
    <row r="175" spans="1:4" x14ac:dyDescent="0.25">
      <c r="A175" s="11" t="s">
        <v>2754</v>
      </c>
      <c r="B175" s="11" t="s">
        <v>2357</v>
      </c>
      <c r="C175" s="11" t="s">
        <v>3</v>
      </c>
      <c r="D175" s="11" t="s">
        <v>2755</v>
      </c>
    </row>
    <row r="176" spans="1:4" x14ac:dyDescent="0.25">
      <c r="A176" s="11" t="s">
        <v>2756</v>
      </c>
      <c r="B176" s="11" t="s">
        <v>2357</v>
      </c>
      <c r="C176" s="11" t="s">
        <v>3</v>
      </c>
      <c r="D176" s="11" t="s">
        <v>2322</v>
      </c>
    </row>
    <row r="177" spans="1:4" x14ac:dyDescent="0.25">
      <c r="A177" s="11" t="s">
        <v>2359</v>
      </c>
      <c r="B177" s="11" t="s">
        <v>2357</v>
      </c>
      <c r="C177" s="11" t="s">
        <v>3</v>
      </c>
      <c r="D177" s="11" t="s">
        <v>2360</v>
      </c>
    </row>
    <row r="178" spans="1:4" x14ac:dyDescent="0.25">
      <c r="A178" s="11" t="s">
        <v>2361</v>
      </c>
      <c r="B178" s="11" t="s">
        <v>2357</v>
      </c>
      <c r="C178" s="11" t="s">
        <v>3</v>
      </c>
      <c r="D178" s="11" t="s">
        <v>2362</v>
      </c>
    </row>
    <row r="179" spans="1:4" x14ac:dyDescent="0.25">
      <c r="A179" s="11" t="s">
        <v>3016</v>
      </c>
      <c r="B179" s="11" t="s">
        <v>2324</v>
      </c>
      <c r="C179" s="11" t="s">
        <v>3</v>
      </c>
      <c r="D179" s="11" t="s">
        <v>3017</v>
      </c>
    </row>
    <row r="180" spans="1:4" x14ac:dyDescent="0.25">
      <c r="A180" s="11" t="s">
        <v>2363</v>
      </c>
      <c r="B180" s="11" t="s">
        <v>2357</v>
      </c>
      <c r="C180" s="11" t="s">
        <v>3</v>
      </c>
      <c r="D180" s="11" t="s">
        <v>2364</v>
      </c>
    </row>
    <row r="181" spans="1:4" x14ac:dyDescent="0.25">
      <c r="A181" s="11" t="s">
        <v>3018</v>
      </c>
      <c r="B181" s="11" t="s">
        <v>2357</v>
      </c>
      <c r="C181" s="11" t="s">
        <v>3</v>
      </c>
      <c r="D181" s="11" t="s">
        <v>3019</v>
      </c>
    </row>
    <row r="182" spans="1:4" x14ac:dyDescent="0.25">
      <c r="A182" s="11" t="s">
        <v>2757</v>
      </c>
      <c r="B182" s="11" t="s">
        <v>2357</v>
      </c>
      <c r="C182" s="11" t="s">
        <v>37</v>
      </c>
      <c r="D182" s="11" t="s">
        <v>2758</v>
      </c>
    </row>
    <row r="183" spans="1:4" x14ac:dyDescent="0.25">
      <c r="A183" s="11" t="s">
        <v>2759</v>
      </c>
      <c r="B183" s="11" t="s">
        <v>2357</v>
      </c>
      <c r="C183" s="11" t="s">
        <v>3</v>
      </c>
      <c r="D183" s="11" t="s">
        <v>2760</v>
      </c>
    </row>
    <row r="184" spans="1:4" x14ac:dyDescent="0.25">
      <c r="A184" s="11" t="s">
        <v>2761</v>
      </c>
      <c r="B184" s="11" t="s">
        <v>2357</v>
      </c>
      <c r="C184" s="11" t="s">
        <v>3</v>
      </c>
      <c r="D184" s="11" t="s">
        <v>2762</v>
      </c>
    </row>
    <row r="185" spans="1:4" x14ac:dyDescent="0.25">
      <c r="A185" s="11" t="s">
        <v>2365</v>
      </c>
      <c r="B185" s="11" t="s">
        <v>2357</v>
      </c>
      <c r="C185" s="11" t="s">
        <v>3</v>
      </c>
      <c r="D185" s="11" t="s">
        <v>2366</v>
      </c>
    </row>
    <row r="186" spans="1:4" x14ac:dyDescent="0.25">
      <c r="A186" s="11" t="s">
        <v>2367</v>
      </c>
      <c r="B186" s="11" t="s">
        <v>2368</v>
      </c>
      <c r="C186" s="11" t="s">
        <v>3</v>
      </c>
      <c r="D186" s="11" t="s">
        <v>3020</v>
      </c>
    </row>
    <row r="187" spans="1:4" x14ac:dyDescent="0.25">
      <c r="A187" s="11" t="s">
        <v>2369</v>
      </c>
      <c r="B187" s="11" t="s">
        <v>2368</v>
      </c>
      <c r="C187" s="11" t="s">
        <v>37</v>
      </c>
      <c r="D187" s="11" t="s">
        <v>2370</v>
      </c>
    </row>
    <row r="188" spans="1:4" x14ac:dyDescent="0.25">
      <c r="A188" s="11" t="s">
        <v>2371</v>
      </c>
      <c r="B188" s="11" t="s">
        <v>2368</v>
      </c>
      <c r="C188" s="11" t="s">
        <v>37</v>
      </c>
      <c r="D188" s="11" t="s">
        <v>2372</v>
      </c>
    </row>
    <row r="189" spans="1:4" x14ac:dyDescent="0.25">
      <c r="A189" s="11" t="s">
        <v>2373</v>
      </c>
      <c r="B189" s="11" t="s">
        <v>2368</v>
      </c>
      <c r="C189" s="11" t="s">
        <v>37</v>
      </c>
      <c r="D189" s="11" t="s">
        <v>2374</v>
      </c>
    </row>
    <row r="190" spans="1:4" x14ac:dyDescent="0.25">
      <c r="A190" s="11" t="s">
        <v>2375</v>
      </c>
      <c r="B190" s="11" t="s">
        <v>2368</v>
      </c>
      <c r="C190" s="11" t="s">
        <v>37</v>
      </c>
      <c r="D190" s="11" t="s">
        <v>2376</v>
      </c>
    </row>
    <row r="191" spans="1:4" x14ac:dyDescent="0.25">
      <c r="A191" s="11" t="s">
        <v>2377</v>
      </c>
      <c r="B191" s="11" t="s">
        <v>2368</v>
      </c>
      <c r="C191" s="11" t="s">
        <v>37</v>
      </c>
      <c r="D191" s="11" t="s">
        <v>2378</v>
      </c>
    </row>
    <row r="192" spans="1:4" x14ac:dyDescent="0.25">
      <c r="A192" s="11" t="s">
        <v>2379</v>
      </c>
      <c r="B192" s="11" t="s">
        <v>2368</v>
      </c>
      <c r="C192" s="11" t="s">
        <v>37</v>
      </c>
      <c r="D192" s="11" t="s">
        <v>53</v>
      </c>
    </row>
    <row r="193" spans="1:4" x14ac:dyDescent="0.25">
      <c r="A193" s="11" t="s">
        <v>2380</v>
      </c>
      <c r="B193" s="11" t="s">
        <v>2368</v>
      </c>
      <c r="C193" s="11" t="s">
        <v>37</v>
      </c>
      <c r="D193" s="11" t="s">
        <v>2381</v>
      </c>
    </row>
    <row r="194" spans="1:4" x14ac:dyDescent="0.25">
      <c r="A194" s="11" t="s">
        <v>2382</v>
      </c>
      <c r="B194" s="11" t="s">
        <v>2383</v>
      </c>
      <c r="C194" s="11" t="s">
        <v>3</v>
      </c>
      <c r="D194" s="11" t="s">
        <v>2384</v>
      </c>
    </row>
    <row r="195" spans="1:4" x14ac:dyDescent="0.25">
      <c r="A195" s="11" t="s">
        <v>2385</v>
      </c>
      <c r="B195" s="11" t="s">
        <v>2383</v>
      </c>
      <c r="C195" s="11" t="s">
        <v>3</v>
      </c>
      <c r="D195" s="11" t="s">
        <v>2386</v>
      </c>
    </row>
    <row r="196" spans="1:4" x14ac:dyDescent="0.25">
      <c r="A196" s="11" t="s">
        <v>2387</v>
      </c>
      <c r="B196" s="11" t="s">
        <v>2383</v>
      </c>
      <c r="C196" s="11" t="s">
        <v>3</v>
      </c>
      <c r="D196" s="11" t="s">
        <v>2388</v>
      </c>
    </row>
    <row r="197" spans="1:4" x14ac:dyDescent="0.25">
      <c r="A197" s="11" t="s">
        <v>2389</v>
      </c>
      <c r="B197" s="11" t="s">
        <v>2383</v>
      </c>
      <c r="C197" s="11" t="s">
        <v>3</v>
      </c>
      <c r="D197" s="11" t="s">
        <v>2390</v>
      </c>
    </row>
    <row r="198" spans="1:4" x14ac:dyDescent="0.25">
      <c r="A198" s="11" t="s">
        <v>2391</v>
      </c>
      <c r="B198" s="11" t="s">
        <v>2383</v>
      </c>
      <c r="C198" s="11" t="s">
        <v>3</v>
      </c>
      <c r="D198" s="11" t="s">
        <v>2392</v>
      </c>
    </row>
    <row r="199" spans="1:4" x14ac:dyDescent="0.25">
      <c r="A199" s="11" t="s">
        <v>2393</v>
      </c>
      <c r="B199" s="11" t="s">
        <v>2383</v>
      </c>
      <c r="C199" s="11" t="s">
        <v>3</v>
      </c>
      <c r="D199" s="11" t="s">
        <v>2394</v>
      </c>
    </row>
    <row r="200" spans="1:4" x14ac:dyDescent="0.25">
      <c r="A200" s="11" t="s">
        <v>2395</v>
      </c>
      <c r="B200" s="11" t="s">
        <v>2383</v>
      </c>
      <c r="C200" s="11" t="s">
        <v>3</v>
      </c>
      <c r="D200" s="11" t="s">
        <v>2396</v>
      </c>
    </row>
    <row r="201" spans="1:4" x14ac:dyDescent="0.25">
      <c r="A201" s="11" t="s">
        <v>2397</v>
      </c>
      <c r="B201" s="11" t="s">
        <v>2383</v>
      </c>
      <c r="C201" s="11" t="s">
        <v>3</v>
      </c>
      <c r="D201" s="11" t="s">
        <v>2398</v>
      </c>
    </row>
    <row r="202" spans="1:4" x14ac:dyDescent="0.25">
      <c r="A202" s="11" t="s">
        <v>2399</v>
      </c>
      <c r="B202" s="11" t="s">
        <v>2383</v>
      </c>
      <c r="C202" s="11" t="s">
        <v>3</v>
      </c>
      <c r="D202" s="11" t="s">
        <v>2400</v>
      </c>
    </row>
    <row r="203" spans="1:4" x14ac:dyDescent="0.25">
      <c r="A203" s="11" t="s">
        <v>2401</v>
      </c>
      <c r="B203" s="11" t="s">
        <v>2402</v>
      </c>
      <c r="C203" s="11" t="s">
        <v>3</v>
      </c>
      <c r="D203" s="11" t="s">
        <v>2403</v>
      </c>
    </row>
    <row r="204" spans="1:4" x14ac:dyDescent="0.25">
      <c r="A204" s="11" t="s">
        <v>2763</v>
      </c>
      <c r="B204" s="11" t="s">
        <v>2402</v>
      </c>
      <c r="C204" s="11" t="s">
        <v>3</v>
      </c>
      <c r="D204" s="11" t="s">
        <v>2764</v>
      </c>
    </row>
    <row r="205" spans="1:4" x14ac:dyDescent="0.25">
      <c r="A205" s="11" t="s">
        <v>2765</v>
      </c>
      <c r="B205" s="11" t="s">
        <v>2402</v>
      </c>
      <c r="C205" s="11" t="s">
        <v>3</v>
      </c>
      <c r="D205" s="11" t="s">
        <v>2766</v>
      </c>
    </row>
    <row r="206" spans="1:4" x14ac:dyDescent="0.25">
      <c r="A206" s="11" t="s">
        <v>2767</v>
      </c>
      <c r="B206" s="11" t="s">
        <v>2402</v>
      </c>
      <c r="C206" s="11" t="s">
        <v>3</v>
      </c>
      <c r="D206" s="11" t="s">
        <v>2768</v>
      </c>
    </row>
    <row r="207" spans="1:4" x14ac:dyDescent="0.25">
      <c r="A207" s="11" t="s">
        <v>2769</v>
      </c>
      <c r="B207" s="11" t="s">
        <v>2402</v>
      </c>
      <c r="C207" s="11" t="s">
        <v>37</v>
      </c>
      <c r="D207" s="11" t="s">
        <v>322</v>
      </c>
    </row>
    <row r="208" spans="1:4" x14ac:dyDescent="0.25">
      <c r="A208" s="11" t="s">
        <v>2770</v>
      </c>
      <c r="B208" s="11" t="s">
        <v>2402</v>
      </c>
      <c r="C208" s="11" t="s">
        <v>3</v>
      </c>
      <c r="D208" s="11" t="s">
        <v>2657</v>
      </c>
    </row>
    <row r="209" spans="1:4" x14ac:dyDescent="0.25">
      <c r="A209" s="11" t="s">
        <v>2771</v>
      </c>
      <c r="B209" s="11" t="s">
        <v>2402</v>
      </c>
      <c r="C209" s="11" t="s">
        <v>37</v>
      </c>
      <c r="D209" s="11" t="s">
        <v>320</v>
      </c>
    </row>
    <row r="210" spans="1:4" x14ac:dyDescent="0.25">
      <c r="A210" s="11" t="s">
        <v>2772</v>
      </c>
      <c r="B210" s="11" t="s">
        <v>2402</v>
      </c>
      <c r="C210" s="11" t="s">
        <v>37</v>
      </c>
      <c r="D210" s="11" t="s">
        <v>322</v>
      </c>
    </row>
    <row r="211" spans="1:4" x14ac:dyDescent="0.25">
      <c r="A211" s="11" t="s">
        <v>2773</v>
      </c>
      <c r="B211" s="11" t="s">
        <v>2402</v>
      </c>
      <c r="C211" s="11" t="s">
        <v>37</v>
      </c>
      <c r="D211" s="11" t="s">
        <v>2774</v>
      </c>
    </row>
    <row r="212" spans="1:4" x14ac:dyDescent="0.25">
      <c r="A212" s="11" t="s">
        <v>2775</v>
      </c>
      <c r="B212" s="11" t="s">
        <v>2402</v>
      </c>
      <c r="C212" s="11" t="s">
        <v>37</v>
      </c>
      <c r="D212" s="11" t="s">
        <v>315</v>
      </c>
    </row>
    <row r="213" spans="1:4" x14ac:dyDescent="0.25">
      <c r="A213" s="11" t="s">
        <v>2776</v>
      </c>
      <c r="B213" s="11" t="s">
        <v>2402</v>
      </c>
      <c r="C213" s="11" t="s">
        <v>3</v>
      </c>
      <c r="D213" s="11" t="s">
        <v>2777</v>
      </c>
    </row>
    <row r="214" spans="1:4" x14ac:dyDescent="0.25">
      <c r="A214" s="11" t="s">
        <v>2778</v>
      </c>
      <c r="B214" s="11" t="s">
        <v>2402</v>
      </c>
      <c r="C214" s="11" t="s">
        <v>37</v>
      </c>
      <c r="D214" s="11" t="s">
        <v>2779</v>
      </c>
    </row>
    <row r="215" spans="1:4" x14ac:dyDescent="0.25">
      <c r="A215" s="11" t="s">
        <v>2780</v>
      </c>
      <c r="B215" s="11" t="s">
        <v>2402</v>
      </c>
      <c r="C215" s="11" t="s">
        <v>37</v>
      </c>
      <c r="D215" s="11" t="s">
        <v>2781</v>
      </c>
    </row>
    <row r="216" spans="1:4" x14ac:dyDescent="0.25">
      <c r="A216" s="11" t="s">
        <v>2782</v>
      </c>
      <c r="B216" s="11" t="s">
        <v>2402</v>
      </c>
      <c r="C216" s="11" t="s">
        <v>37</v>
      </c>
      <c r="D216" s="11" t="s">
        <v>2783</v>
      </c>
    </row>
    <row r="217" spans="1:4" x14ac:dyDescent="0.25">
      <c r="A217" s="11" t="s">
        <v>2784</v>
      </c>
      <c r="B217" s="11" t="s">
        <v>2402</v>
      </c>
      <c r="C217" s="11" t="s">
        <v>37</v>
      </c>
      <c r="D217" s="11" t="s">
        <v>2785</v>
      </c>
    </row>
    <row r="218" spans="1:4" x14ac:dyDescent="0.25">
      <c r="A218" s="11" t="s">
        <v>2786</v>
      </c>
      <c r="B218" s="11" t="s">
        <v>2402</v>
      </c>
      <c r="C218" s="11" t="s">
        <v>37</v>
      </c>
      <c r="D218" s="11" t="s">
        <v>2787</v>
      </c>
    </row>
    <row r="219" spans="1:4" x14ac:dyDescent="0.25">
      <c r="A219" s="11" t="s">
        <v>2788</v>
      </c>
      <c r="B219" s="11" t="s">
        <v>2402</v>
      </c>
      <c r="C219" s="11" t="s">
        <v>3</v>
      </c>
      <c r="D219" s="11" t="s">
        <v>2789</v>
      </c>
    </row>
    <row r="220" spans="1:4" x14ac:dyDescent="0.25">
      <c r="A220" s="11" t="s">
        <v>3021</v>
      </c>
      <c r="B220" s="11" t="s">
        <v>2402</v>
      </c>
      <c r="C220" s="11" t="s">
        <v>3</v>
      </c>
      <c r="D220" s="11" t="s">
        <v>3022</v>
      </c>
    </row>
    <row r="221" spans="1:4" x14ac:dyDescent="0.25">
      <c r="A221" s="11" t="s">
        <v>2790</v>
      </c>
      <c r="B221" s="11" t="s">
        <v>2402</v>
      </c>
      <c r="C221" s="11" t="s">
        <v>3</v>
      </c>
      <c r="D221" s="11" t="s">
        <v>2791</v>
      </c>
    </row>
    <row r="222" spans="1:4" x14ac:dyDescent="0.25">
      <c r="A222" s="11" t="s">
        <v>2792</v>
      </c>
      <c r="B222" s="11" t="s">
        <v>2402</v>
      </c>
      <c r="C222" s="11" t="s">
        <v>3</v>
      </c>
      <c r="D222" s="11" t="s">
        <v>2793</v>
      </c>
    </row>
    <row r="223" spans="1:4" x14ac:dyDescent="0.25">
      <c r="A223" s="11" t="s">
        <v>2794</v>
      </c>
      <c r="B223" s="11" t="s">
        <v>2402</v>
      </c>
      <c r="C223" s="11" t="s">
        <v>3</v>
      </c>
      <c r="D223" s="11" t="s">
        <v>2795</v>
      </c>
    </row>
    <row r="224" spans="1:4" x14ac:dyDescent="0.25">
      <c r="A224" s="11" t="s">
        <v>2404</v>
      </c>
      <c r="B224" s="11" t="s">
        <v>2402</v>
      </c>
      <c r="C224" s="11" t="s">
        <v>3</v>
      </c>
      <c r="D224" s="11" t="s">
        <v>2405</v>
      </c>
    </row>
    <row r="225" spans="1:4" x14ac:dyDescent="0.25">
      <c r="A225" s="11" t="s">
        <v>2406</v>
      </c>
      <c r="B225" s="11" t="s">
        <v>2402</v>
      </c>
      <c r="C225" s="11" t="s">
        <v>37</v>
      </c>
      <c r="D225" s="11" t="s">
        <v>2164</v>
      </c>
    </row>
    <row r="226" spans="1:4" x14ac:dyDescent="0.25">
      <c r="A226" s="11" t="s">
        <v>2407</v>
      </c>
      <c r="B226" s="11" t="s">
        <v>2402</v>
      </c>
      <c r="C226" s="11" t="s">
        <v>37</v>
      </c>
      <c r="D226" s="11" t="s">
        <v>2165</v>
      </c>
    </row>
    <row r="227" spans="1:4" x14ac:dyDescent="0.25">
      <c r="A227" s="11" t="s">
        <v>2408</v>
      </c>
      <c r="B227" s="11" t="s">
        <v>2402</v>
      </c>
      <c r="C227" s="11" t="s">
        <v>37</v>
      </c>
      <c r="D227" s="11" t="s">
        <v>2409</v>
      </c>
    </row>
    <row r="228" spans="1:4" x14ac:dyDescent="0.25">
      <c r="A228" s="11" t="s">
        <v>2410</v>
      </c>
      <c r="B228" s="11" t="s">
        <v>2402</v>
      </c>
      <c r="C228" s="11" t="s">
        <v>37</v>
      </c>
      <c r="D228" s="11" t="s">
        <v>2411</v>
      </c>
    </row>
    <row r="229" spans="1:4" x14ac:dyDescent="0.25">
      <c r="A229" s="11" t="s">
        <v>2412</v>
      </c>
      <c r="B229" s="11" t="s">
        <v>2402</v>
      </c>
      <c r="C229" s="11" t="s">
        <v>37</v>
      </c>
      <c r="D229" s="11" t="s">
        <v>2413</v>
      </c>
    </row>
    <row r="230" spans="1:4" x14ac:dyDescent="0.25">
      <c r="A230" s="11" t="s">
        <v>2414</v>
      </c>
      <c r="B230" s="11" t="s">
        <v>2402</v>
      </c>
      <c r="C230" s="11" t="s">
        <v>37</v>
      </c>
      <c r="D230" s="11" t="s">
        <v>2415</v>
      </c>
    </row>
    <row r="231" spans="1:4" x14ac:dyDescent="0.25">
      <c r="A231" s="11" t="s">
        <v>2416</v>
      </c>
      <c r="B231" s="11" t="s">
        <v>2402</v>
      </c>
      <c r="C231" s="11" t="s">
        <v>37</v>
      </c>
      <c r="D231" s="11" t="s">
        <v>2417</v>
      </c>
    </row>
    <row r="232" spans="1:4" x14ac:dyDescent="0.25">
      <c r="A232" s="11" t="s">
        <v>2418</v>
      </c>
      <c r="B232" s="11" t="s">
        <v>2402</v>
      </c>
      <c r="C232" s="11" t="s">
        <v>37</v>
      </c>
      <c r="D232" s="11" t="s">
        <v>2419</v>
      </c>
    </row>
    <row r="233" spans="1:4" x14ac:dyDescent="0.25">
      <c r="A233" s="11" t="s">
        <v>2420</v>
      </c>
      <c r="B233" s="11" t="s">
        <v>2402</v>
      </c>
      <c r="C233" s="11" t="s">
        <v>37</v>
      </c>
      <c r="D233" s="11" t="s">
        <v>2421</v>
      </c>
    </row>
    <row r="234" spans="1:4" x14ac:dyDescent="0.25">
      <c r="A234" s="11" t="s">
        <v>2422</v>
      </c>
      <c r="B234" s="11" t="s">
        <v>2402</v>
      </c>
      <c r="C234" s="11" t="s">
        <v>37</v>
      </c>
      <c r="D234" s="11" t="s">
        <v>2423</v>
      </c>
    </row>
    <row r="235" spans="1:4" x14ac:dyDescent="0.25">
      <c r="A235" s="11" t="s">
        <v>2424</v>
      </c>
      <c r="B235" s="11" t="s">
        <v>2402</v>
      </c>
      <c r="C235" s="11" t="s">
        <v>37</v>
      </c>
      <c r="D235" s="11" t="s">
        <v>2425</v>
      </c>
    </row>
    <row r="236" spans="1:4" x14ac:dyDescent="0.25">
      <c r="A236" s="11" t="s">
        <v>2426</v>
      </c>
      <c r="B236" s="11" t="s">
        <v>2402</v>
      </c>
      <c r="C236" s="11" t="s">
        <v>37</v>
      </c>
      <c r="D236" s="11" t="s">
        <v>2427</v>
      </c>
    </row>
    <row r="237" spans="1:4" x14ac:dyDescent="0.25">
      <c r="A237" s="11" t="s">
        <v>2428</v>
      </c>
      <c r="B237" s="11" t="s">
        <v>2402</v>
      </c>
      <c r="C237" s="11" t="s">
        <v>37</v>
      </c>
      <c r="D237" s="11" t="s">
        <v>2429</v>
      </c>
    </row>
    <row r="238" spans="1:4" x14ac:dyDescent="0.25">
      <c r="A238" s="11" t="s">
        <v>2430</v>
      </c>
      <c r="B238" s="11" t="s">
        <v>2402</v>
      </c>
      <c r="C238" s="11" t="s">
        <v>37</v>
      </c>
      <c r="D238" s="11" t="s">
        <v>2431</v>
      </c>
    </row>
    <row r="239" spans="1:4" x14ac:dyDescent="0.25">
      <c r="A239" s="11" t="s">
        <v>2432</v>
      </c>
      <c r="B239" s="11" t="s">
        <v>2402</v>
      </c>
      <c r="C239" s="11" t="s">
        <v>3</v>
      </c>
      <c r="D239" s="11" t="s">
        <v>2796</v>
      </c>
    </row>
    <row r="240" spans="1:4" x14ac:dyDescent="0.25">
      <c r="A240" s="11" t="s">
        <v>2433</v>
      </c>
      <c r="B240" s="11" t="s">
        <v>2402</v>
      </c>
      <c r="C240" s="11" t="s">
        <v>37</v>
      </c>
      <c r="D240" s="11" t="s">
        <v>2434</v>
      </c>
    </row>
    <row r="241" spans="1:4" x14ac:dyDescent="0.25">
      <c r="A241" s="11" t="s">
        <v>2435</v>
      </c>
      <c r="B241" s="11" t="s">
        <v>2402</v>
      </c>
      <c r="C241" s="11" t="s">
        <v>110</v>
      </c>
      <c r="D241" s="11" t="s">
        <v>2436</v>
      </c>
    </row>
    <row r="242" spans="1:4" x14ac:dyDescent="0.25">
      <c r="A242" s="11" t="s">
        <v>2797</v>
      </c>
      <c r="B242" s="11" t="s">
        <v>2798</v>
      </c>
      <c r="C242" s="11" t="s">
        <v>3</v>
      </c>
      <c r="D242" s="11" t="s">
        <v>2799</v>
      </c>
    </row>
    <row r="243" spans="1:4" x14ac:dyDescent="0.25">
      <c r="A243" s="11" t="s">
        <v>2800</v>
      </c>
      <c r="B243" s="11" t="s">
        <v>2798</v>
      </c>
      <c r="C243" s="11" t="s">
        <v>3</v>
      </c>
      <c r="D243" s="11" t="s">
        <v>2801</v>
      </c>
    </row>
    <row r="244" spans="1:4" x14ac:dyDescent="0.25">
      <c r="A244" s="11" t="s">
        <v>2802</v>
      </c>
      <c r="B244" s="11" t="s">
        <v>2798</v>
      </c>
      <c r="C244" s="11" t="s">
        <v>3</v>
      </c>
      <c r="D244" s="11" t="s">
        <v>5232</v>
      </c>
    </row>
    <row r="245" spans="1:4" x14ac:dyDescent="0.25">
      <c r="A245" s="11" t="s">
        <v>2803</v>
      </c>
      <c r="B245" s="11" t="s">
        <v>2804</v>
      </c>
      <c r="C245" s="11" t="s">
        <v>3</v>
      </c>
      <c r="D245" s="11" t="s">
        <v>2805</v>
      </c>
    </row>
    <row r="246" spans="1:4" x14ac:dyDescent="0.25">
      <c r="A246" s="11" t="s">
        <v>2806</v>
      </c>
      <c r="B246" s="11" t="s">
        <v>2804</v>
      </c>
      <c r="C246" s="11" t="s">
        <v>3</v>
      </c>
      <c r="D246" s="11" t="s">
        <v>2807</v>
      </c>
    </row>
    <row r="247" spans="1:4" x14ac:dyDescent="0.25">
      <c r="A247" s="11" t="s">
        <v>2808</v>
      </c>
      <c r="B247" s="11" t="s">
        <v>2804</v>
      </c>
      <c r="C247" s="11" t="s">
        <v>37</v>
      </c>
      <c r="D247" s="11" t="s">
        <v>2150</v>
      </c>
    </row>
    <row r="248" spans="1:4" x14ac:dyDescent="0.25">
      <c r="A248" s="11" t="s">
        <v>2809</v>
      </c>
      <c r="B248" s="11" t="s">
        <v>2804</v>
      </c>
      <c r="C248" s="11" t="s">
        <v>3</v>
      </c>
      <c r="D248" s="11" t="s">
        <v>2810</v>
      </c>
    </row>
    <row r="249" spans="1:4" x14ac:dyDescent="0.25">
      <c r="A249" s="11" t="s">
        <v>2811</v>
      </c>
      <c r="B249" s="11" t="s">
        <v>2804</v>
      </c>
      <c r="C249" s="11" t="s">
        <v>4</v>
      </c>
      <c r="D249" s="11" t="s">
        <v>2812</v>
      </c>
    </row>
    <row r="250" spans="1:4" x14ac:dyDescent="0.25">
      <c r="A250" s="11" t="s">
        <v>2813</v>
      </c>
      <c r="B250" s="11" t="s">
        <v>2804</v>
      </c>
      <c r="C250" s="11" t="s">
        <v>3</v>
      </c>
      <c r="D250" s="11" t="s">
        <v>2814</v>
      </c>
    </row>
    <row r="251" spans="1:4" x14ac:dyDescent="0.25">
      <c r="A251" s="11" t="s">
        <v>2815</v>
      </c>
      <c r="B251" s="11" t="s">
        <v>2804</v>
      </c>
      <c r="C251" s="11" t="s">
        <v>4</v>
      </c>
      <c r="D251" s="11" t="s">
        <v>2816</v>
      </c>
    </row>
    <row r="252" spans="1:4" x14ac:dyDescent="0.25">
      <c r="A252" s="11" t="s">
        <v>3023</v>
      </c>
      <c r="B252" s="11" t="s">
        <v>3024</v>
      </c>
      <c r="C252" s="11" t="s">
        <v>37</v>
      </c>
      <c r="D252" s="11" t="s">
        <v>473</v>
      </c>
    </row>
    <row r="253" spans="1:4" x14ac:dyDescent="0.25">
      <c r="A253" s="11" t="s">
        <v>3025</v>
      </c>
      <c r="B253" s="11" t="s">
        <v>3024</v>
      </c>
      <c r="C253" s="11" t="s">
        <v>4</v>
      </c>
      <c r="D253" s="11" t="s">
        <v>438</v>
      </c>
    </row>
    <row r="254" spans="1:4" x14ac:dyDescent="0.25">
      <c r="A254" s="11" t="s">
        <v>3026</v>
      </c>
      <c r="B254" s="11" t="s">
        <v>3024</v>
      </c>
      <c r="C254" s="11" t="s">
        <v>4</v>
      </c>
      <c r="D254" s="11" t="s">
        <v>30</v>
      </c>
    </row>
    <row r="255" spans="1:4" x14ac:dyDescent="0.25">
      <c r="A255" s="11" t="s">
        <v>3027</v>
      </c>
      <c r="B255" s="11" t="s">
        <v>3024</v>
      </c>
      <c r="C255" s="11" t="s">
        <v>4</v>
      </c>
      <c r="D255" s="11" t="s">
        <v>472</v>
      </c>
    </row>
    <row r="256" spans="1:4" x14ac:dyDescent="0.25">
      <c r="A256" s="11" t="s">
        <v>3028</v>
      </c>
      <c r="B256" s="11" t="s">
        <v>3024</v>
      </c>
      <c r="C256" s="11" t="s">
        <v>3</v>
      </c>
      <c r="D256" s="11" t="s">
        <v>3029</v>
      </c>
    </row>
    <row r="257" spans="1:4" x14ac:dyDescent="0.25">
      <c r="A257" s="11" t="s">
        <v>3030</v>
      </c>
      <c r="B257" s="11" t="s">
        <v>3024</v>
      </c>
      <c r="C257" s="11" t="s">
        <v>3</v>
      </c>
      <c r="D257" s="11" t="s">
        <v>3031</v>
      </c>
    </row>
    <row r="258" spans="1:4" x14ac:dyDescent="0.25">
      <c r="A258" s="11" t="s">
        <v>3032</v>
      </c>
      <c r="B258" s="11" t="s">
        <v>3024</v>
      </c>
      <c r="C258" s="11" t="s">
        <v>3</v>
      </c>
      <c r="D258" s="11" t="s">
        <v>3033</v>
      </c>
    </row>
    <row r="259" spans="1:4" x14ac:dyDescent="0.25">
      <c r="A259" s="11" t="s">
        <v>3034</v>
      </c>
      <c r="B259" s="11" t="s">
        <v>3024</v>
      </c>
      <c r="C259" s="11" t="s">
        <v>4</v>
      </c>
      <c r="D259" s="11" t="s">
        <v>3035</v>
      </c>
    </row>
    <row r="260" spans="1:4" x14ac:dyDescent="0.25">
      <c r="A260" s="11" t="s">
        <v>3036</v>
      </c>
      <c r="B260" s="11" t="s">
        <v>3024</v>
      </c>
      <c r="C260" s="11" t="s">
        <v>4</v>
      </c>
      <c r="D260" s="11" t="s">
        <v>3037</v>
      </c>
    </row>
    <row r="261" spans="1:4" x14ac:dyDescent="0.25">
      <c r="A261" s="11" t="s">
        <v>3038</v>
      </c>
      <c r="B261" s="11" t="s">
        <v>3024</v>
      </c>
      <c r="C261" s="11" t="s">
        <v>4</v>
      </c>
      <c r="D261" s="11" t="s">
        <v>3039</v>
      </c>
    </row>
    <row r="262" spans="1:4" x14ac:dyDescent="0.25">
      <c r="A262" s="11" t="s">
        <v>3040</v>
      </c>
      <c r="B262" s="11" t="s">
        <v>3024</v>
      </c>
      <c r="C262" s="11" t="s">
        <v>37</v>
      </c>
      <c r="D262" s="11" t="s">
        <v>3041</v>
      </c>
    </row>
    <row r="263" spans="1:4" x14ac:dyDescent="0.25">
      <c r="A263" s="11" t="s">
        <v>3042</v>
      </c>
      <c r="B263" s="11" t="s">
        <v>3024</v>
      </c>
      <c r="C263" s="11" t="s">
        <v>3</v>
      </c>
      <c r="D263" s="11" t="s">
        <v>3043</v>
      </c>
    </row>
    <row r="264" spans="1:4" x14ac:dyDescent="0.25">
      <c r="A264" s="11" t="s">
        <v>3044</v>
      </c>
      <c r="B264" s="11" t="s">
        <v>3024</v>
      </c>
      <c r="C264" s="11" t="s">
        <v>37</v>
      </c>
      <c r="D264" s="11" t="s">
        <v>3045</v>
      </c>
    </row>
    <row r="265" spans="1:4" x14ac:dyDescent="0.25">
      <c r="A265" s="11" t="s">
        <v>3046</v>
      </c>
      <c r="B265" s="11" t="s">
        <v>3024</v>
      </c>
      <c r="C265" s="11" t="s">
        <v>37</v>
      </c>
      <c r="D265" s="11" t="s">
        <v>3047</v>
      </c>
    </row>
    <row r="266" spans="1:4" x14ac:dyDescent="0.25">
      <c r="A266" s="11" t="s">
        <v>3048</v>
      </c>
      <c r="B266" s="11" t="s">
        <v>3024</v>
      </c>
      <c r="C266" s="11" t="s">
        <v>37</v>
      </c>
      <c r="D266" s="11" t="s">
        <v>3049</v>
      </c>
    </row>
    <row r="267" spans="1:4" x14ac:dyDescent="0.25">
      <c r="A267" s="11" t="s">
        <v>3050</v>
      </c>
      <c r="B267" s="11" t="s">
        <v>3024</v>
      </c>
      <c r="C267" s="11" t="s">
        <v>3</v>
      </c>
      <c r="D267" s="11" t="s">
        <v>3051</v>
      </c>
    </row>
    <row r="268" spans="1:4" x14ac:dyDescent="0.25">
      <c r="A268" s="11" t="s">
        <v>3052</v>
      </c>
      <c r="B268" s="11" t="s">
        <v>3024</v>
      </c>
      <c r="C268" s="11" t="s">
        <v>4</v>
      </c>
      <c r="D268" s="11" t="s">
        <v>3053</v>
      </c>
    </row>
    <row r="269" spans="1:4" x14ac:dyDescent="0.25">
      <c r="A269" s="11" t="s">
        <v>3054</v>
      </c>
      <c r="B269" s="11" t="s">
        <v>3055</v>
      </c>
      <c r="C269" s="11" t="s">
        <v>3</v>
      </c>
      <c r="D269" s="11" t="s">
        <v>3056</v>
      </c>
    </row>
    <row r="270" spans="1:4" x14ac:dyDescent="0.25">
      <c r="A270" s="11" t="s">
        <v>3057</v>
      </c>
      <c r="B270" s="11" t="s">
        <v>3055</v>
      </c>
      <c r="C270" s="11" t="s">
        <v>37</v>
      </c>
      <c r="D270" s="11" t="s">
        <v>305</v>
      </c>
    </row>
    <row r="271" spans="1:4" x14ac:dyDescent="0.25">
      <c r="A271" s="11" t="s">
        <v>3058</v>
      </c>
      <c r="B271" s="11" t="s">
        <v>3055</v>
      </c>
      <c r="C271" s="11" t="s">
        <v>37</v>
      </c>
      <c r="D271" s="11" t="s">
        <v>30</v>
      </c>
    </row>
    <row r="272" spans="1:4" x14ac:dyDescent="0.25">
      <c r="A272" s="11" t="s">
        <v>3059</v>
      </c>
      <c r="B272" s="11" t="s">
        <v>3055</v>
      </c>
      <c r="C272" s="11" t="s">
        <v>110</v>
      </c>
      <c r="D272" s="11" t="s">
        <v>308</v>
      </c>
    </row>
    <row r="273" spans="1:4" x14ac:dyDescent="0.25">
      <c r="A273" s="11" t="s">
        <v>3060</v>
      </c>
      <c r="B273" s="11" t="s">
        <v>3055</v>
      </c>
      <c r="C273" s="11" t="s">
        <v>3</v>
      </c>
      <c r="D273" s="11" t="s">
        <v>3061</v>
      </c>
    </row>
    <row r="274" spans="1:4" x14ac:dyDescent="0.25">
      <c r="A274" s="11" t="s">
        <v>3062</v>
      </c>
      <c r="B274" s="11" t="s">
        <v>3055</v>
      </c>
      <c r="C274" s="11" t="s">
        <v>37</v>
      </c>
      <c r="D274" s="11" t="s">
        <v>2774</v>
      </c>
    </row>
    <row r="275" spans="1:4" x14ac:dyDescent="0.25">
      <c r="A275" s="11" t="s">
        <v>3063</v>
      </c>
      <c r="B275" s="11" t="s">
        <v>3055</v>
      </c>
      <c r="C275" s="11" t="s">
        <v>37</v>
      </c>
      <c r="D275" s="11" t="s">
        <v>3064</v>
      </c>
    </row>
    <row r="276" spans="1:4" x14ac:dyDescent="0.25">
      <c r="A276" s="11" t="s">
        <v>3065</v>
      </c>
      <c r="B276" s="11" t="s">
        <v>3055</v>
      </c>
      <c r="C276" s="11" t="s">
        <v>37</v>
      </c>
      <c r="D276" s="11" t="s">
        <v>315</v>
      </c>
    </row>
    <row r="277" spans="1:4" x14ac:dyDescent="0.25">
      <c r="A277" s="11" t="s">
        <v>3066</v>
      </c>
      <c r="B277" s="11" t="s">
        <v>3055</v>
      </c>
      <c r="C277" s="11" t="s">
        <v>37</v>
      </c>
      <c r="D277" s="11" t="s">
        <v>317</v>
      </c>
    </row>
    <row r="278" spans="1:4" x14ac:dyDescent="0.25">
      <c r="A278" s="11" t="s">
        <v>3067</v>
      </c>
      <c r="B278" s="11" t="s">
        <v>3055</v>
      </c>
      <c r="C278" s="11" t="s">
        <v>3</v>
      </c>
      <c r="D278" s="11" t="s">
        <v>3068</v>
      </c>
    </row>
    <row r="279" spans="1:4" x14ac:dyDescent="0.25">
      <c r="A279" s="11" t="s">
        <v>3069</v>
      </c>
      <c r="B279" s="11" t="s">
        <v>3055</v>
      </c>
      <c r="C279" s="11" t="s">
        <v>37</v>
      </c>
      <c r="D279" s="11" t="s">
        <v>303</v>
      </c>
    </row>
    <row r="280" spans="1:4" x14ac:dyDescent="0.25">
      <c r="A280" s="11" t="s">
        <v>3070</v>
      </c>
      <c r="B280" s="11" t="s">
        <v>3055</v>
      </c>
      <c r="C280" s="11" t="s">
        <v>3</v>
      </c>
      <c r="D280" s="11" t="s">
        <v>3071</v>
      </c>
    </row>
    <row r="281" spans="1:4" x14ac:dyDescent="0.25">
      <c r="A281" s="11" t="s">
        <v>3072</v>
      </c>
      <c r="B281" s="11" t="s">
        <v>3055</v>
      </c>
      <c r="C281" s="11" t="s">
        <v>3</v>
      </c>
      <c r="D281" s="11" t="s">
        <v>3073</v>
      </c>
    </row>
    <row r="282" spans="1:4" s="22" customFormat="1" x14ac:dyDescent="0.25">
      <c r="A282" s="11" t="s">
        <v>3615</v>
      </c>
      <c r="B282" s="11" t="s">
        <v>505</v>
      </c>
      <c r="C282" s="11" t="s">
        <v>4</v>
      </c>
      <c r="D282" s="11" t="s">
        <v>3616</v>
      </c>
    </row>
    <row r="283" spans="1:4" x14ac:dyDescent="0.25">
      <c r="A283" s="11" t="s">
        <v>3617</v>
      </c>
      <c r="B283" s="11" t="s">
        <v>505</v>
      </c>
      <c r="C283" s="11" t="s">
        <v>37</v>
      </c>
      <c r="D283" s="11" t="s">
        <v>3618</v>
      </c>
    </row>
    <row r="284" spans="1:4" x14ac:dyDescent="0.25">
      <c r="A284" s="11" t="s">
        <v>3619</v>
      </c>
      <c r="B284" s="11" t="s">
        <v>505</v>
      </c>
      <c r="C284" s="11" t="s">
        <v>3</v>
      </c>
      <c r="D284" s="11" t="s">
        <v>3620</v>
      </c>
    </row>
    <row r="285" spans="1:4" x14ac:dyDescent="0.25">
      <c r="A285" s="11" t="s">
        <v>3621</v>
      </c>
      <c r="B285" s="11" t="s">
        <v>505</v>
      </c>
      <c r="C285" s="11" t="s">
        <v>3</v>
      </c>
      <c r="D285" s="11" t="s">
        <v>3622</v>
      </c>
    </row>
    <row r="286" spans="1:4" x14ac:dyDescent="0.25">
      <c r="A286" s="11" t="s">
        <v>3623</v>
      </c>
      <c r="B286" s="11" t="s">
        <v>505</v>
      </c>
      <c r="C286" s="11" t="s">
        <v>1</v>
      </c>
      <c r="D286" s="11" t="s">
        <v>3624</v>
      </c>
    </row>
    <row r="287" spans="1:4" x14ac:dyDescent="0.25">
      <c r="A287" s="11" t="s">
        <v>3625</v>
      </c>
      <c r="B287" s="11" t="s">
        <v>505</v>
      </c>
      <c r="C287" s="11" t="s">
        <v>3</v>
      </c>
      <c r="D287" s="11" t="s">
        <v>3626</v>
      </c>
    </row>
    <row r="288" spans="1:4" x14ac:dyDescent="0.25">
      <c r="A288" s="11" t="s">
        <v>3627</v>
      </c>
      <c r="B288" s="11" t="s">
        <v>505</v>
      </c>
      <c r="C288" s="11" t="s">
        <v>3</v>
      </c>
      <c r="D288" s="11" t="s">
        <v>3628</v>
      </c>
    </row>
    <row r="289" spans="1:4" x14ac:dyDescent="0.25">
      <c r="A289" s="11" t="s">
        <v>3629</v>
      </c>
      <c r="B289" s="11" t="s">
        <v>505</v>
      </c>
      <c r="C289" s="11" t="s">
        <v>3</v>
      </c>
      <c r="D289" s="11" t="s">
        <v>3630</v>
      </c>
    </row>
    <row r="290" spans="1:4" x14ac:dyDescent="0.25">
      <c r="A290" s="11" t="s">
        <v>3631</v>
      </c>
      <c r="B290" s="11" t="s">
        <v>505</v>
      </c>
      <c r="C290" s="11" t="s">
        <v>3</v>
      </c>
      <c r="D290" s="11" t="s">
        <v>3632</v>
      </c>
    </row>
    <row r="291" spans="1:4" x14ac:dyDescent="0.25">
      <c r="A291" s="11" t="s">
        <v>3633</v>
      </c>
      <c r="B291" s="11" t="s">
        <v>505</v>
      </c>
      <c r="C291" s="11" t="s">
        <v>3</v>
      </c>
      <c r="D291" s="11" t="s">
        <v>3634</v>
      </c>
    </row>
    <row r="292" spans="1:4" x14ac:dyDescent="0.25">
      <c r="A292" s="11" t="s">
        <v>3635</v>
      </c>
      <c r="B292" s="11" t="s">
        <v>505</v>
      </c>
      <c r="C292" s="11" t="s">
        <v>3</v>
      </c>
      <c r="D292" s="11" t="s">
        <v>3636</v>
      </c>
    </row>
    <row r="293" spans="1:4" s="22" customFormat="1" x14ac:dyDescent="0.25">
      <c r="A293" s="54" t="s">
        <v>3939</v>
      </c>
      <c r="B293" s="54" t="s">
        <v>28</v>
      </c>
      <c r="C293" s="54" t="s">
        <v>3940</v>
      </c>
      <c r="D293" s="54" t="s">
        <v>3941</v>
      </c>
    </row>
    <row r="294" spans="1:4" x14ac:dyDescent="0.25">
      <c r="A294" s="54" t="s">
        <v>3942</v>
      </c>
      <c r="B294" s="54" t="s">
        <v>28</v>
      </c>
      <c r="C294" s="54" t="s">
        <v>3940</v>
      </c>
      <c r="D294" s="54" t="s">
        <v>3943</v>
      </c>
    </row>
    <row r="295" spans="1:4" ht="16.5" x14ac:dyDescent="0.3">
      <c r="A295" s="54" t="s">
        <v>3944</v>
      </c>
      <c r="B295" s="54" t="s">
        <v>2</v>
      </c>
      <c r="C295" s="55" t="s">
        <v>3940</v>
      </c>
      <c r="D295" s="55" t="s">
        <v>3945</v>
      </c>
    </row>
    <row r="296" spans="1:4" x14ac:dyDescent="0.25">
      <c r="A296" s="54" t="s">
        <v>3946</v>
      </c>
      <c r="B296" s="54" t="s">
        <v>3947</v>
      </c>
      <c r="C296" s="54" t="s">
        <v>4</v>
      </c>
      <c r="D296" s="54" t="s">
        <v>3948</v>
      </c>
    </row>
    <row r="297" spans="1:4" x14ac:dyDescent="0.25">
      <c r="A297" s="54" t="s">
        <v>3949</v>
      </c>
      <c r="B297" s="54" t="s">
        <v>3950</v>
      </c>
      <c r="C297" s="54" t="s">
        <v>3940</v>
      </c>
      <c r="D297" s="54" t="s">
        <v>3951</v>
      </c>
    </row>
    <row r="298" spans="1:4" x14ac:dyDescent="0.25">
      <c r="A298" s="54" t="s">
        <v>3952</v>
      </c>
      <c r="B298" s="54" t="s">
        <v>3953</v>
      </c>
      <c r="C298" s="54" t="s">
        <v>3954</v>
      </c>
      <c r="D298" s="56" t="s">
        <v>3955</v>
      </c>
    </row>
    <row r="299" spans="1:4" x14ac:dyDescent="0.25">
      <c r="A299" s="54" t="s">
        <v>3956</v>
      </c>
      <c r="B299" s="54" t="s">
        <v>3957</v>
      </c>
      <c r="C299" s="54" t="s">
        <v>4</v>
      </c>
      <c r="D299" s="54" t="s">
        <v>40</v>
      </c>
    </row>
    <row r="300" spans="1:4" ht="16.5" x14ac:dyDescent="0.3">
      <c r="A300" s="54" t="s">
        <v>3958</v>
      </c>
      <c r="B300" s="54" t="s">
        <v>3957</v>
      </c>
      <c r="C300" s="55" t="s">
        <v>3</v>
      </c>
      <c r="D300" s="55" t="s">
        <v>3959</v>
      </c>
    </row>
    <row r="301" spans="1:4" ht="16.5" x14ac:dyDescent="0.3">
      <c r="A301" s="54" t="s">
        <v>3960</v>
      </c>
      <c r="B301" s="54" t="s">
        <v>3957</v>
      </c>
      <c r="C301" s="55" t="s">
        <v>4</v>
      </c>
      <c r="D301" s="54" t="s">
        <v>3961</v>
      </c>
    </row>
    <row r="302" spans="1:4" ht="16.5" x14ac:dyDescent="0.3">
      <c r="A302" s="54" t="s">
        <v>3962</v>
      </c>
      <c r="B302" s="54" t="s">
        <v>3957</v>
      </c>
      <c r="C302" s="55" t="s">
        <v>3</v>
      </c>
      <c r="D302" s="55" t="s">
        <v>3963</v>
      </c>
    </row>
    <row r="303" spans="1:4" ht="16.5" x14ac:dyDescent="0.3">
      <c r="A303" s="54" t="s">
        <v>3964</v>
      </c>
      <c r="B303" s="54" t="s">
        <v>3957</v>
      </c>
      <c r="C303" s="55" t="s">
        <v>4</v>
      </c>
      <c r="D303" s="54" t="s">
        <v>3965</v>
      </c>
    </row>
    <row r="304" spans="1:4" ht="16.5" x14ac:dyDescent="0.3">
      <c r="A304" s="54" t="s">
        <v>3966</v>
      </c>
      <c r="B304" s="54" t="s">
        <v>3957</v>
      </c>
      <c r="C304" s="55" t="s">
        <v>3</v>
      </c>
      <c r="D304" s="55" t="s">
        <v>3967</v>
      </c>
    </row>
    <row r="305" spans="1:4" x14ac:dyDescent="0.25">
      <c r="A305" s="54" t="s">
        <v>3968</v>
      </c>
      <c r="B305" s="54" t="s">
        <v>3969</v>
      </c>
      <c r="C305" s="54" t="s">
        <v>4</v>
      </c>
      <c r="D305" s="54" t="s">
        <v>3970</v>
      </c>
    </row>
    <row r="306" spans="1:4" x14ac:dyDescent="0.25">
      <c r="A306" s="54" t="s">
        <v>3971</v>
      </c>
      <c r="B306" s="54" t="s">
        <v>3969</v>
      </c>
      <c r="C306" s="54" t="s">
        <v>37</v>
      </c>
      <c r="D306" s="54" t="s">
        <v>3972</v>
      </c>
    </row>
    <row r="307" spans="1:4" x14ac:dyDescent="0.25">
      <c r="A307" s="54" t="s">
        <v>3973</v>
      </c>
      <c r="B307" s="54" t="s">
        <v>3969</v>
      </c>
      <c r="C307" s="54" t="s">
        <v>37</v>
      </c>
      <c r="D307" s="54" t="s">
        <v>3974</v>
      </c>
    </row>
    <row r="308" spans="1:4" x14ac:dyDescent="0.25">
      <c r="A308" s="54" t="s">
        <v>3975</v>
      </c>
      <c r="B308" s="54" t="s">
        <v>3969</v>
      </c>
      <c r="C308" s="54" t="s">
        <v>37</v>
      </c>
      <c r="D308" s="54" t="s">
        <v>3976</v>
      </c>
    </row>
    <row r="309" spans="1:4" s="22" customFormat="1" x14ac:dyDescent="0.25">
      <c r="A309" s="54" t="s">
        <v>4287</v>
      </c>
      <c r="B309" s="54" t="s">
        <v>3969</v>
      </c>
      <c r="C309" s="54" t="s">
        <v>37</v>
      </c>
      <c r="D309" s="54" t="s">
        <v>4285</v>
      </c>
    </row>
    <row r="310" spans="1:4" s="22" customFormat="1" x14ac:dyDescent="0.25">
      <c r="A310" s="54" t="s">
        <v>4288</v>
      </c>
      <c r="B310" s="54" t="s">
        <v>3969</v>
      </c>
      <c r="C310" s="54" t="s">
        <v>37</v>
      </c>
      <c r="D310" s="54" t="s">
        <v>4209</v>
      </c>
    </row>
    <row r="311" spans="1:4" s="22" customFormat="1" x14ac:dyDescent="0.25">
      <c r="A311" s="54" t="s">
        <v>4289</v>
      </c>
      <c r="B311" s="54" t="s">
        <v>3969</v>
      </c>
      <c r="C311" s="54" t="s">
        <v>37</v>
      </c>
      <c r="D311" s="54" t="s">
        <v>4286</v>
      </c>
    </row>
    <row r="312" spans="1:4" s="22" customFormat="1" x14ac:dyDescent="0.25">
      <c r="A312" s="54" t="s">
        <v>4290</v>
      </c>
      <c r="B312" s="54" t="s">
        <v>3969</v>
      </c>
      <c r="C312" s="54" t="s">
        <v>37</v>
      </c>
      <c r="D312" s="54" t="s">
        <v>4211</v>
      </c>
    </row>
    <row r="313" spans="1:4" x14ac:dyDescent="0.25">
      <c r="A313" s="54" t="s">
        <v>3977</v>
      </c>
      <c r="B313" s="54" t="s">
        <v>3978</v>
      </c>
      <c r="C313" s="54" t="s">
        <v>4</v>
      </c>
      <c r="D313" s="54" t="s">
        <v>3979</v>
      </c>
    </row>
    <row r="314" spans="1:4" x14ac:dyDescent="0.25">
      <c r="A314" s="54" t="s">
        <v>3980</v>
      </c>
      <c r="B314" s="54" t="s">
        <v>3978</v>
      </c>
      <c r="C314" s="54" t="s">
        <v>4</v>
      </c>
      <c r="D314" s="54" t="s">
        <v>3981</v>
      </c>
    </row>
    <row r="315" spans="1:4" x14ac:dyDescent="0.25">
      <c r="A315" s="54" t="s">
        <v>3982</v>
      </c>
      <c r="B315" s="54" t="s">
        <v>3978</v>
      </c>
      <c r="C315" s="54" t="s">
        <v>3</v>
      </c>
      <c r="D315" s="54" t="s">
        <v>3983</v>
      </c>
    </row>
    <row r="316" spans="1:4" x14ac:dyDescent="0.25">
      <c r="A316" s="54" t="s">
        <v>3984</v>
      </c>
      <c r="B316" s="54" t="s">
        <v>3978</v>
      </c>
      <c r="C316" s="54" t="s">
        <v>3</v>
      </c>
      <c r="D316" s="54" t="s">
        <v>3985</v>
      </c>
    </row>
    <row r="317" spans="1:4" x14ac:dyDescent="0.25">
      <c r="A317" s="54" t="s">
        <v>3986</v>
      </c>
      <c r="B317" s="54" t="s">
        <v>3987</v>
      </c>
      <c r="C317" s="54" t="s">
        <v>3</v>
      </c>
      <c r="D317" s="54" t="s">
        <v>3988</v>
      </c>
    </row>
    <row r="318" spans="1:4" x14ac:dyDescent="0.25">
      <c r="A318" s="54" t="s">
        <v>3989</v>
      </c>
      <c r="B318" s="54" t="s">
        <v>3987</v>
      </c>
      <c r="C318" s="54" t="s">
        <v>3</v>
      </c>
      <c r="D318" s="54" t="s">
        <v>3990</v>
      </c>
    </row>
    <row r="319" spans="1:4" x14ac:dyDescent="0.25">
      <c r="A319" s="54" t="s">
        <v>3991</v>
      </c>
      <c r="B319" s="54" t="s">
        <v>3987</v>
      </c>
      <c r="C319" s="54" t="s">
        <v>3</v>
      </c>
      <c r="D319" s="54" t="s">
        <v>3992</v>
      </c>
    </row>
    <row r="320" spans="1:4" x14ac:dyDescent="0.25">
      <c r="A320" s="54" t="s">
        <v>3993</v>
      </c>
      <c r="B320" s="54" t="s">
        <v>3994</v>
      </c>
      <c r="C320" s="54" t="s">
        <v>4</v>
      </c>
      <c r="D320" s="54" t="s">
        <v>3995</v>
      </c>
    </row>
    <row r="321" spans="1:4" x14ac:dyDescent="0.25">
      <c r="A321" s="54" t="s">
        <v>3996</v>
      </c>
      <c r="B321" s="54" t="s">
        <v>3994</v>
      </c>
      <c r="C321" s="54" t="s">
        <v>4</v>
      </c>
      <c r="D321" s="54" t="s">
        <v>3997</v>
      </c>
    </row>
    <row r="322" spans="1:4" x14ac:dyDescent="0.25">
      <c r="A322" s="54" t="s">
        <v>3998</v>
      </c>
      <c r="B322" s="54" t="s">
        <v>3994</v>
      </c>
      <c r="C322" s="54" t="s">
        <v>4</v>
      </c>
      <c r="D322" s="54" t="s">
        <v>3999</v>
      </c>
    </row>
    <row r="323" spans="1:4" x14ac:dyDescent="0.25">
      <c r="A323" s="54" t="s">
        <v>4000</v>
      </c>
      <c r="B323" s="54" t="s">
        <v>3994</v>
      </c>
      <c r="C323" s="54" t="s">
        <v>4</v>
      </c>
      <c r="D323" s="54" t="s">
        <v>4001</v>
      </c>
    </row>
    <row r="324" spans="1:4" x14ac:dyDescent="0.25">
      <c r="A324" s="54" t="s">
        <v>4002</v>
      </c>
      <c r="B324" s="54" t="s">
        <v>4003</v>
      </c>
      <c r="C324" s="54" t="s">
        <v>3</v>
      </c>
      <c r="D324" s="54" t="s">
        <v>4004</v>
      </c>
    </row>
    <row r="325" spans="1:4" x14ac:dyDescent="0.25">
      <c r="A325" s="54" t="s">
        <v>4005</v>
      </c>
      <c r="B325" s="54" t="s">
        <v>4003</v>
      </c>
      <c r="C325" s="54" t="s">
        <v>3</v>
      </c>
      <c r="D325" s="54" t="s">
        <v>4006</v>
      </c>
    </row>
    <row r="326" spans="1:4" x14ac:dyDescent="0.25">
      <c r="A326" s="54" t="s">
        <v>4007</v>
      </c>
      <c r="B326" s="54" t="s">
        <v>4003</v>
      </c>
      <c r="C326" s="54" t="s">
        <v>4</v>
      </c>
      <c r="D326" s="54" t="s">
        <v>4008</v>
      </c>
    </row>
    <row r="327" spans="1:4" x14ac:dyDescent="0.25">
      <c r="A327" s="54" t="s">
        <v>4009</v>
      </c>
      <c r="B327" s="54" t="s">
        <v>4003</v>
      </c>
      <c r="C327" s="54" t="s">
        <v>3</v>
      </c>
      <c r="D327" s="54" t="s">
        <v>4010</v>
      </c>
    </row>
    <row r="328" spans="1:4" x14ac:dyDescent="0.25">
      <c r="A328" s="54" t="s">
        <v>4011</v>
      </c>
      <c r="B328" s="54" t="s">
        <v>3953</v>
      </c>
      <c r="C328" s="54" t="s">
        <v>4</v>
      </c>
      <c r="D328" s="54" t="s">
        <v>3948</v>
      </c>
    </row>
    <row r="329" spans="1:4" x14ac:dyDescent="0.25">
      <c r="A329" s="54" t="s">
        <v>4012</v>
      </c>
      <c r="B329" s="54" t="s">
        <v>3953</v>
      </c>
      <c r="C329" s="54" t="s">
        <v>3954</v>
      </c>
      <c r="D329" s="56" t="s">
        <v>4013</v>
      </c>
    </row>
    <row r="330" spans="1:4" x14ac:dyDescent="0.25">
      <c r="A330" s="54" t="s">
        <v>4014</v>
      </c>
      <c r="B330" s="54" t="s">
        <v>3953</v>
      </c>
      <c r="C330" s="54" t="s">
        <v>4</v>
      </c>
      <c r="D330" s="56" t="s">
        <v>4015</v>
      </c>
    </row>
    <row r="331" spans="1:4" x14ac:dyDescent="0.25">
      <c r="A331" s="54" t="s">
        <v>4016</v>
      </c>
      <c r="B331" s="54" t="s">
        <v>3953</v>
      </c>
      <c r="C331" s="54" t="s">
        <v>4</v>
      </c>
      <c r="D331" s="54" t="s">
        <v>4017</v>
      </c>
    </row>
    <row r="332" spans="1:4" x14ac:dyDescent="0.25">
      <c r="A332" s="54" t="s">
        <v>4018</v>
      </c>
      <c r="B332" s="54" t="s">
        <v>3953</v>
      </c>
      <c r="C332" s="54" t="s">
        <v>4</v>
      </c>
      <c r="D332" s="54" t="s">
        <v>3922</v>
      </c>
    </row>
    <row r="333" spans="1:4" x14ac:dyDescent="0.25">
      <c r="A333" s="54" t="s">
        <v>4019</v>
      </c>
      <c r="B333" s="54" t="s">
        <v>3953</v>
      </c>
      <c r="C333" s="54" t="s">
        <v>3</v>
      </c>
      <c r="D333" s="54" t="s">
        <v>4020</v>
      </c>
    </row>
    <row r="334" spans="1:4" x14ac:dyDescent="0.25">
      <c r="A334" s="54" t="s">
        <v>4021</v>
      </c>
      <c r="B334" s="54" t="s">
        <v>4022</v>
      </c>
      <c r="C334" s="54" t="s">
        <v>3</v>
      </c>
      <c r="D334" s="54" t="s">
        <v>4023</v>
      </c>
    </row>
    <row r="335" spans="1:4" x14ac:dyDescent="0.25">
      <c r="A335" s="54" t="s">
        <v>4024</v>
      </c>
      <c r="B335" s="54" t="s">
        <v>4003</v>
      </c>
      <c r="C335" s="54" t="s">
        <v>4</v>
      </c>
      <c r="D335" s="54" t="s">
        <v>3979</v>
      </c>
    </row>
    <row r="336" spans="1:4" x14ac:dyDescent="0.25">
      <c r="A336" s="54" t="s">
        <v>4025</v>
      </c>
      <c r="B336" s="54" t="s">
        <v>3987</v>
      </c>
      <c r="C336" s="54" t="s">
        <v>3</v>
      </c>
      <c r="D336" s="54" t="s">
        <v>4026</v>
      </c>
    </row>
    <row r="337" spans="1:4" x14ac:dyDescent="0.25">
      <c r="A337" s="54" t="s">
        <v>4027</v>
      </c>
      <c r="B337" s="54" t="s">
        <v>3987</v>
      </c>
      <c r="C337" s="54" t="s">
        <v>3</v>
      </c>
      <c r="D337" s="54" t="s">
        <v>3990</v>
      </c>
    </row>
    <row r="338" spans="1:4" x14ac:dyDescent="0.25">
      <c r="A338" s="54" t="s">
        <v>4028</v>
      </c>
      <c r="B338" s="54" t="s">
        <v>3987</v>
      </c>
      <c r="C338" s="54" t="s">
        <v>3</v>
      </c>
      <c r="D338" s="54" t="s">
        <v>3992</v>
      </c>
    </row>
    <row r="339" spans="1:4" x14ac:dyDescent="0.25">
      <c r="A339" s="54" t="s">
        <v>4029</v>
      </c>
      <c r="B339" s="54" t="s">
        <v>3994</v>
      </c>
      <c r="C339" s="54" t="s">
        <v>4</v>
      </c>
      <c r="D339" s="54" t="s">
        <v>3995</v>
      </c>
    </row>
    <row r="340" spans="1:4" x14ac:dyDescent="0.25">
      <c r="A340" s="54" t="s">
        <v>4030</v>
      </c>
      <c r="B340" s="54" t="s">
        <v>3994</v>
      </c>
      <c r="C340" s="54" t="s">
        <v>4</v>
      </c>
      <c r="D340" s="54" t="s">
        <v>3997</v>
      </c>
    </row>
    <row r="341" spans="1:4" x14ac:dyDescent="0.25">
      <c r="A341" s="54" t="s">
        <v>4031</v>
      </c>
      <c r="B341" s="54" t="s">
        <v>3994</v>
      </c>
      <c r="C341" s="54" t="s">
        <v>3</v>
      </c>
      <c r="D341" s="54" t="s">
        <v>3967</v>
      </c>
    </row>
    <row r="342" spans="1:4" x14ac:dyDescent="0.25">
      <c r="A342" s="54" t="s">
        <v>4032</v>
      </c>
      <c r="B342" s="54" t="s">
        <v>4003</v>
      </c>
      <c r="C342" s="54" t="s">
        <v>3</v>
      </c>
      <c r="D342" s="54" t="s">
        <v>4004</v>
      </c>
    </row>
    <row r="343" spans="1:4" x14ac:dyDescent="0.25">
      <c r="A343" s="54" t="s">
        <v>4033</v>
      </c>
      <c r="B343" s="54" t="s">
        <v>4034</v>
      </c>
      <c r="C343" s="54" t="s">
        <v>3</v>
      </c>
      <c r="D343" s="54" t="s">
        <v>4035</v>
      </c>
    </row>
    <row r="344" spans="1:4" x14ac:dyDescent="0.25">
      <c r="A344" s="54" t="s">
        <v>4036</v>
      </c>
      <c r="B344" s="54" t="s">
        <v>3969</v>
      </c>
      <c r="C344" s="54" t="s">
        <v>4</v>
      </c>
      <c r="D344" s="54" t="s">
        <v>3970</v>
      </c>
    </row>
    <row r="345" spans="1:4" x14ac:dyDescent="0.25">
      <c r="A345" s="54" t="s">
        <v>4037</v>
      </c>
      <c r="B345" s="54" t="s">
        <v>3969</v>
      </c>
      <c r="C345" s="54" t="s">
        <v>37</v>
      </c>
      <c r="D345" s="57" t="s">
        <v>4038</v>
      </c>
    </row>
    <row r="346" spans="1:4" x14ac:dyDescent="0.25">
      <c r="A346" s="54" t="s">
        <v>4039</v>
      </c>
      <c r="B346" s="54" t="s">
        <v>3969</v>
      </c>
      <c r="C346" s="54" t="s">
        <v>37</v>
      </c>
      <c r="D346" s="57" t="s">
        <v>4040</v>
      </c>
    </row>
    <row r="347" spans="1:4" x14ac:dyDescent="0.25">
      <c r="A347" s="54" t="s">
        <v>4041</v>
      </c>
      <c r="B347" s="54" t="s">
        <v>3978</v>
      </c>
      <c r="C347" s="54" t="s">
        <v>4</v>
      </c>
      <c r="D347" s="54" t="s">
        <v>3979</v>
      </c>
    </row>
    <row r="348" spans="1:4" x14ac:dyDescent="0.25">
      <c r="A348" s="54" t="s">
        <v>4042</v>
      </c>
      <c r="B348" s="54" t="s">
        <v>3978</v>
      </c>
      <c r="C348" s="54" t="s">
        <v>4</v>
      </c>
      <c r="D348" s="54" t="s">
        <v>4043</v>
      </c>
    </row>
    <row r="349" spans="1:4" x14ac:dyDescent="0.25">
      <c r="A349" s="54" t="s">
        <v>4044</v>
      </c>
      <c r="B349" s="54" t="s">
        <v>3978</v>
      </c>
      <c r="C349" s="54" t="s">
        <v>4</v>
      </c>
      <c r="D349" s="54" t="s">
        <v>4045</v>
      </c>
    </row>
    <row r="350" spans="1:4" x14ac:dyDescent="0.25">
      <c r="A350" s="54" t="s">
        <v>4046</v>
      </c>
      <c r="B350" s="54" t="s">
        <v>3978</v>
      </c>
      <c r="C350" s="54" t="s">
        <v>4</v>
      </c>
      <c r="D350" s="54" t="s">
        <v>4047</v>
      </c>
    </row>
    <row r="351" spans="1:4" x14ac:dyDescent="0.25">
      <c r="A351" s="54" t="s">
        <v>4048</v>
      </c>
      <c r="B351" s="54" t="s">
        <v>3978</v>
      </c>
      <c r="C351" s="54" t="s">
        <v>3</v>
      </c>
      <c r="D351" s="54" t="s">
        <v>3983</v>
      </c>
    </row>
    <row r="352" spans="1:4" x14ac:dyDescent="0.25">
      <c r="A352" s="54" t="s">
        <v>4049</v>
      </c>
      <c r="B352" s="54" t="s">
        <v>3978</v>
      </c>
      <c r="C352" s="54" t="s">
        <v>3</v>
      </c>
      <c r="D352" s="54" t="s">
        <v>3985</v>
      </c>
    </row>
    <row r="353" spans="1:4" x14ac:dyDescent="0.25">
      <c r="A353" s="54" t="s">
        <v>4050</v>
      </c>
      <c r="B353" s="54" t="s">
        <v>3978</v>
      </c>
      <c r="C353" s="54" t="s">
        <v>4</v>
      </c>
      <c r="D353" s="54" t="s">
        <v>3948</v>
      </c>
    </row>
    <row r="354" spans="1:4" x14ac:dyDescent="0.25">
      <c r="A354" s="54" t="s">
        <v>4051</v>
      </c>
      <c r="B354" s="54" t="s">
        <v>3987</v>
      </c>
      <c r="C354" s="54" t="s">
        <v>3</v>
      </c>
      <c r="D354" s="54" t="s">
        <v>3988</v>
      </c>
    </row>
    <row r="355" spans="1:4" x14ac:dyDescent="0.25">
      <c r="A355" s="54" t="s">
        <v>4052</v>
      </c>
      <c r="B355" s="54" t="s">
        <v>3987</v>
      </c>
      <c r="C355" s="54" t="s">
        <v>3</v>
      </c>
      <c r="D355" s="54" t="s">
        <v>3990</v>
      </c>
    </row>
    <row r="356" spans="1:4" x14ac:dyDescent="0.25">
      <c r="A356" s="54" t="s">
        <v>4053</v>
      </c>
      <c r="B356" s="54" t="s">
        <v>3987</v>
      </c>
      <c r="C356" s="54" t="s">
        <v>3</v>
      </c>
      <c r="D356" s="54" t="s">
        <v>3992</v>
      </c>
    </row>
    <row r="357" spans="1:4" x14ac:dyDescent="0.25">
      <c r="A357" s="54" t="s">
        <v>4054</v>
      </c>
      <c r="B357" s="54" t="s">
        <v>3994</v>
      </c>
      <c r="C357" s="54" t="s">
        <v>4</v>
      </c>
      <c r="D357" s="54" t="s">
        <v>3995</v>
      </c>
    </row>
    <row r="358" spans="1:4" x14ac:dyDescent="0.25">
      <c r="A358" s="54" t="s">
        <v>4055</v>
      </c>
      <c r="B358" s="54" t="s">
        <v>3994</v>
      </c>
      <c r="C358" s="54" t="s">
        <v>4</v>
      </c>
      <c r="D358" s="54" t="s">
        <v>3997</v>
      </c>
    </row>
    <row r="359" spans="1:4" x14ac:dyDescent="0.25">
      <c r="A359" s="54" t="s">
        <v>4056</v>
      </c>
      <c r="B359" s="54" t="s">
        <v>3994</v>
      </c>
      <c r="C359" s="54" t="s">
        <v>4</v>
      </c>
      <c r="D359" s="54" t="s">
        <v>3999</v>
      </c>
    </row>
    <row r="360" spans="1:4" x14ac:dyDescent="0.25">
      <c r="A360" s="54" t="s">
        <v>4057</v>
      </c>
      <c r="B360" s="54" t="s">
        <v>3994</v>
      </c>
      <c r="C360" s="54" t="s">
        <v>4</v>
      </c>
      <c r="D360" s="54" t="s">
        <v>4001</v>
      </c>
    </row>
    <row r="361" spans="1:4" x14ac:dyDescent="0.25">
      <c r="A361" s="54" t="s">
        <v>4058</v>
      </c>
      <c r="B361" s="54" t="s">
        <v>4003</v>
      </c>
      <c r="C361" s="54" t="s">
        <v>3</v>
      </c>
      <c r="D361" s="54" t="s">
        <v>4004</v>
      </c>
    </row>
    <row r="362" spans="1:4" x14ac:dyDescent="0.25">
      <c r="A362" s="54" t="s">
        <v>4059</v>
      </c>
      <c r="B362" s="54" t="s">
        <v>4003</v>
      </c>
      <c r="C362" s="54" t="s">
        <v>3</v>
      </c>
      <c r="D362" s="54" t="s">
        <v>4006</v>
      </c>
    </row>
    <row r="363" spans="1:4" x14ac:dyDescent="0.25">
      <c r="A363" s="54" t="s">
        <v>4060</v>
      </c>
      <c r="B363" s="54" t="s">
        <v>4003</v>
      </c>
      <c r="C363" s="54" t="s">
        <v>4</v>
      </c>
      <c r="D363" s="54" t="s">
        <v>4008</v>
      </c>
    </row>
    <row r="364" spans="1:4" x14ac:dyDescent="0.25">
      <c r="A364" s="54" t="s">
        <v>4061</v>
      </c>
      <c r="B364" s="54" t="s">
        <v>4003</v>
      </c>
      <c r="C364" s="54" t="s">
        <v>3</v>
      </c>
      <c r="D364" s="54" t="s">
        <v>4010</v>
      </c>
    </row>
    <row r="365" spans="1:4" x14ac:dyDescent="0.25">
      <c r="A365" s="54" t="s">
        <v>4062</v>
      </c>
      <c r="B365" s="54" t="s">
        <v>3953</v>
      </c>
      <c r="C365" s="54" t="s">
        <v>4</v>
      </c>
      <c r="D365" s="54" t="s">
        <v>3948</v>
      </c>
    </row>
    <row r="366" spans="1:4" x14ac:dyDescent="0.25">
      <c r="A366" s="54" t="s">
        <v>4063</v>
      </c>
      <c r="B366" s="54" t="s">
        <v>3953</v>
      </c>
      <c r="C366" s="54" t="s">
        <v>3954</v>
      </c>
      <c r="D366" s="56" t="s">
        <v>4013</v>
      </c>
    </row>
    <row r="367" spans="1:4" x14ac:dyDescent="0.25">
      <c r="A367" s="54" t="s">
        <v>4064</v>
      </c>
      <c r="B367" s="54" t="s">
        <v>3953</v>
      </c>
      <c r="C367" s="54" t="s">
        <v>4</v>
      </c>
      <c r="D367" s="56" t="s">
        <v>4015</v>
      </c>
    </row>
    <row r="368" spans="1:4" x14ac:dyDescent="0.25">
      <c r="A368" s="54" t="s">
        <v>4065</v>
      </c>
      <c r="B368" s="54" t="s">
        <v>3953</v>
      </c>
      <c r="C368" s="54" t="s">
        <v>4</v>
      </c>
      <c r="D368" s="54" t="s">
        <v>4017</v>
      </c>
    </row>
    <row r="369" spans="1:4" x14ac:dyDescent="0.25">
      <c r="A369" s="54" t="s">
        <v>4066</v>
      </c>
      <c r="B369" s="54" t="s">
        <v>3953</v>
      </c>
      <c r="C369" s="54" t="s">
        <v>4</v>
      </c>
      <c r="D369" s="54" t="s">
        <v>3922</v>
      </c>
    </row>
    <row r="370" spans="1:4" x14ac:dyDescent="0.25">
      <c r="A370" s="54" t="s">
        <v>4067</v>
      </c>
      <c r="B370" s="54" t="s">
        <v>3953</v>
      </c>
      <c r="C370" s="54" t="s">
        <v>3</v>
      </c>
      <c r="D370" s="54" t="s">
        <v>4020</v>
      </c>
    </row>
    <row r="371" spans="1:4" x14ac:dyDescent="0.25">
      <c r="A371" s="54" t="s">
        <v>4068</v>
      </c>
      <c r="B371" s="54" t="s">
        <v>4022</v>
      </c>
      <c r="C371" s="54" t="s">
        <v>3</v>
      </c>
      <c r="D371" s="54" t="s">
        <v>4023</v>
      </c>
    </row>
    <row r="372" spans="1:4" x14ac:dyDescent="0.25">
      <c r="A372" s="54" t="s">
        <v>4069</v>
      </c>
      <c r="B372" s="54" t="s">
        <v>4003</v>
      </c>
      <c r="C372" s="54" t="s">
        <v>4</v>
      </c>
      <c r="D372" s="54" t="s">
        <v>3979</v>
      </c>
    </row>
    <row r="373" spans="1:4" x14ac:dyDescent="0.25">
      <c r="A373" s="54" t="s">
        <v>4070</v>
      </c>
      <c r="B373" s="54" t="s">
        <v>3987</v>
      </c>
      <c r="C373" s="54" t="s">
        <v>3</v>
      </c>
      <c r="D373" s="54" t="s">
        <v>4026</v>
      </c>
    </row>
    <row r="374" spans="1:4" x14ac:dyDescent="0.25">
      <c r="A374" s="54" t="s">
        <v>4071</v>
      </c>
      <c r="B374" s="54" t="s">
        <v>3987</v>
      </c>
      <c r="C374" s="54" t="s">
        <v>3</v>
      </c>
      <c r="D374" s="54" t="s">
        <v>3990</v>
      </c>
    </row>
    <row r="375" spans="1:4" x14ac:dyDescent="0.25">
      <c r="A375" s="54" t="s">
        <v>4072</v>
      </c>
      <c r="B375" s="54" t="s">
        <v>3987</v>
      </c>
      <c r="C375" s="54" t="s">
        <v>3</v>
      </c>
      <c r="D375" s="54" t="s">
        <v>3992</v>
      </c>
    </row>
    <row r="376" spans="1:4" x14ac:dyDescent="0.25">
      <c r="A376" s="54" t="s">
        <v>4073</v>
      </c>
      <c r="B376" s="54" t="s">
        <v>3994</v>
      </c>
      <c r="C376" s="54" t="s">
        <v>4</v>
      </c>
      <c r="D376" s="54" t="s">
        <v>3995</v>
      </c>
    </row>
    <row r="377" spans="1:4" x14ac:dyDescent="0.25">
      <c r="A377" s="54" t="s">
        <v>4074</v>
      </c>
      <c r="B377" s="54" t="s">
        <v>3994</v>
      </c>
      <c r="C377" s="54" t="s">
        <v>4</v>
      </c>
      <c r="D377" s="54" t="s">
        <v>3997</v>
      </c>
    </row>
    <row r="378" spans="1:4" x14ac:dyDescent="0.25">
      <c r="A378" s="54" t="s">
        <v>4075</v>
      </c>
      <c r="B378" s="54" t="s">
        <v>4003</v>
      </c>
      <c r="C378" s="54" t="s">
        <v>3</v>
      </c>
      <c r="D378" s="54" t="s">
        <v>4004</v>
      </c>
    </row>
    <row r="379" spans="1:4" x14ac:dyDescent="0.25">
      <c r="A379" s="54" t="s">
        <v>4076</v>
      </c>
      <c r="B379" s="54" t="s">
        <v>4034</v>
      </c>
      <c r="C379" s="54" t="s">
        <v>3</v>
      </c>
      <c r="D379" s="54" t="s">
        <v>4035</v>
      </c>
    </row>
    <row r="380" spans="1:4" x14ac:dyDescent="0.25">
      <c r="A380" s="54" t="s">
        <v>4077</v>
      </c>
      <c r="B380" s="54" t="s">
        <v>3969</v>
      </c>
      <c r="C380" s="54" t="s">
        <v>4</v>
      </c>
      <c r="D380" s="54" t="s">
        <v>3970</v>
      </c>
    </row>
    <row r="381" spans="1:4" x14ac:dyDescent="0.25">
      <c r="A381" s="54" t="s">
        <v>4078</v>
      </c>
      <c r="B381" s="54" t="s">
        <v>3978</v>
      </c>
      <c r="C381" s="54" t="s">
        <v>4</v>
      </c>
      <c r="D381" s="54" t="s">
        <v>3979</v>
      </c>
    </row>
    <row r="382" spans="1:4" x14ac:dyDescent="0.25">
      <c r="A382" s="54" t="s">
        <v>4079</v>
      </c>
      <c r="B382" s="54" t="s">
        <v>3978</v>
      </c>
      <c r="C382" s="54" t="s">
        <v>4</v>
      </c>
      <c r="D382" s="54" t="s">
        <v>3981</v>
      </c>
    </row>
    <row r="383" spans="1:4" x14ac:dyDescent="0.25">
      <c r="A383" s="54" t="s">
        <v>4080</v>
      </c>
      <c r="B383" s="54" t="s">
        <v>3978</v>
      </c>
      <c r="C383" s="54" t="s">
        <v>3</v>
      </c>
      <c r="D383" s="54" t="s">
        <v>3983</v>
      </c>
    </row>
    <row r="384" spans="1:4" x14ac:dyDescent="0.25">
      <c r="A384" s="54" t="s">
        <v>4081</v>
      </c>
      <c r="B384" s="54" t="s">
        <v>3978</v>
      </c>
      <c r="C384" s="54" t="s">
        <v>3</v>
      </c>
      <c r="D384" s="54" t="s">
        <v>3985</v>
      </c>
    </row>
    <row r="385" spans="1:4" x14ac:dyDescent="0.25">
      <c r="A385" s="54" t="s">
        <v>4082</v>
      </c>
      <c r="B385" s="54" t="s">
        <v>3987</v>
      </c>
      <c r="C385" s="54" t="s">
        <v>3</v>
      </c>
      <c r="D385" s="54" t="s">
        <v>3988</v>
      </c>
    </row>
    <row r="386" spans="1:4" x14ac:dyDescent="0.25">
      <c r="A386" s="54" t="s">
        <v>4083</v>
      </c>
      <c r="B386" s="54" t="s">
        <v>3987</v>
      </c>
      <c r="C386" s="54" t="s">
        <v>3</v>
      </c>
      <c r="D386" s="54" t="s">
        <v>3990</v>
      </c>
    </row>
    <row r="387" spans="1:4" x14ac:dyDescent="0.25">
      <c r="A387" s="54" t="s">
        <v>4084</v>
      </c>
      <c r="B387" s="54" t="s">
        <v>3987</v>
      </c>
      <c r="C387" s="54" t="s">
        <v>3</v>
      </c>
      <c r="D387" s="54" t="s">
        <v>3992</v>
      </c>
    </row>
    <row r="388" spans="1:4" x14ac:dyDescent="0.25">
      <c r="A388" s="54" t="s">
        <v>4085</v>
      </c>
      <c r="B388" s="54" t="s">
        <v>3994</v>
      </c>
      <c r="C388" s="54" t="s">
        <v>4</v>
      </c>
      <c r="D388" s="54" t="s">
        <v>3995</v>
      </c>
    </row>
    <row r="389" spans="1:4" x14ac:dyDescent="0.25">
      <c r="A389" s="54" t="s">
        <v>4086</v>
      </c>
      <c r="B389" s="54" t="s">
        <v>3994</v>
      </c>
      <c r="C389" s="54" t="s">
        <v>4</v>
      </c>
      <c r="D389" s="54" t="s">
        <v>3997</v>
      </c>
    </row>
    <row r="390" spans="1:4" x14ac:dyDescent="0.25">
      <c r="A390" s="54" t="s">
        <v>4087</v>
      </c>
      <c r="B390" s="54" t="s">
        <v>3994</v>
      </c>
      <c r="C390" s="54" t="s">
        <v>4</v>
      </c>
      <c r="D390" s="54" t="s">
        <v>3999</v>
      </c>
    </row>
    <row r="391" spans="1:4" x14ac:dyDescent="0.25">
      <c r="A391" s="54" t="s">
        <v>4088</v>
      </c>
      <c r="B391" s="54" t="s">
        <v>3994</v>
      </c>
      <c r="C391" s="54" t="s">
        <v>4</v>
      </c>
      <c r="D391" s="54" t="s">
        <v>4001</v>
      </c>
    </row>
    <row r="392" spans="1:4" x14ac:dyDescent="0.25">
      <c r="A392" s="54" t="s">
        <v>4089</v>
      </c>
      <c r="B392" s="54" t="s">
        <v>4003</v>
      </c>
      <c r="C392" s="54" t="s">
        <v>3</v>
      </c>
      <c r="D392" s="54" t="s">
        <v>4004</v>
      </c>
    </row>
    <row r="393" spans="1:4" x14ac:dyDescent="0.25">
      <c r="A393" s="54" t="s">
        <v>4090</v>
      </c>
      <c r="B393" s="54" t="s">
        <v>4003</v>
      </c>
      <c r="C393" s="54" t="s">
        <v>3</v>
      </c>
      <c r="D393" s="54" t="s">
        <v>4006</v>
      </c>
    </row>
    <row r="394" spans="1:4" x14ac:dyDescent="0.25">
      <c r="A394" s="54" t="s">
        <v>4091</v>
      </c>
      <c r="B394" s="54" t="s">
        <v>4003</v>
      </c>
      <c r="C394" s="54" t="s">
        <v>4</v>
      </c>
      <c r="D394" s="54" t="s">
        <v>4008</v>
      </c>
    </row>
    <row r="395" spans="1:4" x14ac:dyDescent="0.25">
      <c r="A395" s="54" t="s">
        <v>4092</v>
      </c>
      <c r="B395" s="54" t="s">
        <v>4003</v>
      </c>
      <c r="C395" s="54" t="s">
        <v>3</v>
      </c>
      <c r="D395" s="54" t="s">
        <v>4010</v>
      </c>
    </row>
    <row r="396" spans="1:4" x14ac:dyDescent="0.25">
      <c r="A396" s="54" t="s">
        <v>4093</v>
      </c>
      <c r="B396" s="54" t="s">
        <v>3953</v>
      </c>
      <c r="C396" s="54" t="s">
        <v>4</v>
      </c>
      <c r="D396" s="54" t="s">
        <v>3948</v>
      </c>
    </row>
    <row r="397" spans="1:4" x14ac:dyDescent="0.25">
      <c r="A397" s="54" t="s">
        <v>4094</v>
      </c>
      <c r="B397" s="54" t="s">
        <v>3953</v>
      </c>
      <c r="C397" s="54" t="s">
        <v>3954</v>
      </c>
      <c r="D397" s="56" t="s">
        <v>4013</v>
      </c>
    </row>
    <row r="398" spans="1:4" x14ac:dyDescent="0.25">
      <c r="A398" s="54" t="s">
        <v>4095</v>
      </c>
      <c r="B398" s="54" t="s">
        <v>3953</v>
      </c>
      <c r="C398" s="54" t="s">
        <v>4</v>
      </c>
      <c r="D398" s="56" t="s">
        <v>4015</v>
      </c>
    </row>
    <row r="399" spans="1:4" x14ac:dyDescent="0.25">
      <c r="A399" s="54" t="s">
        <v>4096</v>
      </c>
      <c r="B399" s="54" t="s">
        <v>3953</v>
      </c>
      <c r="C399" s="54" t="s">
        <v>4</v>
      </c>
      <c r="D399" s="54" t="s">
        <v>4017</v>
      </c>
    </row>
    <row r="400" spans="1:4" x14ac:dyDescent="0.25">
      <c r="A400" s="54" t="s">
        <v>4097</v>
      </c>
      <c r="B400" s="54" t="s">
        <v>3953</v>
      </c>
      <c r="C400" s="54" t="s">
        <v>4</v>
      </c>
      <c r="D400" s="54" t="s">
        <v>3922</v>
      </c>
    </row>
    <row r="401" spans="1:4" x14ac:dyDescent="0.25">
      <c r="A401" s="54" t="s">
        <v>4098</v>
      </c>
      <c r="B401" s="54" t="s">
        <v>3953</v>
      </c>
      <c r="C401" s="54" t="s">
        <v>3</v>
      </c>
      <c r="D401" s="54" t="s">
        <v>4020</v>
      </c>
    </row>
    <row r="402" spans="1:4" x14ac:dyDescent="0.25">
      <c r="A402" s="54" t="s">
        <v>4099</v>
      </c>
      <c r="B402" s="54" t="s">
        <v>4022</v>
      </c>
      <c r="C402" s="54" t="s">
        <v>3</v>
      </c>
      <c r="D402" s="54" t="s">
        <v>4023</v>
      </c>
    </row>
    <row r="403" spans="1:4" x14ac:dyDescent="0.25">
      <c r="A403" s="54" t="s">
        <v>4100</v>
      </c>
      <c r="B403" s="54" t="s">
        <v>4003</v>
      </c>
      <c r="C403" s="54" t="s">
        <v>4</v>
      </c>
      <c r="D403" s="54" t="s">
        <v>3979</v>
      </c>
    </row>
    <row r="404" spans="1:4" x14ac:dyDescent="0.25">
      <c r="A404" s="54" t="s">
        <v>4101</v>
      </c>
      <c r="B404" s="54" t="s">
        <v>3978</v>
      </c>
      <c r="C404" s="54" t="s">
        <v>4</v>
      </c>
      <c r="D404" s="54" t="s">
        <v>4047</v>
      </c>
    </row>
    <row r="405" spans="1:4" x14ac:dyDescent="0.25">
      <c r="A405" s="54" t="s">
        <v>4102</v>
      </c>
      <c r="B405" s="54" t="s">
        <v>3987</v>
      </c>
      <c r="C405" s="54" t="s">
        <v>3</v>
      </c>
      <c r="D405" s="54" t="s">
        <v>4026</v>
      </c>
    </row>
    <row r="406" spans="1:4" x14ac:dyDescent="0.25">
      <c r="A406" s="54" t="s">
        <v>4103</v>
      </c>
      <c r="B406" s="54" t="s">
        <v>3987</v>
      </c>
      <c r="C406" s="54" t="s">
        <v>3</v>
      </c>
      <c r="D406" s="54" t="s">
        <v>3990</v>
      </c>
    </row>
    <row r="407" spans="1:4" x14ac:dyDescent="0.25">
      <c r="A407" s="54" t="s">
        <v>4104</v>
      </c>
      <c r="B407" s="54" t="s">
        <v>3987</v>
      </c>
      <c r="C407" s="54" t="s">
        <v>3</v>
      </c>
      <c r="D407" s="54" t="s">
        <v>3992</v>
      </c>
    </row>
    <row r="408" spans="1:4" x14ac:dyDescent="0.25">
      <c r="A408" s="54" t="s">
        <v>4105</v>
      </c>
      <c r="B408" s="54" t="s">
        <v>3994</v>
      </c>
      <c r="C408" s="54" t="s">
        <v>4</v>
      </c>
      <c r="D408" s="54" t="s">
        <v>3995</v>
      </c>
    </row>
    <row r="409" spans="1:4" x14ac:dyDescent="0.25">
      <c r="A409" s="54" t="s">
        <v>4106</v>
      </c>
      <c r="B409" s="54" t="s">
        <v>3994</v>
      </c>
      <c r="C409" s="54" t="s">
        <v>4</v>
      </c>
      <c r="D409" s="54" t="s">
        <v>3997</v>
      </c>
    </row>
    <row r="410" spans="1:4" x14ac:dyDescent="0.25">
      <c r="A410" s="54" t="s">
        <v>4107</v>
      </c>
      <c r="B410" s="54" t="s">
        <v>4003</v>
      </c>
      <c r="C410" s="54" t="s">
        <v>3</v>
      </c>
      <c r="D410" s="54" t="s">
        <v>4004</v>
      </c>
    </row>
    <row r="411" spans="1:4" x14ac:dyDescent="0.25">
      <c r="A411" s="54" t="s">
        <v>4108</v>
      </c>
      <c r="B411" s="54" t="s">
        <v>4034</v>
      </c>
      <c r="C411" s="54" t="s">
        <v>3</v>
      </c>
      <c r="D411" s="54" t="s">
        <v>4035</v>
      </c>
    </row>
    <row r="412" spans="1:4" x14ac:dyDescent="0.25">
      <c r="A412" s="54" t="s">
        <v>4109</v>
      </c>
      <c r="B412" s="54" t="s">
        <v>4034</v>
      </c>
      <c r="C412" s="54" t="s">
        <v>3</v>
      </c>
      <c r="D412" s="54" t="s">
        <v>4110</v>
      </c>
    </row>
    <row r="413" spans="1:4" x14ac:dyDescent="0.25">
      <c r="A413" s="54" t="s">
        <v>4111</v>
      </c>
      <c r="B413" s="54" t="s">
        <v>4112</v>
      </c>
      <c r="C413" s="54" t="s">
        <v>3</v>
      </c>
      <c r="D413" s="54" t="s">
        <v>4113</v>
      </c>
    </row>
    <row r="414" spans="1:4" x14ac:dyDescent="0.25">
      <c r="A414" s="54" t="s">
        <v>4114</v>
      </c>
      <c r="B414" s="54" t="s">
        <v>4115</v>
      </c>
      <c r="C414" s="54" t="s">
        <v>3</v>
      </c>
      <c r="D414" s="54" t="s">
        <v>4116</v>
      </c>
    </row>
    <row r="415" spans="1:4" x14ac:dyDescent="0.25">
      <c r="A415" s="54" t="s">
        <v>4117</v>
      </c>
      <c r="B415" s="54" t="s">
        <v>4118</v>
      </c>
      <c r="C415" s="54" t="s">
        <v>3</v>
      </c>
      <c r="D415" s="54" t="s">
        <v>4119</v>
      </c>
    </row>
    <row r="416" spans="1:4" x14ac:dyDescent="0.25">
      <c r="A416" s="54" t="s">
        <v>4120</v>
      </c>
      <c r="B416" s="54" t="s">
        <v>4121</v>
      </c>
      <c r="C416" s="54" t="s">
        <v>37</v>
      </c>
      <c r="D416" s="54" t="s">
        <v>4122</v>
      </c>
    </row>
    <row r="417" spans="1:4" x14ac:dyDescent="0.25">
      <c r="A417" s="54" t="s">
        <v>4123</v>
      </c>
      <c r="B417" s="54" t="s">
        <v>4124</v>
      </c>
      <c r="C417" s="54" t="s">
        <v>4125</v>
      </c>
      <c r="D417" s="58" t="s">
        <v>4124</v>
      </c>
    </row>
    <row r="418" spans="1:4" x14ac:dyDescent="0.25">
      <c r="A418" s="54" t="s">
        <v>4126</v>
      </c>
      <c r="B418" s="54" t="s">
        <v>4127</v>
      </c>
      <c r="C418" s="54" t="s">
        <v>37</v>
      </c>
      <c r="D418" s="58" t="s">
        <v>4128</v>
      </c>
    </row>
    <row r="419" spans="1:4" x14ac:dyDescent="0.25">
      <c r="A419" s="54" t="s">
        <v>4129</v>
      </c>
      <c r="B419" s="54" t="s">
        <v>4130</v>
      </c>
      <c r="C419" s="54" t="s">
        <v>37</v>
      </c>
      <c r="D419" s="54" t="s">
        <v>4131</v>
      </c>
    </row>
    <row r="420" spans="1:4" x14ac:dyDescent="0.25">
      <c r="A420" s="54" t="s">
        <v>4132</v>
      </c>
      <c r="B420" s="54" t="s">
        <v>4133</v>
      </c>
      <c r="C420" s="54" t="s">
        <v>37</v>
      </c>
      <c r="D420" s="54" t="s">
        <v>4134</v>
      </c>
    </row>
    <row r="421" spans="1:4" x14ac:dyDescent="0.25">
      <c r="A421" s="54" t="s">
        <v>4135</v>
      </c>
      <c r="B421" s="54" t="s">
        <v>4136</v>
      </c>
      <c r="C421" s="54" t="s">
        <v>37</v>
      </c>
      <c r="D421" s="54" t="s">
        <v>4137</v>
      </c>
    </row>
    <row r="422" spans="1:4" x14ac:dyDescent="0.25">
      <c r="A422" s="54" t="s">
        <v>4138</v>
      </c>
      <c r="B422" s="54" t="s">
        <v>2162</v>
      </c>
      <c r="C422" s="54" t="s">
        <v>37</v>
      </c>
      <c r="D422" s="54" t="s">
        <v>4139</v>
      </c>
    </row>
    <row r="423" spans="1:4" x14ac:dyDescent="0.25">
      <c r="A423" s="54" t="s">
        <v>4140</v>
      </c>
      <c r="B423" s="54" t="s">
        <v>4141</v>
      </c>
      <c r="C423" s="54" t="s">
        <v>37</v>
      </c>
      <c r="D423" s="54" t="s">
        <v>4142</v>
      </c>
    </row>
    <row r="424" spans="1:4" x14ac:dyDescent="0.25">
      <c r="A424" s="54" t="s">
        <v>4143</v>
      </c>
      <c r="B424" s="54" t="s">
        <v>2168</v>
      </c>
      <c r="C424" s="54" t="s">
        <v>37</v>
      </c>
      <c r="D424" s="54" t="s">
        <v>4144</v>
      </c>
    </row>
    <row r="425" spans="1:4" x14ac:dyDescent="0.25">
      <c r="A425" s="54" t="s">
        <v>4145</v>
      </c>
      <c r="B425" s="54" t="s">
        <v>4146</v>
      </c>
      <c r="C425" s="54" t="s">
        <v>37</v>
      </c>
      <c r="D425" s="54" t="s">
        <v>4146</v>
      </c>
    </row>
    <row r="426" spans="1:4" x14ac:dyDescent="0.25">
      <c r="A426" s="54" t="s">
        <v>4147</v>
      </c>
      <c r="B426" s="54" t="s">
        <v>4148</v>
      </c>
      <c r="C426" s="54" t="s">
        <v>37</v>
      </c>
      <c r="D426" s="54" t="s">
        <v>4148</v>
      </c>
    </row>
    <row r="427" spans="1:4" x14ac:dyDescent="0.25">
      <c r="A427" s="54" t="s">
        <v>4149</v>
      </c>
      <c r="B427" s="54" t="s">
        <v>2922</v>
      </c>
      <c r="C427" s="54" t="s">
        <v>37</v>
      </c>
      <c r="D427" s="54" t="s">
        <v>4150</v>
      </c>
    </row>
    <row r="428" spans="1:4" x14ac:dyDescent="0.25">
      <c r="A428" s="54" t="s">
        <v>4151</v>
      </c>
      <c r="B428" s="54" t="s">
        <v>2924</v>
      </c>
      <c r="C428" s="54" t="s">
        <v>37</v>
      </c>
      <c r="D428" s="54" t="s">
        <v>4152</v>
      </c>
    </row>
    <row r="429" spans="1:4" x14ac:dyDescent="0.25">
      <c r="A429" s="54" t="s">
        <v>4153</v>
      </c>
      <c r="B429" s="54" t="s">
        <v>4154</v>
      </c>
      <c r="C429" s="54" t="s">
        <v>37</v>
      </c>
      <c r="D429" s="54" t="s">
        <v>4155</v>
      </c>
    </row>
    <row r="430" spans="1:4" x14ac:dyDescent="0.25">
      <c r="A430" s="54" t="s">
        <v>4156</v>
      </c>
      <c r="B430" s="54" t="s">
        <v>4157</v>
      </c>
      <c r="C430" s="54" t="s">
        <v>37</v>
      </c>
      <c r="D430" s="54" t="s">
        <v>4158</v>
      </c>
    </row>
    <row r="431" spans="1:4" x14ac:dyDescent="0.25">
      <c r="A431" s="54" t="s">
        <v>4159</v>
      </c>
      <c r="B431" s="54" t="s">
        <v>4160</v>
      </c>
      <c r="C431" s="54" t="s">
        <v>37</v>
      </c>
      <c r="D431" s="54" t="s">
        <v>4161</v>
      </c>
    </row>
    <row r="432" spans="1:4" x14ac:dyDescent="0.25">
      <c r="A432" s="54" t="s">
        <v>4162</v>
      </c>
      <c r="B432" s="54" t="s">
        <v>4163</v>
      </c>
      <c r="C432" s="54" t="s">
        <v>37</v>
      </c>
      <c r="D432" s="54" t="s">
        <v>4164</v>
      </c>
    </row>
    <row r="433" spans="1:4" x14ac:dyDescent="0.25">
      <c r="A433" s="54" t="s">
        <v>4165</v>
      </c>
      <c r="B433" s="54" t="s">
        <v>4166</v>
      </c>
      <c r="C433" s="54" t="s">
        <v>37</v>
      </c>
      <c r="D433" s="54" t="s">
        <v>4167</v>
      </c>
    </row>
    <row r="434" spans="1:4" x14ac:dyDescent="0.25">
      <c r="A434" s="54" t="s">
        <v>4168</v>
      </c>
      <c r="B434" s="54" t="s">
        <v>4169</v>
      </c>
      <c r="C434" s="54" t="s">
        <v>3</v>
      </c>
      <c r="D434" s="54" t="s">
        <v>4170</v>
      </c>
    </row>
    <row r="435" spans="1:4" x14ac:dyDescent="0.25">
      <c r="A435" s="54" t="s">
        <v>4171</v>
      </c>
      <c r="B435" s="54" t="s">
        <v>4172</v>
      </c>
      <c r="C435" s="54" t="s">
        <v>3</v>
      </c>
      <c r="D435" s="54" t="s">
        <v>4173</v>
      </c>
    </row>
    <row r="436" spans="1:4" x14ac:dyDescent="0.25">
      <c r="A436" s="54" t="s">
        <v>4174</v>
      </c>
      <c r="B436" s="54" t="s">
        <v>4175</v>
      </c>
      <c r="C436" s="54" t="s">
        <v>37</v>
      </c>
      <c r="D436" s="54" t="s">
        <v>4176</v>
      </c>
    </row>
    <row r="437" spans="1:4" x14ac:dyDescent="0.25">
      <c r="A437" s="54" t="s">
        <v>4177</v>
      </c>
      <c r="B437" s="54" t="s">
        <v>4178</v>
      </c>
      <c r="C437" s="54" t="s">
        <v>37</v>
      </c>
      <c r="D437" s="54" t="s">
        <v>4179</v>
      </c>
    </row>
    <row r="438" spans="1:4" x14ac:dyDescent="0.25">
      <c r="A438" s="54" t="s">
        <v>4180</v>
      </c>
      <c r="B438" s="54" t="s">
        <v>2</v>
      </c>
      <c r="C438" s="54" t="s">
        <v>37</v>
      </c>
      <c r="D438" s="54" t="s">
        <v>4181</v>
      </c>
    </row>
    <row r="439" spans="1:4" x14ac:dyDescent="0.25">
      <c r="A439" s="54" t="s">
        <v>4182</v>
      </c>
      <c r="B439" s="54" t="s">
        <v>4183</v>
      </c>
      <c r="C439" s="54" t="s">
        <v>37</v>
      </c>
      <c r="D439" s="54" t="s">
        <v>4184</v>
      </c>
    </row>
    <row r="440" spans="1:4" x14ac:dyDescent="0.25">
      <c r="A440" s="54" t="s">
        <v>4185</v>
      </c>
      <c r="B440" s="54" t="s">
        <v>4186</v>
      </c>
      <c r="C440" s="54" t="s">
        <v>3</v>
      </c>
      <c r="D440" s="54" t="s">
        <v>4170</v>
      </c>
    </row>
    <row r="441" spans="1:4" x14ac:dyDescent="0.25">
      <c r="A441" s="54" t="s">
        <v>4187</v>
      </c>
      <c r="B441" s="54" t="s">
        <v>4188</v>
      </c>
      <c r="C441" s="54" t="s">
        <v>37</v>
      </c>
      <c r="D441" s="59" t="s">
        <v>4189</v>
      </c>
    </row>
    <row r="442" spans="1:4" x14ac:dyDescent="0.25">
      <c r="A442" s="54" t="s">
        <v>4190</v>
      </c>
      <c r="B442" s="54" t="s">
        <v>4191</v>
      </c>
      <c r="C442" s="54" t="s">
        <v>37</v>
      </c>
      <c r="D442" s="54" t="s">
        <v>4192</v>
      </c>
    </row>
    <row r="443" spans="1:4" x14ac:dyDescent="0.25">
      <c r="A443" s="60" t="s">
        <v>4193</v>
      </c>
      <c r="B443" s="61" t="s">
        <v>4194</v>
      </c>
      <c r="C443" s="60" t="s">
        <v>37</v>
      </c>
      <c r="D443" s="60" t="s">
        <v>4195</v>
      </c>
    </row>
    <row r="444" spans="1:4" x14ac:dyDescent="0.25">
      <c r="A444" s="54" t="s">
        <v>4196</v>
      </c>
      <c r="B444" s="54" t="s">
        <v>2922</v>
      </c>
      <c r="C444" s="54" t="s">
        <v>37</v>
      </c>
      <c r="D444" s="54" t="s">
        <v>4150</v>
      </c>
    </row>
    <row r="445" spans="1:4" x14ac:dyDescent="0.25">
      <c r="A445" s="54" t="s">
        <v>4197</v>
      </c>
      <c r="B445" s="54" t="s">
        <v>2924</v>
      </c>
      <c r="C445" s="54" t="s">
        <v>37</v>
      </c>
      <c r="D445" s="54" t="s">
        <v>4152</v>
      </c>
    </row>
    <row r="446" spans="1:4" x14ac:dyDescent="0.25">
      <c r="A446" s="54" t="s">
        <v>4198</v>
      </c>
      <c r="B446" s="54" t="s">
        <v>4154</v>
      </c>
      <c r="C446" s="54" t="s">
        <v>37</v>
      </c>
      <c r="D446" s="54" t="s">
        <v>4155</v>
      </c>
    </row>
    <row r="447" spans="1:4" x14ac:dyDescent="0.25">
      <c r="A447" s="54" t="s">
        <v>4199</v>
      </c>
      <c r="B447" s="54" t="s">
        <v>4157</v>
      </c>
      <c r="C447" s="54" t="s">
        <v>37</v>
      </c>
      <c r="D447" s="54" t="s">
        <v>4158</v>
      </c>
    </row>
    <row r="448" spans="1:4" x14ac:dyDescent="0.25">
      <c r="A448" s="54" t="s">
        <v>4200</v>
      </c>
      <c r="B448" s="54" t="s">
        <v>4163</v>
      </c>
      <c r="C448" s="54" t="s">
        <v>37</v>
      </c>
      <c r="D448" s="54" t="s">
        <v>4201</v>
      </c>
    </row>
    <row r="449" spans="1:4" x14ac:dyDescent="0.25">
      <c r="A449" s="54" t="s">
        <v>4202</v>
      </c>
      <c r="B449" s="54" t="s">
        <v>2924</v>
      </c>
      <c r="C449" s="54" t="s">
        <v>37</v>
      </c>
      <c r="D449" s="54" t="s">
        <v>4152</v>
      </c>
    </row>
    <row r="450" spans="1:4" x14ac:dyDescent="0.25">
      <c r="A450" s="54" t="s">
        <v>4203</v>
      </c>
      <c r="B450" s="54" t="s">
        <v>2924</v>
      </c>
      <c r="C450" s="54" t="s">
        <v>37</v>
      </c>
      <c r="D450" s="54" t="s">
        <v>4152</v>
      </c>
    </row>
    <row r="451" spans="1:4" x14ac:dyDescent="0.25">
      <c r="A451" s="54" t="s">
        <v>4204</v>
      </c>
      <c r="B451" s="54" t="s">
        <v>4205</v>
      </c>
      <c r="C451" s="54" t="s">
        <v>3</v>
      </c>
      <c r="D451" s="57" t="s">
        <v>4493</v>
      </c>
    </row>
    <row r="452" spans="1:4" x14ac:dyDescent="0.25">
      <c r="A452" s="54" t="s">
        <v>4206</v>
      </c>
      <c r="B452" s="54" t="s">
        <v>4207</v>
      </c>
      <c r="C452" s="54" t="s">
        <v>3</v>
      </c>
      <c r="D452" s="54" t="s">
        <v>4229</v>
      </c>
    </row>
    <row r="453" spans="1:4" x14ac:dyDescent="0.25">
      <c r="A453" s="54" t="s">
        <v>4208</v>
      </c>
      <c r="B453" s="54" t="s">
        <v>3969</v>
      </c>
      <c r="C453" s="54" t="s">
        <v>37</v>
      </c>
      <c r="D453" s="54" t="s">
        <v>4209</v>
      </c>
    </row>
    <row r="454" spans="1:4" x14ac:dyDescent="0.25">
      <c r="A454" s="54" t="s">
        <v>4210</v>
      </c>
      <c r="B454" s="54" t="s">
        <v>3969</v>
      </c>
      <c r="C454" s="54" t="s">
        <v>37</v>
      </c>
      <c r="D454" s="54" t="s">
        <v>4211</v>
      </c>
    </row>
    <row r="455" spans="1:4" x14ac:dyDescent="0.25">
      <c r="A455" s="54" t="s">
        <v>4212</v>
      </c>
      <c r="B455" s="54" t="s">
        <v>4213</v>
      </c>
      <c r="C455" s="54" t="s">
        <v>3</v>
      </c>
      <c r="D455" s="54" t="s">
        <v>4376</v>
      </c>
    </row>
    <row r="456" spans="1:4" x14ac:dyDescent="0.25">
      <c r="A456" s="54" t="s">
        <v>4214</v>
      </c>
      <c r="B456" s="54" t="s">
        <v>4205</v>
      </c>
      <c r="C456" s="54" t="s">
        <v>3</v>
      </c>
      <c r="D456" s="54" t="s">
        <v>4230</v>
      </c>
    </row>
    <row r="457" spans="1:4" x14ac:dyDescent="0.25">
      <c r="A457" s="54" t="s">
        <v>4215</v>
      </c>
      <c r="B457" s="54" t="s">
        <v>4130</v>
      </c>
      <c r="C457" s="54" t="s">
        <v>37</v>
      </c>
      <c r="D457" s="54" t="s">
        <v>4216</v>
      </c>
    </row>
    <row r="458" spans="1:4" x14ac:dyDescent="0.25">
      <c r="A458" s="54" t="s">
        <v>4217</v>
      </c>
      <c r="B458" s="54" t="s">
        <v>4133</v>
      </c>
      <c r="C458" s="54" t="s">
        <v>37</v>
      </c>
      <c r="D458" s="54" t="s">
        <v>4218</v>
      </c>
    </row>
    <row r="459" spans="1:4" x14ac:dyDescent="0.25">
      <c r="A459" s="54" t="s">
        <v>4219</v>
      </c>
      <c r="B459" s="54" t="s">
        <v>4136</v>
      </c>
      <c r="C459" s="54" t="s">
        <v>37</v>
      </c>
      <c r="D459" s="54" t="s">
        <v>4220</v>
      </c>
    </row>
    <row r="460" spans="1:4" x14ac:dyDescent="0.25">
      <c r="A460" s="54" t="s">
        <v>4221</v>
      </c>
      <c r="B460" s="54" t="s">
        <v>2162</v>
      </c>
      <c r="C460" s="54" t="s">
        <v>37</v>
      </c>
      <c r="D460" s="54" t="s">
        <v>4222</v>
      </c>
    </row>
    <row r="461" spans="1:4" x14ac:dyDescent="0.25">
      <c r="A461" s="54" t="s">
        <v>4223</v>
      </c>
      <c r="B461" s="54" t="s">
        <v>2168</v>
      </c>
      <c r="C461" s="54" t="s">
        <v>37</v>
      </c>
      <c r="D461" s="54" t="s">
        <v>4224</v>
      </c>
    </row>
    <row r="462" spans="1:4" x14ac:dyDescent="0.25">
      <c r="A462" s="54" t="s">
        <v>4225</v>
      </c>
      <c r="B462" s="54" t="s">
        <v>4247</v>
      </c>
      <c r="C462" s="54" t="s">
        <v>37</v>
      </c>
      <c r="D462" s="58" t="s">
        <v>4226</v>
      </c>
    </row>
    <row r="463" spans="1:4" s="22" customFormat="1" x14ac:dyDescent="0.25">
      <c r="A463" s="54" t="s">
        <v>4249</v>
      </c>
      <c r="B463" s="54" t="s">
        <v>4248</v>
      </c>
      <c r="C463" s="54" t="s">
        <v>37</v>
      </c>
      <c r="D463" s="58" t="s">
        <v>4246</v>
      </c>
    </row>
    <row r="464" spans="1:4" x14ac:dyDescent="0.25">
      <c r="A464" s="54" t="s">
        <v>4227</v>
      </c>
      <c r="B464" s="54" t="s">
        <v>4228</v>
      </c>
      <c r="C464" s="54" t="s">
        <v>3</v>
      </c>
      <c r="D464" s="54" t="s">
        <v>4231</v>
      </c>
    </row>
    <row r="465" spans="1:4" s="22" customFormat="1" x14ac:dyDescent="0.25">
      <c r="A465" s="54" t="s">
        <v>4234</v>
      </c>
      <c r="B465" s="54" t="s">
        <v>4233</v>
      </c>
      <c r="C465" s="54" t="s">
        <v>3</v>
      </c>
      <c r="D465" s="54" t="s">
        <v>4232</v>
      </c>
    </row>
    <row r="466" spans="1:4" s="22" customFormat="1" x14ac:dyDescent="0.25">
      <c r="A466" s="54" t="s">
        <v>4240</v>
      </c>
      <c r="B466" s="54" t="s">
        <v>4235</v>
      </c>
      <c r="C466" s="54" t="s">
        <v>37</v>
      </c>
      <c r="D466" s="54" t="s">
        <v>4235</v>
      </c>
    </row>
    <row r="467" spans="1:4" s="22" customFormat="1" x14ac:dyDescent="0.25">
      <c r="A467" s="54" t="s">
        <v>4241</v>
      </c>
      <c r="B467" s="54" t="s">
        <v>4238</v>
      </c>
      <c r="C467" s="54" t="s">
        <v>37</v>
      </c>
      <c r="D467" s="54" t="s">
        <v>4236</v>
      </c>
    </row>
    <row r="468" spans="1:4" s="22" customFormat="1" x14ac:dyDescent="0.25">
      <c r="A468" s="54" t="s">
        <v>4242</v>
      </c>
      <c r="B468" s="54" t="s">
        <v>4239</v>
      </c>
      <c r="C468" s="54" t="s">
        <v>3</v>
      </c>
      <c r="D468" s="54" t="s">
        <v>4237</v>
      </c>
    </row>
    <row r="469" spans="1:4" x14ac:dyDescent="0.25">
      <c r="A469" s="54" t="s">
        <v>4244</v>
      </c>
      <c r="B469" s="54" t="s">
        <v>4245</v>
      </c>
      <c r="C469" s="54" t="s">
        <v>37</v>
      </c>
      <c r="D469" s="54" t="s">
        <v>4243</v>
      </c>
    </row>
    <row r="470" spans="1:4" x14ac:dyDescent="0.25">
      <c r="A470" s="54" t="s">
        <v>4254</v>
      </c>
      <c r="B470" s="54" t="s">
        <v>4252</v>
      </c>
      <c r="C470" s="54" t="s">
        <v>3</v>
      </c>
      <c r="D470" s="54" t="s">
        <v>4251</v>
      </c>
    </row>
    <row r="471" spans="1:4" x14ac:dyDescent="0.25">
      <c r="A471" s="54" t="s">
        <v>4255</v>
      </c>
      <c r="B471" s="54" t="s">
        <v>4253</v>
      </c>
      <c r="C471" s="54" t="s">
        <v>3</v>
      </c>
      <c r="D471" s="54" t="s">
        <v>4250</v>
      </c>
    </row>
    <row r="472" spans="1:4" x14ac:dyDescent="0.25">
      <c r="A472" s="54" t="s">
        <v>4267</v>
      </c>
      <c r="B472" s="54" t="s">
        <v>4266</v>
      </c>
      <c r="C472" s="54" t="s">
        <v>4</v>
      </c>
      <c r="D472" s="54" t="s">
        <v>4266</v>
      </c>
    </row>
    <row r="473" spans="1:4" x14ac:dyDescent="0.25">
      <c r="A473" s="54" t="s">
        <v>4281</v>
      </c>
      <c r="B473" s="54" t="s">
        <v>4268</v>
      </c>
      <c r="C473" s="54" t="s">
        <v>3</v>
      </c>
      <c r="D473" s="54" t="s">
        <v>4269</v>
      </c>
    </row>
    <row r="474" spans="1:4" s="22" customFormat="1" x14ac:dyDescent="0.25">
      <c r="A474" s="54" t="s">
        <v>4282</v>
      </c>
      <c r="B474" s="54" t="s">
        <v>4270</v>
      </c>
      <c r="C474" s="54" t="s">
        <v>3</v>
      </c>
      <c r="D474" s="54" t="s">
        <v>4271</v>
      </c>
    </row>
    <row r="475" spans="1:4" s="22" customFormat="1" x14ac:dyDescent="0.25">
      <c r="A475" s="54" t="s">
        <v>4276</v>
      </c>
      <c r="B475" s="54" t="s">
        <v>4274</v>
      </c>
      <c r="C475" s="54" t="s">
        <v>3</v>
      </c>
      <c r="D475" s="54" t="s">
        <v>4272</v>
      </c>
    </row>
    <row r="476" spans="1:4" s="22" customFormat="1" x14ac:dyDescent="0.25">
      <c r="A476" s="54" t="s">
        <v>4277</v>
      </c>
      <c r="B476" s="54" t="s">
        <v>4275</v>
      </c>
      <c r="C476" s="54" t="s">
        <v>3</v>
      </c>
      <c r="D476" s="54" t="s">
        <v>4273</v>
      </c>
    </row>
    <row r="477" spans="1:4" s="22" customFormat="1" x14ac:dyDescent="0.25">
      <c r="A477" s="54" t="s">
        <v>4280</v>
      </c>
      <c r="B477" s="54" t="s">
        <v>4279</v>
      </c>
      <c r="C477" s="54" t="s">
        <v>3</v>
      </c>
      <c r="D477" s="54" t="s">
        <v>4278</v>
      </c>
    </row>
    <row r="478" spans="1:4" x14ac:dyDescent="0.25">
      <c r="A478" s="54" t="s">
        <v>4291</v>
      </c>
      <c r="B478" s="54" t="s">
        <v>4292</v>
      </c>
      <c r="C478" s="54" t="s">
        <v>3</v>
      </c>
      <c r="D478" s="54" t="s">
        <v>4298</v>
      </c>
    </row>
    <row r="479" spans="1:4" x14ac:dyDescent="0.25">
      <c r="A479" s="54" t="s">
        <v>4293</v>
      </c>
      <c r="B479" s="54" t="s">
        <v>4292</v>
      </c>
      <c r="C479" s="54" t="s">
        <v>3</v>
      </c>
      <c r="D479" s="54" t="s">
        <v>4299</v>
      </c>
    </row>
    <row r="480" spans="1:4" x14ac:dyDescent="0.25">
      <c r="A480" s="54" t="s">
        <v>4294</v>
      </c>
      <c r="B480" s="54" t="s">
        <v>4292</v>
      </c>
      <c r="C480" s="54" t="s">
        <v>3</v>
      </c>
      <c r="D480" s="54" t="s">
        <v>4300</v>
      </c>
    </row>
    <row r="481" spans="1:4" x14ac:dyDescent="0.25">
      <c r="A481" s="54" t="s">
        <v>4295</v>
      </c>
      <c r="B481" s="54" t="s">
        <v>4292</v>
      </c>
      <c r="C481" s="54" t="s">
        <v>3</v>
      </c>
      <c r="D481" s="54" t="s">
        <v>4301</v>
      </c>
    </row>
    <row r="482" spans="1:4" x14ac:dyDescent="0.25">
      <c r="A482" s="54" t="s">
        <v>4296</v>
      </c>
      <c r="B482" s="54" t="s">
        <v>4292</v>
      </c>
      <c r="C482" s="54" t="s">
        <v>3</v>
      </c>
      <c r="D482" s="54" t="s">
        <v>4302</v>
      </c>
    </row>
    <row r="483" spans="1:4" x14ac:dyDescent="0.25">
      <c r="A483" s="54" t="s">
        <v>4297</v>
      </c>
      <c r="B483" s="54" t="s">
        <v>4292</v>
      </c>
      <c r="C483" s="54" t="s">
        <v>3</v>
      </c>
      <c r="D483" s="54" t="s">
        <v>4303</v>
      </c>
    </row>
    <row r="484" spans="1:4" s="22" customFormat="1" x14ac:dyDescent="0.25">
      <c r="A484" s="54" t="s">
        <v>4311</v>
      </c>
      <c r="B484" s="54" t="s">
        <v>4310</v>
      </c>
      <c r="C484" s="54" t="s">
        <v>3</v>
      </c>
      <c r="D484" s="54" t="s">
        <v>4305</v>
      </c>
    </row>
    <row r="485" spans="1:4" x14ac:dyDescent="0.25">
      <c r="A485" s="54" t="s">
        <v>4312</v>
      </c>
      <c r="B485" s="54" t="s">
        <v>4310</v>
      </c>
      <c r="C485" s="54" t="s">
        <v>3</v>
      </c>
      <c r="D485" s="54" t="s">
        <v>4306</v>
      </c>
    </row>
    <row r="486" spans="1:4" x14ac:dyDescent="0.25">
      <c r="A486" s="54" t="s">
        <v>4313</v>
      </c>
      <c r="B486" s="54" t="s">
        <v>4310</v>
      </c>
      <c r="C486" s="54" t="s">
        <v>3</v>
      </c>
      <c r="D486" s="54" t="s">
        <v>4307</v>
      </c>
    </row>
    <row r="487" spans="1:4" x14ac:dyDescent="0.25">
      <c r="A487" s="54" t="s">
        <v>4314</v>
      </c>
      <c r="B487" s="54" t="s">
        <v>4310</v>
      </c>
      <c r="C487" s="54" t="s">
        <v>3</v>
      </c>
      <c r="D487" s="54" t="s">
        <v>4308</v>
      </c>
    </row>
    <row r="488" spans="1:4" x14ac:dyDescent="0.25">
      <c r="A488" s="54" t="s">
        <v>4315</v>
      </c>
      <c r="B488" s="54" t="s">
        <v>4310</v>
      </c>
      <c r="C488" s="54" t="s">
        <v>3</v>
      </c>
      <c r="D488" s="54" t="s">
        <v>4309</v>
      </c>
    </row>
    <row r="489" spans="1:4" x14ac:dyDescent="0.25">
      <c r="A489" s="54" t="s">
        <v>4316</v>
      </c>
      <c r="B489" s="54" t="s">
        <v>4310</v>
      </c>
      <c r="C489" s="54" t="s">
        <v>3</v>
      </c>
      <c r="D489" s="54" t="s">
        <v>4304</v>
      </c>
    </row>
    <row r="490" spans="1:4" s="22" customFormat="1" x14ac:dyDescent="0.25">
      <c r="A490" s="54" t="s">
        <v>4323</v>
      </c>
      <c r="B490" s="54" t="s">
        <v>4322</v>
      </c>
      <c r="C490" s="54" t="s">
        <v>3</v>
      </c>
      <c r="D490" s="54" t="s">
        <v>4317</v>
      </c>
    </row>
    <row r="491" spans="1:4" s="22" customFormat="1" x14ac:dyDescent="0.25">
      <c r="A491" s="54" t="s">
        <v>4324</v>
      </c>
      <c r="B491" s="54" t="s">
        <v>4322</v>
      </c>
      <c r="C491" s="54" t="s">
        <v>3</v>
      </c>
      <c r="D491" s="54" t="s">
        <v>4229</v>
      </c>
    </row>
    <row r="492" spans="1:4" x14ac:dyDescent="0.25">
      <c r="A492" s="54" t="s">
        <v>4325</v>
      </c>
      <c r="B492" s="54" t="s">
        <v>4322</v>
      </c>
      <c r="C492" s="54" t="s">
        <v>3</v>
      </c>
      <c r="D492" s="54" t="s">
        <v>4230</v>
      </c>
    </row>
    <row r="493" spans="1:4" x14ac:dyDescent="0.25">
      <c r="A493" s="54" t="s">
        <v>4326</v>
      </c>
      <c r="B493" s="54" t="s">
        <v>4322</v>
      </c>
      <c r="C493" s="54" t="s">
        <v>3</v>
      </c>
      <c r="D493" s="54" t="s">
        <v>4321</v>
      </c>
    </row>
    <row r="494" spans="1:4" x14ac:dyDescent="0.25">
      <c r="A494" s="54" t="s">
        <v>4327</v>
      </c>
      <c r="B494" s="54" t="s">
        <v>4322</v>
      </c>
      <c r="C494" s="54" t="s">
        <v>3</v>
      </c>
      <c r="D494" s="54" t="s">
        <v>4320</v>
      </c>
    </row>
    <row r="495" spans="1:4" x14ac:dyDescent="0.25">
      <c r="A495" s="54" t="s">
        <v>4328</v>
      </c>
      <c r="B495" s="54" t="s">
        <v>4322</v>
      </c>
      <c r="C495" s="54" t="s">
        <v>3</v>
      </c>
      <c r="D495" s="54" t="s">
        <v>4319</v>
      </c>
    </row>
    <row r="496" spans="1:4" x14ac:dyDescent="0.25">
      <c r="A496" s="54" t="s">
        <v>4329</v>
      </c>
      <c r="B496" s="54" t="s">
        <v>4322</v>
      </c>
      <c r="C496" s="54" t="s">
        <v>3</v>
      </c>
      <c r="D496" s="54" t="s">
        <v>4318</v>
      </c>
    </row>
    <row r="497" spans="1:4" s="22" customFormat="1" x14ac:dyDescent="0.25">
      <c r="A497" s="54" t="s">
        <v>4333</v>
      </c>
      <c r="B497" s="54" t="s">
        <v>4322</v>
      </c>
      <c r="C497" s="54" t="s">
        <v>3</v>
      </c>
      <c r="D497" s="54" t="s">
        <v>4330</v>
      </c>
    </row>
    <row r="498" spans="1:4" x14ac:dyDescent="0.25">
      <c r="A498" s="54" t="s">
        <v>4332</v>
      </c>
      <c r="B498" s="54" t="s">
        <v>4322</v>
      </c>
      <c r="C498" s="54" t="s">
        <v>3</v>
      </c>
      <c r="D498" s="54" t="s">
        <v>4331</v>
      </c>
    </row>
    <row r="499" spans="1:4" s="22" customFormat="1" x14ac:dyDescent="0.25">
      <c r="A499" s="54" t="s">
        <v>4335</v>
      </c>
      <c r="B499" s="54" t="s">
        <v>4292</v>
      </c>
      <c r="C499" s="54" t="s">
        <v>4</v>
      </c>
      <c r="D499" s="54" t="s">
        <v>4334</v>
      </c>
    </row>
    <row r="500" spans="1:4" s="22" customFormat="1" x14ac:dyDescent="0.25">
      <c r="A500" s="54" t="s">
        <v>4337</v>
      </c>
      <c r="B500" s="54" t="s">
        <v>4322</v>
      </c>
      <c r="C500" s="54" t="s">
        <v>37</v>
      </c>
      <c r="D500" s="54" t="s">
        <v>4336</v>
      </c>
    </row>
    <row r="501" spans="1:4" s="22" customFormat="1" x14ac:dyDescent="0.25">
      <c r="A501" s="54" t="s">
        <v>4346</v>
      </c>
      <c r="B501" s="54" t="s">
        <v>4322</v>
      </c>
      <c r="C501" s="54" t="s">
        <v>3</v>
      </c>
      <c r="D501" s="54" t="s">
        <v>4344</v>
      </c>
    </row>
    <row r="502" spans="1:4" s="22" customFormat="1" x14ac:dyDescent="0.25">
      <c r="A502" s="54" t="s">
        <v>4347</v>
      </c>
      <c r="B502" s="54" t="s">
        <v>4322</v>
      </c>
      <c r="C502" s="54" t="s">
        <v>3</v>
      </c>
      <c r="D502" s="54" t="s">
        <v>4345</v>
      </c>
    </row>
    <row r="503" spans="1:4" x14ac:dyDescent="0.25">
      <c r="A503" s="54" t="s">
        <v>4348</v>
      </c>
      <c r="B503" s="54" t="s">
        <v>332</v>
      </c>
      <c r="C503" s="54" t="s">
        <v>3</v>
      </c>
      <c r="D503" s="54" t="s">
        <v>4349</v>
      </c>
    </row>
    <row r="504" spans="1:4" x14ac:dyDescent="0.25">
      <c r="A504" s="54" t="s">
        <v>4350</v>
      </c>
      <c r="B504" s="54" t="s">
        <v>30</v>
      </c>
      <c r="C504" s="54" t="s">
        <v>3</v>
      </c>
      <c r="D504" s="54" t="s">
        <v>4351</v>
      </c>
    </row>
    <row r="505" spans="1:4" x14ac:dyDescent="0.25">
      <c r="A505" s="54" t="s">
        <v>4352</v>
      </c>
      <c r="B505" s="54" t="s">
        <v>4353</v>
      </c>
      <c r="C505" s="54" t="s">
        <v>3</v>
      </c>
      <c r="D505" s="54" t="s">
        <v>4354</v>
      </c>
    </row>
    <row r="506" spans="1:4" x14ac:dyDescent="0.25">
      <c r="A506" s="54" t="s">
        <v>4355</v>
      </c>
      <c r="B506" s="54" t="s">
        <v>4353</v>
      </c>
      <c r="C506" s="54" t="s">
        <v>3</v>
      </c>
      <c r="D506" s="54" t="s">
        <v>4356</v>
      </c>
    </row>
    <row r="507" spans="1:4" x14ac:dyDescent="0.25">
      <c r="A507" s="54" t="s">
        <v>4357</v>
      </c>
      <c r="B507" s="54" t="s">
        <v>4353</v>
      </c>
      <c r="C507" s="54" t="s">
        <v>4</v>
      </c>
      <c r="D507" s="54" t="s">
        <v>4358</v>
      </c>
    </row>
    <row r="508" spans="1:4" s="22" customFormat="1" x14ac:dyDescent="0.25">
      <c r="A508" s="54" t="s">
        <v>4360</v>
      </c>
      <c r="B508" s="54" t="s">
        <v>4353</v>
      </c>
      <c r="C508" s="54" t="s">
        <v>3</v>
      </c>
      <c r="D508" s="54" t="s">
        <v>4359</v>
      </c>
    </row>
    <row r="509" spans="1:4" x14ac:dyDescent="0.25">
      <c r="A509" s="54" t="s">
        <v>4361</v>
      </c>
      <c r="B509" s="54" t="s">
        <v>4353</v>
      </c>
      <c r="C509" s="54" t="s">
        <v>37</v>
      </c>
      <c r="D509" s="54" t="s">
        <v>4362</v>
      </c>
    </row>
    <row r="510" spans="1:4" x14ac:dyDescent="0.25">
      <c r="A510" s="54" t="s">
        <v>4363</v>
      </c>
      <c r="B510" s="54" t="s">
        <v>4364</v>
      </c>
      <c r="C510" s="54" t="s">
        <v>3</v>
      </c>
      <c r="D510" s="54" t="s">
        <v>4365</v>
      </c>
    </row>
    <row r="511" spans="1:4" s="22" customFormat="1" x14ac:dyDescent="0.25">
      <c r="A511" s="54" t="s">
        <v>4367</v>
      </c>
      <c r="B511" s="54" t="s">
        <v>4163</v>
      </c>
      <c r="C511" s="54" t="s">
        <v>4</v>
      </c>
      <c r="D511" s="54" t="s">
        <v>4366</v>
      </c>
    </row>
    <row r="512" spans="1:4" s="22" customFormat="1" x14ac:dyDescent="0.25">
      <c r="A512" s="54" t="s">
        <v>4368</v>
      </c>
      <c r="B512" s="54" t="s">
        <v>4353</v>
      </c>
      <c r="C512" s="54" t="s">
        <v>4</v>
      </c>
      <c r="D512" s="54" t="s">
        <v>4373</v>
      </c>
    </row>
    <row r="513" spans="1:4" s="22" customFormat="1" x14ac:dyDescent="0.25">
      <c r="A513" s="54" t="s">
        <v>4371</v>
      </c>
      <c r="B513" s="54" t="s">
        <v>4353</v>
      </c>
      <c r="C513" s="54" t="s">
        <v>110</v>
      </c>
      <c r="D513" s="54" t="s">
        <v>4370</v>
      </c>
    </row>
    <row r="514" spans="1:4" s="22" customFormat="1" x14ac:dyDescent="0.25">
      <c r="A514" s="54" t="s">
        <v>4369</v>
      </c>
      <c r="B514" s="54" t="s">
        <v>4353</v>
      </c>
      <c r="C514" s="54" t="s">
        <v>3</v>
      </c>
      <c r="D514" s="54" t="s">
        <v>4372</v>
      </c>
    </row>
    <row r="515" spans="1:4" s="22" customFormat="1" x14ac:dyDescent="0.25">
      <c r="A515" s="54" t="s">
        <v>4375</v>
      </c>
      <c r="B515" s="54" t="s">
        <v>4322</v>
      </c>
      <c r="C515" s="54" t="s">
        <v>3</v>
      </c>
      <c r="D515" s="54" t="s">
        <v>4374</v>
      </c>
    </row>
    <row r="516" spans="1:4" s="22" customFormat="1" x14ac:dyDescent="0.25">
      <c r="A516" s="54" t="s">
        <v>4377</v>
      </c>
      <c r="B516" s="54" t="s">
        <v>4353</v>
      </c>
      <c r="C516" s="54" t="s">
        <v>3</v>
      </c>
      <c r="D516" s="54" t="s">
        <v>4376</v>
      </c>
    </row>
    <row r="517" spans="1:4" s="22" customFormat="1" x14ac:dyDescent="0.25">
      <c r="A517" s="54" t="s">
        <v>4380</v>
      </c>
      <c r="B517" s="54" t="s">
        <v>4379</v>
      </c>
      <c r="C517" s="54" t="s">
        <v>4</v>
      </c>
      <c r="D517" s="54" t="s">
        <v>4378</v>
      </c>
    </row>
    <row r="518" spans="1:4" s="22" customFormat="1" x14ac:dyDescent="0.25">
      <c r="A518" s="54" t="s">
        <v>4381</v>
      </c>
      <c r="B518" s="54" t="s">
        <v>4292</v>
      </c>
      <c r="C518" s="54" t="s">
        <v>4</v>
      </c>
      <c r="D518" s="54" t="s">
        <v>4382</v>
      </c>
    </row>
    <row r="519" spans="1:4" s="22" customFormat="1" x14ac:dyDescent="0.25">
      <c r="A519" s="54" t="s">
        <v>4383</v>
      </c>
      <c r="B519" s="54" t="s">
        <v>4322</v>
      </c>
      <c r="C519" s="54" t="s">
        <v>3</v>
      </c>
      <c r="D519" s="54" t="s">
        <v>4390</v>
      </c>
    </row>
    <row r="520" spans="1:4" s="22" customFormat="1" x14ac:dyDescent="0.25">
      <c r="A520" s="54" t="s">
        <v>4386</v>
      </c>
      <c r="B520" s="54" t="s">
        <v>4322</v>
      </c>
      <c r="C520" s="54" t="s">
        <v>3</v>
      </c>
      <c r="D520" s="54" t="s">
        <v>4384</v>
      </c>
    </row>
    <row r="521" spans="1:4" s="22" customFormat="1" x14ac:dyDescent="0.25">
      <c r="A521" s="54" t="s">
        <v>4387</v>
      </c>
      <c r="B521" s="54" t="s">
        <v>4322</v>
      </c>
      <c r="C521" s="54" t="s">
        <v>3</v>
      </c>
      <c r="D521" s="54" t="s">
        <v>4385</v>
      </c>
    </row>
    <row r="522" spans="1:4" s="22" customFormat="1" x14ac:dyDescent="0.25">
      <c r="A522" s="54" t="s">
        <v>4393</v>
      </c>
      <c r="B522" s="54" t="s">
        <v>4389</v>
      </c>
      <c r="C522" s="54" t="s">
        <v>3</v>
      </c>
      <c r="D522" s="54" t="s">
        <v>4388</v>
      </c>
    </row>
    <row r="523" spans="1:4" s="22" customFormat="1" x14ac:dyDescent="0.25">
      <c r="A523" s="54" t="s">
        <v>4394</v>
      </c>
      <c r="B523" s="54" t="s">
        <v>4392</v>
      </c>
      <c r="C523" s="54" t="s">
        <v>3</v>
      </c>
      <c r="D523" s="54" t="s">
        <v>4391</v>
      </c>
    </row>
    <row r="524" spans="1:4" s="22" customFormat="1" x14ac:dyDescent="0.25">
      <c r="A524" s="54" t="s">
        <v>4396</v>
      </c>
      <c r="B524" s="54" t="s">
        <v>4322</v>
      </c>
      <c r="C524" s="54" t="s">
        <v>37</v>
      </c>
      <c r="D524" s="54" t="s">
        <v>4395</v>
      </c>
    </row>
    <row r="525" spans="1:4" s="22" customFormat="1" x14ac:dyDescent="0.25">
      <c r="A525" s="54" t="s">
        <v>4398</v>
      </c>
      <c r="B525" s="54" t="s">
        <v>4322</v>
      </c>
      <c r="C525" s="54" t="s">
        <v>3</v>
      </c>
      <c r="D525" s="54" t="s">
        <v>4397</v>
      </c>
    </row>
    <row r="526" spans="1:4" s="22" customFormat="1" x14ac:dyDescent="0.25">
      <c r="A526" s="54" t="s">
        <v>4498</v>
      </c>
      <c r="B526" s="54" t="s">
        <v>4353</v>
      </c>
      <c r="C526" s="54" t="s">
        <v>37</v>
      </c>
      <c r="D526" s="54" t="s">
        <v>4494</v>
      </c>
    </row>
    <row r="527" spans="1:4" s="22" customFormat="1" x14ac:dyDescent="0.25">
      <c r="A527" s="54" t="s">
        <v>4499</v>
      </c>
      <c r="B527" s="54" t="s">
        <v>4353</v>
      </c>
      <c r="C527" s="54" t="s">
        <v>37</v>
      </c>
      <c r="D527" s="54" t="s">
        <v>4495</v>
      </c>
    </row>
    <row r="528" spans="1:4" s="22" customFormat="1" x14ac:dyDescent="0.25">
      <c r="A528" s="54" t="s">
        <v>4500</v>
      </c>
      <c r="B528" s="54" t="s">
        <v>4353</v>
      </c>
      <c r="C528" s="54" t="s">
        <v>37</v>
      </c>
      <c r="D528" s="54" t="s">
        <v>4496</v>
      </c>
    </row>
    <row r="529" spans="1:4" s="22" customFormat="1" x14ac:dyDescent="0.25">
      <c r="A529" s="54" t="s">
        <v>4501</v>
      </c>
      <c r="B529" s="54" t="s">
        <v>4353</v>
      </c>
      <c r="C529" s="54" t="s">
        <v>37</v>
      </c>
      <c r="D529" s="54" t="s">
        <v>4497</v>
      </c>
    </row>
    <row r="530" spans="1:4" s="22" customFormat="1" x14ac:dyDescent="0.25">
      <c r="A530" s="54" t="s">
        <v>4509</v>
      </c>
      <c r="B530" s="54" t="s">
        <v>4163</v>
      </c>
      <c r="C530" s="54" t="s">
        <v>3</v>
      </c>
      <c r="D530" s="54" t="s">
        <v>4502</v>
      </c>
    </row>
    <row r="531" spans="1:4" s="22" customFormat="1" x14ac:dyDescent="0.25">
      <c r="A531" s="54" t="s">
        <v>4510</v>
      </c>
      <c r="B531" s="54" t="s">
        <v>4163</v>
      </c>
      <c r="C531" s="54" t="s">
        <v>3</v>
      </c>
      <c r="D531" s="54" t="s">
        <v>4503</v>
      </c>
    </row>
    <row r="532" spans="1:4" s="22" customFormat="1" x14ac:dyDescent="0.25">
      <c r="A532" s="54" t="s">
        <v>4511</v>
      </c>
      <c r="B532" s="54" t="s">
        <v>4163</v>
      </c>
      <c r="C532" s="54" t="s">
        <v>3</v>
      </c>
      <c r="D532" s="54" t="s">
        <v>4504</v>
      </c>
    </row>
    <row r="533" spans="1:4" s="22" customFormat="1" x14ac:dyDescent="0.25">
      <c r="A533" s="54" t="s">
        <v>4512</v>
      </c>
      <c r="B533" s="54" t="s">
        <v>4508</v>
      </c>
      <c r="C533" s="54" t="s">
        <v>3</v>
      </c>
      <c r="D533" s="54" t="s">
        <v>4505</v>
      </c>
    </row>
    <row r="534" spans="1:4" s="22" customFormat="1" x14ac:dyDescent="0.25">
      <c r="A534" s="54" t="s">
        <v>4513</v>
      </c>
      <c r="B534" s="54" t="s">
        <v>4508</v>
      </c>
      <c r="C534" s="54" t="s">
        <v>3</v>
      </c>
      <c r="D534" s="54" t="s">
        <v>4506</v>
      </c>
    </row>
    <row r="535" spans="1:4" s="22" customFormat="1" x14ac:dyDescent="0.25">
      <c r="A535" s="54" t="s">
        <v>4514</v>
      </c>
      <c r="B535" s="54" t="s">
        <v>4508</v>
      </c>
      <c r="C535" s="54" t="s">
        <v>3</v>
      </c>
      <c r="D535" s="54" t="s">
        <v>4507</v>
      </c>
    </row>
    <row r="536" spans="1:4" s="22" customFormat="1" x14ac:dyDescent="0.25">
      <c r="A536" s="54" t="s">
        <v>4519</v>
      </c>
      <c r="B536" s="54" t="s">
        <v>4353</v>
      </c>
      <c r="C536" s="54" t="s">
        <v>3</v>
      </c>
      <c r="D536" s="54" t="s">
        <v>4515</v>
      </c>
    </row>
    <row r="537" spans="1:4" s="22" customFormat="1" x14ac:dyDescent="0.25">
      <c r="A537" s="54" t="s">
        <v>4520</v>
      </c>
      <c r="B537" s="54" t="s">
        <v>4353</v>
      </c>
      <c r="C537" s="54" t="s">
        <v>3</v>
      </c>
      <c r="D537" s="54" t="s">
        <v>4516</v>
      </c>
    </row>
    <row r="538" spans="1:4" s="22" customFormat="1" x14ac:dyDescent="0.25">
      <c r="A538" s="54" t="s">
        <v>4521</v>
      </c>
      <c r="B538" s="54" t="s">
        <v>4353</v>
      </c>
      <c r="C538" s="54" t="s">
        <v>3</v>
      </c>
      <c r="D538" s="54" t="s">
        <v>4517</v>
      </c>
    </row>
    <row r="539" spans="1:4" s="22" customFormat="1" x14ac:dyDescent="0.25">
      <c r="A539" s="54" t="s">
        <v>4522</v>
      </c>
      <c r="B539" s="54" t="s">
        <v>4353</v>
      </c>
      <c r="C539" s="54" t="s">
        <v>3</v>
      </c>
      <c r="D539" s="54" t="s">
        <v>4518</v>
      </c>
    </row>
    <row r="540" spans="1:4" s="22" customFormat="1" x14ac:dyDescent="0.25">
      <c r="A540" s="54" t="s">
        <v>4524</v>
      </c>
      <c r="B540" s="54" t="s">
        <v>3978</v>
      </c>
      <c r="C540" s="54" t="s">
        <v>3</v>
      </c>
      <c r="D540" s="54" t="s">
        <v>4523</v>
      </c>
    </row>
    <row r="541" spans="1:4" s="22" customFormat="1" x14ac:dyDescent="0.25">
      <c r="A541" s="54" t="s">
        <v>4525</v>
      </c>
      <c r="B541" s="54" t="s">
        <v>3978</v>
      </c>
      <c r="C541" s="54" t="s">
        <v>3</v>
      </c>
      <c r="D541" s="64" t="s">
        <v>4544</v>
      </c>
    </row>
    <row r="542" spans="1:4" s="22" customFormat="1" x14ac:dyDescent="0.25">
      <c r="A542" s="54" t="s">
        <v>4528</v>
      </c>
      <c r="B542" s="54" t="s">
        <v>3978</v>
      </c>
      <c r="C542" s="54" t="s">
        <v>3</v>
      </c>
      <c r="D542" s="54" t="s">
        <v>4526</v>
      </c>
    </row>
    <row r="543" spans="1:4" s="22" customFormat="1" x14ac:dyDescent="0.25">
      <c r="A543" s="54" t="s">
        <v>4529</v>
      </c>
      <c r="B543" s="54" t="s">
        <v>3978</v>
      </c>
      <c r="C543" s="54" t="s">
        <v>3</v>
      </c>
      <c r="D543" s="54" t="s">
        <v>4527</v>
      </c>
    </row>
    <row r="544" spans="1:4" s="22" customFormat="1" x14ac:dyDescent="0.25">
      <c r="A544" s="54" t="s">
        <v>4531</v>
      </c>
      <c r="B544" s="54" t="s">
        <v>3978</v>
      </c>
      <c r="C544" s="54" t="s">
        <v>3</v>
      </c>
      <c r="D544" s="54" t="s">
        <v>4530</v>
      </c>
    </row>
    <row r="545" spans="1:4" s="22" customFormat="1" x14ac:dyDescent="0.25">
      <c r="A545" s="54" t="s">
        <v>4533</v>
      </c>
      <c r="B545" s="54" t="s">
        <v>3978</v>
      </c>
      <c r="C545" s="54" t="s">
        <v>4</v>
      </c>
      <c r="D545" s="64" t="s">
        <v>4543</v>
      </c>
    </row>
    <row r="546" spans="1:4" s="22" customFormat="1" x14ac:dyDescent="0.25">
      <c r="A546" s="54" t="s">
        <v>4534</v>
      </c>
      <c r="B546" s="54" t="s">
        <v>3978</v>
      </c>
      <c r="C546" s="54" t="s">
        <v>3</v>
      </c>
      <c r="D546" s="54" t="s">
        <v>4532</v>
      </c>
    </row>
    <row r="547" spans="1:4" s="22" customFormat="1" x14ac:dyDescent="0.25">
      <c r="A547" s="54" t="s">
        <v>4536</v>
      </c>
      <c r="B547" s="54" t="s">
        <v>3978</v>
      </c>
      <c r="C547" s="54" t="s">
        <v>3</v>
      </c>
      <c r="D547" s="54" t="s">
        <v>4535</v>
      </c>
    </row>
    <row r="548" spans="1:4" s="22" customFormat="1" x14ac:dyDescent="0.25">
      <c r="A548" s="54" t="s">
        <v>4538</v>
      </c>
      <c r="B548" s="54" t="s">
        <v>3978</v>
      </c>
      <c r="C548" s="54" t="s">
        <v>3</v>
      </c>
      <c r="D548" s="54" t="s">
        <v>4541</v>
      </c>
    </row>
    <row r="549" spans="1:4" s="22" customFormat="1" x14ac:dyDescent="0.25">
      <c r="A549" s="54" t="s">
        <v>4539</v>
      </c>
      <c r="B549" s="54" t="s">
        <v>3978</v>
      </c>
      <c r="C549" s="54" t="s">
        <v>4</v>
      </c>
      <c r="D549" s="64" t="s">
        <v>4542</v>
      </c>
    </row>
    <row r="550" spans="1:4" s="22" customFormat="1" x14ac:dyDescent="0.25">
      <c r="A550" s="54" t="s">
        <v>4540</v>
      </c>
      <c r="B550" s="54" t="s">
        <v>3978</v>
      </c>
      <c r="C550" s="54" t="s">
        <v>3</v>
      </c>
      <c r="D550" s="54" t="s">
        <v>4537</v>
      </c>
    </row>
    <row r="551" spans="1:4" s="22" customFormat="1" x14ac:dyDescent="0.25">
      <c r="A551" s="54" t="s">
        <v>4546</v>
      </c>
      <c r="B551" s="54" t="s">
        <v>3978</v>
      </c>
      <c r="C551" s="54" t="s">
        <v>3</v>
      </c>
      <c r="D551" s="54" t="s">
        <v>4545</v>
      </c>
    </row>
    <row r="552" spans="1:4" s="22" customFormat="1" x14ac:dyDescent="0.25">
      <c r="A552" s="54" t="s">
        <v>4845</v>
      </c>
      <c r="B552" s="54" t="s">
        <v>4846</v>
      </c>
      <c r="C552" s="54" t="s">
        <v>3</v>
      </c>
      <c r="D552" s="54" t="s">
        <v>4847</v>
      </c>
    </row>
    <row r="553" spans="1:4" s="22" customFormat="1" x14ac:dyDescent="0.25">
      <c r="A553" s="54" t="s">
        <v>4848</v>
      </c>
      <c r="B553" s="54" t="s">
        <v>4846</v>
      </c>
      <c r="C553" s="54" t="s">
        <v>3</v>
      </c>
      <c r="D553" s="54" t="s">
        <v>4852</v>
      </c>
    </row>
    <row r="554" spans="1:4" s="22" customFormat="1" x14ac:dyDescent="0.25">
      <c r="A554" s="54" t="s">
        <v>4849</v>
      </c>
      <c r="B554" s="54" t="s">
        <v>4846</v>
      </c>
      <c r="C554" s="54" t="s">
        <v>3</v>
      </c>
      <c r="D554" s="54" t="s">
        <v>4850</v>
      </c>
    </row>
    <row r="555" spans="1:4" s="22" customFormat="1" x14ac:dyDescent="0.25">
      <c r="A555" s="54" t="s">
        <v>4851</v>
      </c>
      <c r="B555" s="54" t="s">
        <v>4846</v>
      </c>
      <c r="C555" s="54" t="s">
        <v>3</v>
      </c>
      <c r="D555" s="54" t="s">
        <v>4853</v>
      </c>
    </row>
    <row r="556" spans="1:4" s="22" customFormat="1" x14ac:dyDescent="0.25">
      <c r="A556" s="54" t="s">
        <v>4854</v>
      </c>
      <c r="B556" s="54" t="s">
        <v>4003</v>
      </c>
      <c r="C556" s="54" t="s">
        <v>4856</v>
      </c>
      <c r="D556" s="54" t="s">
        <v>4857</v>
      </c>
    </row>
    <row r="557" spans="1:4" s="22" customFormat="1" x14ac:dyDescent="0.25">
      <c r="A557" s="54" t="s">
        <v>5682</v>
      </c>
      <c r="B557" s="54" t="s">
        <v>3978</v>
      </c>
      <c r="C557" s="54" t="s">
        <v>3</v>
      </c>
      <c r="D557" s="54" t="s">
        <v>5684</v>
      </c>
    </row>
    <row r="558" spans="1:4" s="22" customFormat="1" x14ac:dyDescent="0.25">
      <c r="A558" s="54" t="s">
        <v>5683</v>
      </c>
      <c r="B558" s="54" t="s">
        <v>3978</v>
      </c>
      <c r="C558" s="54" t="s">
        <v>3</v>
      </c>
      <c r="D558" s="54" t="s">
        <v>5685</v>
      </c>
    </row>
    <row r="559" spans="1:4" s="22" customFormat="1" x14ac:dyDescent="0.25">
      <c r="A559" s="54" t="s">
        <v>5687</v>
      </c>
      <c r="B559" s="54" t="s">
        <v>3978</v>
      </c>
      <c r="C559" s="54" t="s">
        <v>3</v>
      </c>
      <c r="D559" s="54" t="s">
        <v>5686</v>
      </c>
    </row>
    <row r="560" spans="1:4" s="22" customFormat="1" x14ac:dyDescent="0.25">
      <c r="A560" s="54" t="s">
        <v>5690</v>
      </c>
      <c r="B560" s="54" t="s">
        <v>3978</v>
      </c>
      <c r="C560" s="54" t="s">
        <v>3</v>
      </c>
      <c r="D560" s="54" t="s">
        <v>5688</v>
      </c>
    </row>
    <row r="561" spans="1:4" s="22" customFormat="1" x14ac:dyDescent="0.25">
      <c r="A561" s="54" t="s">
        <v>5691</v>
      </c>
      <c r="B561" s="54" t="s">
        <v>3978</v>
      </c>
      <c r="C561" s="54" t="s">
        <v>3</v>
      </c>
      <c r="D561" s="54" t="s">
        <v>5689</v>
      </c>
    </row>
    <row r="562" spans="1:4" s="22" customFormat="1" x14ac:dyDescent="0.25">
      <c r="A562" s="54" t="s">
        <v>5695</v>
      </c>
      <c r="B562" s="54" t="s">
        <v>3978</v>
      </c>
      <c r="C562" s="54" t="s">
        <v>4856</v>
      </c>
      <c r="D562" s="54" t="s">
        <v>1713</v>
      </c>
    </row>
    <row r="563" spans="1:4" s="22" customFormat="1" x14ac:dyDescent="0.25">
      <c r="A563" s="54" t="s">
        <v>5696</v>
      </c>
      <c r="B563" s="54" t="s">
        <v>3978</v>
      </c>
      <c r="C563" s="54" t="s">
        <v>4</v>
      </c>
      <c r="D563" s="54" t="s">
        <v>5692</v>
      </c>
    </row>
    <row r="564" spans="1:4" s="22" customFormat="1" x14ac:dyDescent="0.25">
      <c r="A564" s="54" t="s">
        <v>5697</v>
      </c>
      <c r="B564" s="54" t="s">
        <v>3978</v>
      </c>
      <c r="C564" s="54" t="s">
        <v>4</v>
      </c>
      <c r="D564" s="54" t="s">
        <v>5693</v>
      </c>
    </row>
    <row r="565" spans="1:4" s="22" customFormat="1" x14ac:dyDescent="0.25">
      <c r="A565" s="54" t="s">
        <v>5698</v>
      </c>
      <c r="B565" s="54" t="s">
        <v>3978</v>
      </c>
      <c r="C565" s="54" t="s">
        <v>3</v>
      </c>
      <c r="D565" s="54" t="s">
        <v>5694</v>
      </c>
    </row>
    <row r="566" spans="1:4" s="22" customFormat="1" x14ac:dyDescent="0.25">
      <c r="A566" s="54" t="s">
        <v>5701</v>
      </c>
      <c r="B566" s="54" t="s">
        <v>3978</v>
      </c>
      <c r="C566" s="54" t="s">
        <v>4</v>
      </c>
      <c r="D566" s="54" t="s">
        <v>5699</v>
      </c>
    </row>
    <row r="567" spans="1:4" s="22" customFormat="1" x14ac:dyDescent="0.25">
      <c r="A567" s="54" t="s">
        <v>5702</v>
      </c>
      <c r="B567" s="54" t="s">
        <v>3978</v>
      </c>
      <c r="C567" s="54" t="s">
        <v>4</v>
      </c>
      <c r="D567" s="54" t="s">
        <v>5700</v>
      </c>
    </row>
    <row r="568" spans="1:4" s="22" customFormat="1" x14ac:dyDescent="0.25">
      <c r="A568" s="54" t="s">
        <v>5704</v>
      </c>
      <c r="B568" s="54" t="s">
        <v>3978</v>
      </c>
      <c r="C568" s="54" t="s">
        <v>37</v>
      </c>
      <c r="D568" s="54" t="s">
        <v>5703</v>
      </c>
    </row>
    <row r="569" spans="1:4" s="22" customFormat="1" x14ac:dyDescent="0.25">
      <c r="A569" s="54" t="s">
        <v>5709</v>
      </c>
      <c r="B569" s="54" t="s">
        <v>5708</v>
      </c>
      <c r="C569" s="54" t="s">
        <v>3</v>
      </c>
      <c r="D569" s="54" t="s">
        <v>5705</v>
      </c>
    </row>
    <row r="570" spans="1:4" s="22" customFormat="1" x14ac:dyDescent="0.25">
      <c r="A570" s="54" t="s">
        <v>5710</v>
      </c>
      <c r="B570" s="54" t="s">
        <v>5708</v>
      </c>
      <c r="C570" s="54" t="s">
        <v>4856</v>
      </c>
      <c r="D570" s="54" t="s">
        <v>5706</v>
      </c>
    </row>
    <row r="571" spans="1:4" s="22" customFormat="1" x14ac:dyDescent="0.25">
      <c r="A571" s="54" t="s">
        <v>5711</v>
      </c>
      <c r="B571" s="54" t="s">
        <v>5708</v>
      </c>
      <c r="C571" s="54" t="s">
        <v>3</v>
      </c>
      <c r="D571" s="54" t="s">
        <v>5713</v>
      </c>
    </row>
    <row r="572" spans="1:4" s="22" customFormat="1" x14ac:dyDescent="0.25">
      <c r="A572" s="54" t="s">
        <v>5712</v>
      </c>
      <c r="B572" s="54" t="s">
        <v>5708</v>
      </c>
      <c r="C572" s="54" t="s">
        <v>4856</v>
      </c>
      <c r="D572" s="54" t="s">
        <v>5707</v>
      </c>
    </row>
    <row r="573" spans="1:4" s="22" customFormat="1" x14ac:dyDescent="0.25">
      <c r="A573" s="54" t="s">
        <v>5714</v>
      </c>
      <c r="B573" s="54" t="s">
        <v>5708</v>
      </c>
      <c r="C573" s="54" t="s">
        <v>3</v>
      </c>
      <c r="D573" s="54" t="s">
        <v>5729</v>
      </c>
    </row>
    <row r="574" spans="1:4" s="22" customFormat="1" x14ac:dyDescent="0.25">
      <c r="A574" s="54" t="s">
        <v>5720</v>
      </c>
      <c r="B574" s="54" t="s">
        <v>5708</v>
      </c>
      <c r="C574" s="54" t="s">
        <v>3</v>
      </c>
      <c r="D574" s="54" t="s">
        <v>5715</v>
      </c>
    </row>
    <row r="575" spans="1:4" s="22" customFormat="1" x14ac:dyDescent="0.25">
      <c r="A575" s="54" t="s">
        <v>5721</v>
      </c>
      <c r="B575" s="54" t="s">
        <v>5708</v>
      </c>
      <c r="C575" s="54" t="s">
        <v>3</v>
      </c>
      <c r="D575" s="54" t="s">
        <v>5716</v>
      </c>
    </row>
    <row r="576" spans="1:4" s="22" customFormat="1" x14ac:dyDescent="0.25">
      <c r="A576" s="54" t="s">
        <v>5722</v>
      </c>
      <c r="B576" s="54" t="s">
        <v>5708</v>
      </c>
      <c r="C576" s="54" t="s">
        <v>3</v>
      </c>
      <c r="D576" s="54" t="s">
        <v>5717</v>
      </c>
    </row>
    <row r="577" spans="1:4" s="22" customFormat="1" x14ac:dyDescent="0.25">
      <c r="A577" s="54" t="s">
        <v>5723</v>
      </c>
      <c r="B577" s="54" t="s">
        <v>5708</v>
      </c>
      <c r="C577" s="54" t="s">
        <v>3</v>
      </c>
      <c r="D577" s="54" t="s">
        <v>5726</v>
      </c>
    </row>
    <row r="578" spans="1:4" s="22" customFormat="1" x14ac:dyDescent="0.25">
      <c r="A578" s="54" t="s">
        <v>5728</v>
      </c>
      <c r="B578" s="54" t="s">
        <v>5708</v>
      </c>
      <c r="C578" s="54" t="s">
        <v>3</v>
      </c>
      <c r="D578" s="54" t="s">
        <v>5727</v>
      </c>
    </row>
    <row r="579" spans="1:4" s="22" customFormat="1" x14ac:dyDescent="0.25">
      <c r="A579" s="54" t="s">
        <v>5724</v>
      </c>
      <c r="B579" s="54" t="s">
        <v>5708</v>
      </c>
      <c r="C579" s="54" t="s">
        <v>3</v>
      </c>
      <c r="D579" s="54" t="s">
        <v>5718</v>
      </c>
    </row>
    <row r="580" spans="1:4" s="22" customFormat="1" x14ac:dyDescent="0.25">
      <c r="A580" s="54" t="s">
        <v>5725</v>
      </c>
      <c r="B580" s="54" t="s">
        <v>5708</v>
      </c>
      <c r="C580" s="54" t="s">
        <v>3</v>
      </c>
      <c r="D580" s="54" t="s">
        <v>5719</v>
      </c>
    </row>
    <row r="581" spans="1:4" s="22" customFormat="1" x14ac:dyDescent="0.25">
      <c r="A581" s="54" t="s">
        <v>5731</v>
      </c>
      <c r="B581" s="54" t="s">
        <v>5708</v>
      </c>
      <c r="C581" s="54" t="s">
        <v>3</v>
      </c>
      <c r="D581" s="54" t="s">
        <v>5730</v>
      </c>
    </row>
    <row r="582" spans="1:4" s="22" customFormat="1" x14ac:dyDescent="0.25">
      <c r="A582" s="54" t="s">
        <v>5733</v>
      </c>
      <c r="B582" s="54" t="s">
        <v>5708</v>
      </c>
      <c r="C582" s="54" t="s">
        <v>3</v>
      </c>
      <c r="D582" s="54" t="s">
        <v>5732</v>
      </c>
    </row>
    <row r="583" spans="1:4" x14ac:dyDescent="0.25">
      <c r="A583" s="62" t="s">
        <v>5233</v>
      </c>
      <c r="B583" s="62" t="s">
        <v>4400</v>
      </c>
      <c r="C583" s="62" t="s">
        <v>3</v>
      </c>
      <c r="D583" s="62" t="s">
        <v>4401</v>
      </c>
    </row>
    <row r="584" spans="1:4" x14ac:dyDescent="0.25">
      <c r="A584" s="62" t="s">
        <v>4402</v>
      </c>
      <c r="B584" s="62" t="s">
        <v>4403</v>
      </c>
      <c r="C584" s="62" t="s">
        <v>3</v>
      </c>
      <c r="D584" s="62" t="s">
        <v>4404</v>
      </c>
    </row>
    <row r="585" spans="1:4" x14ac:dyDescent="0.25">
      <c r="A585" s="62" t="s">
        <v>4405</v>
      </c>
      <c r="B585" s="62" t="s">
        <v>4403</v>
      </c>
      <c r="C585" s="62" t="s">
        <v>3</v>
      </c>
      <c r="D585" s="62" t="s">
        <v>4406</v>
      </c>
    </row>
    <row r="586" spans="1:4" x14ac:dyDescent="0.25">
      <c r="A586" s="62" t="s">
        <v>4407</v>
      </c>
      <c r="B586" s="62" t="s">
        <v>4403</v>
      </c>
      <c r="C586" s="62" t="s">
        <v>3</v>
      </c>
      <c r="D586" s="62" t="s">
        <v>4408</v>
      </c>
    </row>
    <row r="587" spans="1:4" x14ac:dyDescent="0.25">
      <c r="A587" s="62" t="s">
        <v>4409</v>
      </c>
      <c r="B587" s="62" t="s">
        <v>2229</v>
      </c>
      <c r="C587" s="62" t="s">
        <v>3</v>
      </c>
      <c r="D587" s="62" t="s">
        <v>4410</v>
      </c>
    </row>
    <row r="588" spans="1:4" x14ac:dyDescent="0.25">
      <c r="A588" s="62" t="s">
        <v>4411</v>
      </c>
      <c r="B588" s="62" t="s">
        <v>2229</v>
      </c>
      <c r="C588" s="62" t="s">
        <v>3</v>
      </c>
      <c r="D588" s="62" t="s">
        <v>4412</v>
      </c>
    </row>
    <row r="589" spans="1:4" x14ac:dyDescent="0.25">
      <c r="A589" s="62" t="s">
        <v>4413</v>
      </c>
      <c r="B589" s="62" t="s">
        <v>2324</v>
      </c>
      <c r="C589" s="62" t="s">
        <v>3</v>
      </c>
      <c r="D589" s="62" t="s">
        <v>4414</v>
      </c>
    </row>
    <row r="590" spans="1:4" x14ac:dyDescent="0.25">
      <c r="A590" s="62" t="s">
        <v>4415</v>
      </c>
      <c r="B590" s="62" t="s">
        <v>2229</v>
      </c>
      <c r="C590" s="62" t="s">
        <v>3</v>
      </c>
      <c r="D590" s="62" t="s">
        <v>4416</v>
      </c>
    </row>
    <row r="591" spans="1:4" x14ac:dyDescent="0.25">
      <c r="A591" s="62" t="s">
        <v>4417</v>
      </c>
      <c r="B591" s="62" t="s">
        <v>4418</v>
      </c>
      <c r="C591" s="62" t="s">
        <v>3</v>
      </c>
      <c r="D591" s="62" t="s">
        <v>4419</v>
      </c>
    </row>
    <row r="592" spans="1:4" x14ac:dyDescent="0.25">
      <c r="A592" s="62" t="s">
        <v>4420</v>
      </c>
      <c r="B592" s="62" t="s">
        <v>2229</v>
      </c>
      <c r="C592" s="62" t="s">
        <v>3</v>
      </c>
      <c r="D592" s="62" t="s">
        <v>4421</v>
      </c>
    </row>
    <row r="593" spans="1:4" x14ac:dyDescent="0.25">
      <c r="A593" s="62" t="s">
        <v>4422</v>
      </c>
      <c r="B593" s="62" t="s">
        <v>4400</v>
      </c>
      <c r="C593" s="62" t="s">
        <v>3</v>
      </c>
      <c r="D593" s="62" t="s">
        <v>4423</v>
      </c>
    </row>
    <row r="594" spans="1:4" x14ac:dyDescent="0.25">
      <c r="A594" s="62" t="s">
        <v>4424</v>
      </c>
      <c r="B594" s="62" t="s">
        <v>4400</v>
      </c>
      <c r="C594" s="62" t="s">
        <v>3</v>
      </c>
      <c r="D594" s="62" t="s">
        <v>4425</v>
      </c>
    </row>
    <row r="595" spans="1:4" x14ac:dyDescent="0.25">
      <c r="A595" s="62" t="s">
        <v>4426</v>
      </c>
      <c r="B595" s="62" t="s">
        <v>4403</v>
      </c>
      <c r="C595" s="62" t="s">
        <v>3</v>
      </c>
      <c r="D595" s="62" t="s">
        <v>4427</v>
      </c>
    </row>
    <row r="596" spans="1:4" x14ac:dyDescent="0.25">
      <c r="A596" s="62" t="s">
        <v>4428</v>
      </c>
      <c r="B596" s="62" t="s">
        <v>4403</v>
      </c>
      <c r="C596" s="62" t="s">
        <v>3</v>
      </c>
      <c r="D596" s="62" t="s">
        <v>4429</v>
      </c>
    </row>
    <row r="597" spans="1:4" x14ac:dyDescent="0.25">
      <c r="A597" s="62" t="s">
        <v>4430</v>
      </c>
      <c r="B597" s="62" t="s">
        <v>4403</v>
      </c>
      <c r="C597" s="62" t="s">
        <v>3</v>
      </c>
      <c r="D597" s="62" t="s">
        <v>4431</v>
      </c>
    </row>
    <row r="598" spans="1:4" x14ac:dyDescent="0.25">
      <c r="A598" s="62" t="s">
        <v>4432</v>
      </c>
      <c r="B598" s="62" t="s">
        <v>4403</v>
      </c>
      <c r="C598" s="62" t="s">
        <v>3</v>
      </c>
      <c r="D598" s="62" t="s">
        <v>5234</v>
      </c>
    </row>
    <row r="599" spans="1:4" x14ac:dyDescent="0.25">
      <c r="A599" s="62" t="s">
        <v>4433</v>
      </c>
      <c r="B599" s="62" t="s">
        <v>4403</v>
      </c>
      <c r="C599" s="62" t="s">
        <v>3</v>
      </c>
      <c r="D599" s="62" t="s">
        <v>4434</v>
      </c>
    </row>
    <row r="600" spans="1:4" x14ac:dyDescent="0.25">
      <c r="A600" s="62" t="s">
        <v>4435</v>
      </c>
      <c r="B600" s="62" t="s">
        <v>2229</v>
      </c>
      <c r="C600" s="62" t="s">
        <v>3</v>
      </c>
      <c r="D600" s="62" t="s">
        <v>4436</v>
      </c>
    </row>
    <row r="601" spans="1:4" x14ac:dyDescent="0.25">
      <c r="A601" s="62" t="s">
        <v>4437</v>
      </c>
      <c r="B601" s="62" t="s">
        <v>2229</v>
      </c>
      <c r="C601" s="62" t="s">
        <v>3</v>
      </c>
      <c r="D601" s="62" t="s">
        <v>4438</v>
      </c>
    </row>
    <row r="602" spans="1:4" x14ac:dyDescent="0.25">
      <c r="A602" s="62" t="s">
        <v>4439</v>
      </c>
      <c r="B602" s="62" t="s">
        <v>2229</v>
      </c>
      <c r="C602" s="62" t="s">
        <v>3</v>
      </c>
      <c r="D602" s="62" t="s">
        <v>4440</v>
      </c>
    </row>
    <row r="603" spans="1:4" x14ac:dyDescent="0.25">
      <c r="A603" s="62" t="s">
        <v>4441</v>
      </c>
      <c r="B603" s="62" t="s">
        <v>2229</v>
      </c>
      <c r="C603" s="62" t="s">
        <v>3</v>
      </c>
      <c r="D603" s="62" t="s">
        <v>4442</v>
      </c>
    </row>
    <row r="604" spans="1:4" x14ac:dyDescent="0.25">
      <c r="A604" s="62" t="s">
        <v>4443</v>
      </c>
      <c r="B604" s="62" t="s">
        <v>4403</v>
      </c>
      <c r="C604" s="62" t="s">
        <v>3</v>
      </c>
      <c r="D604" s="62" t="s">
        <v>4444</v>
      </c>
    </row>
    <row r="605" spans="1:4" x14ac:dyDescent="0.25">
      <c r="A605" s="62" t="s">
        <v>4445</v>
      </c>
      <c r="B605" s="62" t="s">
        <v>2229</v>
      </c>
      <c r="C605" s="62" t="s">
        <v>3</v>
      </c>
      <c r="D605" s="62" t="s">
        <v>4446</v>
      </c>
    </row>
    <row r="606" spans="1:4" x14ac:dyDescent="0.25">
      <c r="A606" s="62" t="s">
        <v>4447</v>
      </c>
      <c r="B606" s="62" t="s">
        <v>2229</v>
      </c>
      <c r="C606" s="62" t="s">
        <v>3</v>
      </c>
      <c r="D606" s="62" t="s">
        <v>4448</v>
      </c>
    </row>
    <row r="607" spans="1:4" x14ac:dyDescent="0.25">
      <c r="A607" s="62" t="s">
        <v>4449</v>
      </c>
      <c r="B607" s="62" t="s">
        <v>2229</v>
      </c>
      <c r="C607" s="62" t="s">
        <v>3</v>
      </c>
      <c r="D607" s="62" t="s">
        <v>4450</v>
      </c>
    </row>
    <row r="608" spans="1:4" x14ac:dyDescent="0.25">
      <c r="A608" s="62" t="s">
        <v>4451</v>
      </c>
      <c r="B608" s="62" t="s">
        <v>2229</v>
      </c>
      <c r="C608" s="62" t="s">
        <v>3</v>
      </c>
      <c r="D608" s="62" t="s">
        <v>4452</v>
      </c>
    </row>
    <row r="609" spans="1:4" x14ac:dyDescent="0.25">
      <c r="A609" s="62" t="s">
        <v>4453</v>
      </c>
      <c r="B609" s="62" t="s">
        <v>2229</v>
      </c>
      <c r="C609" s="62" t="s">
        <v>3</v>
      </c>
      <c r="D609" s="62" t="s">
        <v>4454</v>
      </c>
    </row>
    <row r="610" spans="1:4" x14ac:dyDescent="0.25">
      <c r="A610" s="62" t="s">
        <v>4455</v>
      </c>
      <c r="B610" s="62" t="s">
        <v>2229</v>
      </c>
      <c r="C610" s="62" t="s">
        <v>3</v>
      </c>
      <c r="D610" s="62" t="s">
        <v>4456</v>
      </c>
    </row>
    <row r="611" spans="1:4" x14ac:dyDescent="0.25">
      <c r="A611" s="62" t="s">
        <v>4457</v>
      </c>
      <c r="B611" s="62" t="s">
        <v>2229</v>
      </c>
      <c r="C611" s="62" t="s">
        <v>3</v>
      </c>
      <c r="D611" s="62" t="s">
        <v>4458</v>
      </c>
    </row>
    <row r="612" spans="1:4" x14ac:dyDescent="0.25">
      <c r="A612" s="62" t="s">
        <v>4459</v>
      </c>
      <c r="B612" s="62" t="s">
        <v>2357</v>
      </c>
      <c r="C612" s="62" t="s">
        <v>37</v>
      </c>
      <c r="D612" s="62" t="s">
        <v>4460</v>
      </c>
    </row>
    <row r="613" spans="1:4" x14ac:dyDescent="0.25">
      <c r="A613" s="62" t="s">
        <v>4461</v>
      </c>
      <c r="B613" s="62" t="s">
        <v>2357</v>
      </c>
      <c r="C613" s="62" t="s">
        <v>37</v>
      </c>
      <c r="D613" s="62" t="s">
        <v>4462</v>
      </c>
    </row>
    <row r="614" spans="1:4" x14ac:dyDescent="0.25">
      <c r="A614" s="62" t="s">
        <v>4463</v>
      </c>
      <c r="B614" s="62" t="s">
        <v>2357</v>
      </c>
      <c r="C614" s="62" t="s">
        <v>3</v>
      </c>
      <c r="D614" s="62" t="s">
        <v>4464</v>
      </c>
    </row>
    <row r="615" spans="1:4" x14ac:dyDescent="0.25">
      <c r="A615" s="62" t="s">
        <v>4465</v>
      </c>
      <c r="B615" s="62" t="s">
        <v>2357</v>
      </c>
      <c r="C615" s="62" t="s">
        <v>3</v>
      </c>
      <c r="D615" s="62" t="s">
        <v>4466</v>
      </c>
    </row>
    <row r="616" spans="1:4" x14ac:dyDescent="0.25">
      <c r="A616" s="62" t="s">
        <v>4467</v>
      </c>
      <c r="B616" s="62" t="s">
        <v>505</v>
      </c>
      <c r="C616" s="62" t="s">
        <v>3</v>
      </c>
      <c r="D616" s="62" t="s">
        <v>4468</v>
      </c>
    </row>
    <row r="617" spans="1:4" x14ac:dyDescent="0.25">
      <c r="A617" s="62" t="s">
        <v>4469</v>
      </c>
      <c r="B617" s="62" t="s">
        <v>505</v>
      </c>
      <c r="C617" s="62" t="s">
        <v>3</v>
      </c>
      <c r="D617" s="62" t="s">
        <v>4470</v>
      </c>
    </row>
    <row r="618" spans="1:4" x14ac:dyDescent="0.25">
      <c r="A618" s="62" t="s">
        <v>4471</v>
      </c>
      <c r="B618" s="62" t="s">
        <v>505</v>
      </c>
      <c r="C618" s="62" t="s">
        <v>3</v>
      </c>
      <c r="D618" s="62" t="s">
        <v>4472</v>
      </c>
    </row>
    <row r="619" spans="1:4" x14ac:dyDescent="0.25">
      <c r="A619" s="62" t="s">
        <v>4473</v>
      </c>
      <c r="B619" s="62" t="s">
        <v>505</v>
      </c>
      <c r="C619" s="62" t="s">
        <v>3</v>
      </c>
      <c r="D619" s="62" t="s">
        <v>4474</v>
      </c>
    </row>
    <row r="620" spans="1:4" x14ac:dyDescent="0.25">
      <c r="A620" s="62" t="s">
        <v>4475</v>
      </c>
      <c r="B620" s="62" t="s">
        <v>505</v>
      </c>
      <c r="C620" s="62" t="s">
        <v>3</v>
      </c>
      <c r="D620" s="62" t="s">
        <v>4476</v>
      </c>
    </row>
    <row r="621" spans="1:4" x14ac:dyDescent="0.25">
      <c r="A621" s="62" t="s">
        <v>4477</v>
      </c>
      <c r="B621" s="62" t="s">
        <v>2357</v>
      </c>
      <c r="C621" s="62" t="s">
        <v>3</v>
      </c>
      <c r="D621" s="62" t="s">
        <v>4478</v>
      </c>
    </row>
    <row r="622" spans="1:4" x14ac:dyDescent="0.25">
      <c r="A622" s="62" t="s">
        <v>4479</v>
      </c>
      <c r="B622" s="62" t="s">
        <v>2324</v>
      </c>
      <c r="C622" s="62" t="s">
        <v>3</v>
      </c>
      <c r="D622" s="62" t="s">
        <v>4480</v>
      </c>
    </row>
    <row r="623" spans="1:4" x14ac:dyDescent="0.25">
      <c r="A623" s="62" t="s">
        <v>4481</v>
      </c>
      <c r="B623" s="62" t="s">
        <v>2324</v>
      </c>
      <c r="C623" s="62" t="s">
        <v>3</v>
      </c>
      <c r="D623" s="62" t="s">
        <v>4482</v>
      </c>
    </row>
    <row r="624" spans="1:4" x14ac:dyDescent="0.25">
      <c r="A624" s="62" t="s">
        <v>4483</v>
      </c>
      <c r="B624" s="62" t="s">
        <v>4418</v>
      </c>
      <c r="C624" s="62" t="s">
        <v>3</v>
      </c>
      <c r="D624" s="62" t="s">
        <v>4484</v>
      </c>
    </row>
    <row r="625" spans="1:4" x14ac:dyDescent="0.25">
      <c r="A625" s="62" t="s">
        <v>4485</v>
      </c>
      <c r="B625" s="62" t="s">
        <v>2229</v>
      </c>
      <c r="C625" s="62" t="s">
        <v>3</v>
      </c>
      <c r="D625" s="62" t="s">
        <v>4486</v>
      </c>
    </row>
    <row r="626" spans="1:4" x14ac:dyDescent="0.25">
      <c r="A626" s="62" t="s">
        <v>4487</v>
      </c>
      <c r="B626" s="62" t="s">
        <v>2229</v>
      </c>
      <c r="C626" s="62" t="s">
        <v>3</v>
      </c>
      <c r="D626" s="62" t="s">
        <v>4488</v>
      </c>
    </row>
    <row r="627" spans="1:4" x14ac:dyDescent="0.25">
      <c r="A627" s="62" t="s">
        <v>4489</v>
      </c>
      <c r="B627" s="62" t="s">
        <v>2229</v>
      </c>
      <c r="C627" s="62" t="s">
        <v>3</v>
      </c>
      <c r="D627" s="62" t="s">
        <v>4490</v>
      </c>
    </row>
    <row r="628" spans="1:4" x14ac:dyDescent="0.25">
      <c r="A628" s="62" t="s">
        <v>5235</v>
      </c>
      <c r="B628" s="62" t="s">
        <v>2229</v>
      </c>
      <c r="C628" s="62" t="s">
        <v>3</v>
      </c>
      <c r="D628" s="62" t="s">
        <v>4491</v>
      </c>
    </row>
    <row r="629" spans="1:4" x14ac:dyDescent="0.25">
      <c r="A629" s="62" t="s">
        <v>5236</v>
      </c>
      <c r="B629" s="62" t="s">
        <v>505</v>
      </c>
      <c r="C629" s="62" t="s">
        <v>3</v>
      </c>
      <c r="D629" s="62" t="s">
        <v>5237</v>
      </c>
    </row>
    <row r="630" spans="1:4" x14ac:dyDescent="0.25">
      <c r="A630" s="62" t="s">
        <v>5238</v>
      </c>
      <c r="B630" s="62" t="s">
        <v>505</v>
      </c>
      <c r="C630" s="62" t="s">
        <v>3</v>
      </c>
      <c r="D630" s="62" t="s">
        <v>5239</v>
      </c>
    </row>
    <row r="631" spans="1:4" x14ac:dyDescent="0.25">
      <c r="A631" s="62" t="s">
        <v>5240</v>
      </c>
      <c r="B631" s="62" t="s">
        <v>2229</v>
      </c>
      <c r="C631" s="62" t="s">
        <v>3</v>
      </c>
      <c r="D631" s="62" t="s">
        <v>5241</v>
      </c>
    </row>
    <row r="632" spans="1:4" x14ac:dyDescent="0.25">
      <c r="A632" s="62" t="s">
        <v>5242</v>
      </c>
      <c r="B632" s="62" t="s">
        <v>2368</v>
      </c>
      <c r="C632" s="62" t="s">
        <v>37</v>
      </c>
      <c r="D632" s="62" t="s">
        <v>356</v>
      </c>
    </row>
    <row r="633" spans="1:4" x14ac:dyDescent="0.25">
      <c r="A633" s="62" t="s">
        <v>5243</v>
      </c>
      <c r="B633" s="62" t="s">
        <v>4418</v>
      </c>
      <c r="C633" s="62" t="s">
        <v>4</v>
      </c>
      <c r="D633" s="62" t="s">
        <v>5244</v>
      </c>
    </row>
    <row r="634" spans="1:4" x14ac:dyDescent="0.25">
      <c r="A634" s="62" t="s">
        <v>5245</v>
      </c>
      <c r="B634" s="62" t="s">
        <v>4418</v>
      </c>
      <c r="C634" s="62" t="s">
        <v>3</v>
      </c>
      <c r="D634" s="62" t="s">
        <v>5246</v>
      </c>
    </row>
    <row r="635" spans="1:4" x14ac:dyDescent="0.25">
      <c r="A635" s="62" t="s">
        <v>5247</v>
      </c>
      <c r="B635" s="62" t="s">
        <v>2804</v>
      </c>
      <c r="C635" s="62" t="s">
        <v>3</v>
      </c>
      <c r="D635" s="62" t="s">
        <v>5248</v>
      </c>
    </row>
    <row r="636" spans="1:4" x14ac:dyDescent="0.25">
      <c r="A636" s="62" t="s">
        <v>5249</v>
      </c>
      <c r="B636" s="62" t="s">
        <v>5250</v>
      </c>
      <c r="C636" s="62" t="s">
        <v>3</v>
      </c>
      <c r="D636" s="62" t="s">
        <v>5251</v>
      </c>
    </row>
    <row r="637" spans="1:4" x14ac:dyDescent="0.25">
      <c r="A637" s="62" t="s">
        <v>5252</v>
      </c>
      <c r="B637" s="62" t="s">
        <v>505</v>
      </c>
      <c r="C637" s="62" t="s">
        <v>3</v>
      </c>
      <c r="D637" s="62" t="s">
        <v>5253</v>
      </c>
    </row>
    <row r="638" spans="1:4" x14ac:dyDescent="0.25">
      <c r="A638" s="62" t="s">
        <v>5254</v>
      </c>
      <c r="B638" s="62" t="s">
        <v>4418</v>
      </c>
      <c r="C638" s="62" t="s">
        <v>3</v>
      </c>
      <c r="D638" s="62" t="s">
        <v>5255</v>
      </c>
    </row>
    <row r="639" spans="1:4" x14ac:dyDescent="0.25">
      <c r="A639" s="62" t="s">
        <v>5256</v>
      </c>
      <c r="B639" s="62" t="s">
        <v>505</v>
      </c>
      <c r="C639" s="62" t="s">
        <v>3</v>
      </c>
      <c r="D639" s="62" t="s">
        <v>5257</v>
      </c>
    </row>
    <row r="640" spans="1:4" x14ac:dyDescent="0.25">
      <c r="A640" s="62" t="s">
        <v>5258</v>
      </c>
      <c r="B640" s="62" t="s">
        <v>4403</v>
      </c>
      <c r="C640" s="62" t="s">
        <v>3</v>
      </c>
      <c r="D640" s="62" t="s">
        <v>5259</v>
      </c>
    </row>
    <row r="641" spans="1:4" x14ac:dyDescent="0.25">
      <c r="A641" s="62" t="s">
        <v>5260</v>
      </c>
      <c r="B641" s="62" t="s">
        <v>505</v>
      </c>
      <c r="C641" s="62" t="s">
        <v>3</v>
      </c>
      <c r="D641" s="62" t="s">
        <v>5261</v>
      </c>
    </row>
    <row r="642" spans="1:4" x14ac:dyDescent="0.25">
      <c r="A642" s="62" t="s">
        <v>5262</v>
      </c>
      <c r="B642" s="62" t="s">
        <v>4403</v>
      </c>
      <c r="C642" s="62" t="s">
        <v>4</v>
      </c>
      <c r="D642" s="62" t="s">
        <v>5263</v>
      </c>
    </row>
    <row r="643" spans="1:4" x14ac:dyDescent="0.25">
      <c r="A643" s="62" t="s">
        <v>5264</v>
      </c>
      <c r="B643" s="62" t="s">
        <v>505</v>
      </c>
      <c r="C643" s="62" t="s">
        <v>3</v>
      </c>
      <c r="D643" s="62" t="s">
        <v>5265</v>
      </c>
    </row>
    <row r="644" spans="1:4" x14ac:dyDescent="0.25">
      <c r="A644" s="62" t="s">
        <v>5266</v>
      </c>
      <c r="B644" s="62" t="s">
        <v>505</v>
      </c>
      <c r="C644" s="62" t="s">
        <v>3</v>
      </c>
      <c r="D644" s="62" t="s">
        <v>5267</v>
      </c>
    </row>
    <row r="645" spans="1:4" x14ac:dyDescent="0.25">
      <c r="A645" s="62" t="s">
        <v>5268</v>
      </c>
      <c r="B645" s="62" t="s">
        <v>2357</v>
      </c>
      <c r="C645" s="62" t="s">
        <v>37</v>
      </c>
      <c r="D645" s="62" t="s">
        <v>5269</v>
      </c>
    </row>
    <row r="646" spans="1:4" x14ac:dyDescent="0.25">
      <c r="A646" s="62" t="s">
        <v>5270</v>
      </c>
      <c r="B646" s="62" t="s">
        <v>2357</v>
      </c>
      <c r="C646" s="62" t="s">
        <v>3</v>
      </c>
      <c r="D646" s="62" t="s">
        <v>5271</v>
      </c>
    </row>
    <row r="647" spans="1:4" x14ac:dyDescent="0.25">
      <c r="A647" s="62" t="s">
        <v>5272</v>
      </c>
      <c r="B647" s="62" t="s">
        <v>2357</v>
      </c>
      <c r="C647" s="62" t="s">
        <v>3</v>
      </c>
      <c r="D647" s="62" t="s">
        <v>5273</v>
      </c>
    </row>
    <row r="648" spans="1:4" x14ac:dyDescent="0.25">
      <c r="A648" s="62" t="s">
        <v>5274</v>
      </c>
      <c r="B648" s="62" t="s">
        <v>4403</v>
      </c>
      <c r="C648" s="62" t="s">
        <v>3</v>
      </c>
      <c r="D648" s="62" t="s">
        <v>5275</v>
      </c>
    </row>
    <row r="649" spans="1:4" x14ac:dyDescent="0.25">
      <c r="A649" s="62" t="s">
        <v>5276</v>
      </c>
      <c r="B649" s="62" t="s">
        <v>4403</v>
      </c>
      <c r="C649" s="62" t="s">
        <v>3</v>
      </c>
      <c r="D649" s="62" t="s">
        <v>5277</v>
      </c>
    </row>
    <row r="650" spans="1:4" x14ac:dyDescent="0.25">
      <c r="A650" s="62" t="s">
        <v>5278</v>
      </c>
      <c r="B650" s="62" t="s">
        <v>4403</v>
      </c>
      <c r="C650" s="62" t="s">
        <v>4</v>
      </c>
      <c r="D650" s="62" t="s">
        <v>5279</v>
      </c>
    </row>
    <row r="651" spans="1:4" x14ac:dyDescent="0.25">
      <c r="A651" s="62" t="s">
        <v>5280</v>
      </c>
      <c r="B651" s="62" t="s">
        <v>4403</v>
      </c>
      <c r="C651" s="62" t="s">
        <v>4</v>
      </c>
      <c r="D651" s="62" t="s">
        <v>5281</v>
      </c>
    </row>
    <row r="652" spans="1:4" x14ac:dyDescent="0.25">
      <c r="A652" s="62" t="s">
        <v>5282</v>
      </c>
      <c r="B652" s="62" t="s">
        <v>4403</v>
      </c>
      <c r="C652" s="62" t="s">
        <v>4</v>
      </c>
      <c r="D652" s="62" t="s">
        <v>5283</v>
      </c>
    </row>
    <row r="653" spans="1:4" x14ac:dyDescent="0.25">
      <c r="A653" s="62" t="s">
        <v>5284</v>
      </c>
      <c r="B653" s="62" t="s">
        <v>4403</v>
      </c>
      <c r="C653" s="62" t="s">
        <v>4</v>
      </c>
      <c r="D653" s="62" t="s">
        <v>5285</v>
      </c>
    </row>
    <row r="654" spans="1:4" x14ac:dyDescent="0.25">
      <c r="A654" s="62" t="s">
        <v>5286</v>
      </c>
      <c r="B654" s="62" t="s">
        <v>4403</v>
      </c>
      <c r="C654" s="62" t="s">
        <v>4</v>
      </c>
      <c r="D654" s="62" t="s">
        <v>5287</v>
      </c>
    </row>
    <row r="655" spans="1:4" x14ac:dyDescent="0.25">
      <c r="A655" s="62" t="s">
        <v>5288</v>
      </c>
      <c r="B655" s="62" t="s">
        <v>4403</v>
      </c>
      <c r="C655" s="62" t="s">
        <v>3</v>
      </c>
      <c r="D655" s="62" t="s">
        <v>5289</v>
      </c>
    </row>
    <row r="656" spans="1:4" x14ac:dyDescent="0.25">
      <c r="A656" s="62" t="s">
        <v>5290</v>
      </c>
      <c r="B656" s="62" t="s">
        <v>4418</v>
      </c>
      <c r="C656" s="62" t="s">
        <v>3</v>
      </c>
      <c r="D656" s="62" t="s">
        <v>5291</v>
      </c>
    </row>
    <row r="657" spans="1:4" x14ac:dyDescent="0.25">
      <c r="A657" s="62" t="s">
        <v>5292</v>
      </c>
      <c r="B657" s="62" t="s">
        <v>4403</v>
      </c>
      <c r="C657" s="62" t="s">
        <v>3</v>
      </c>
      <c r="D657" s="62" t="s">
        <v>5293</v>
      </c>
    </row>
    <row r="658" spans="1:4" x14ac:dyDescent="0.25">
      <c r="A658" s="62" t="s">
        <v>5294</v>
      </c>
      <c r="B658" s="62" t="s">
        <v>505</v>
      </c>
      <c r="C658" s="62" t="s">
        <v>3</v>
      </c>
      <c r="D658" s="62" t="s">
        <v>5295</v>
      </c>
    </row>
    <row r="659" spans="1:4" x14ac:dyDescent="0.25">
      <c r="A659" s="62" t="s">
        <v>5296</v>
      </c>
      <c r="B659" s="62" t="s">
        <v>4403</v>
      </c>
      <c r="C659" s="62" t="s">
        <v>3</v>
      </c>
      <c r="D659" s="62" t="s">
        <v>5297</v>
      </c>
    </row>
    <row r="660" spans="1:4" x14ac:dyDescent="0.25">
      <c r="A660" s="62" t="s">
        <v>5298</v>
      </c>
      <c r="B660" s="62" t="s">
        <v>4403</v>
      </c>
      <c r="C660" s="62" t="s">
        <v>3</v>
      </c>
      <c r="D660" s="62" t="s">
        <v>5299</v>
      </c>
    </row>
    <row r="661" spans="1:4" x14ac:dyDescent="0.25">
      <c r="A661" s="62" t="s">
        <v>5300</v>
      </c>
      <c r="B661" s="62" t="s">
        <v>4403</v>
      </c>
      <c r="C661" s="62" t="s">
        <v>3</v>
      </c>
      <c r="D661" s="62" t="s">
        <v>5301</v>
      </c>
    </row>
    <row r="662" spans="1:4" x14ac:dyDescent="0.25">
      <c r="A662" s="62" t="s">
        <v>5302</v>
      </c>
      <c r="B662" s="62" t="s">
        <v>4403</v>
      </c>
      <c r="C662" s="62" t="s">
        <v>3</v>
      </c>
      <c r="D662" s="62" t="s">
        <v>5303</v>
      </c>
    </row>
    <row r="663" spans="1:4" x14ac:dyDescent="0.25">
      <c r="A663" s="62" t="s">
        <v>5304</v>
      </c>
      <c r="B663" s="62" t="s">
        <v>4403</v>
      </c>
      <c r="C663" s="62" t="s">
        <v>3</v>
      </c>
      <c r="D663" s="62" t="s">
        <v>5305</v>
      </c>
    </row>
    <row r="664" spans="1:4" x14ac:dyDescent="0.25">
      <c r="A664" s="62" t="s">
        <v>5306</v>
      </c>
      <c r="B664" s="62" t="s">
        <v>5307</v>
      </c>
      <c r="C664" s="62" t="s">
        <v>3</v>
      </c>
      <c r="D664" s="62" t="s">
        <v>5308</v>
      </c>
    </row>
    <row r="665" spans="1:4" x14ac:dyDescent="0.25">
      <c r="A665" s="62" t="s">
        <v>5309</v>
      </c>
      <c r="B665" s="62" t="s">
        <v>5310</v>
      </c>
      <c r="C665" s="62" t="s">
        <v>3</v>
      </c>
      <c r="D665" s="62" t="s">
        <v>5311</v>
      </c>
    </row>
    <row r="666" spans="1:4" x14ac:dyDescent="0.25">
      <c r="A666" s="62" t="s">
        <v>5312</v>
      </c>
      <c r="B666" s="62" t="s">
        <v>5313</v>
      </c>
      <c r="C666" s="62" t="s">
        <v>3</v>
      </c>
      <c r="D666" s="62" t="s">
        <v>5314</v>
      </c>
    </row>
    <row r="667" spans="1:4" x14ac:dyDescent="0.25">
      <c r="A667" s="62" t="s">
        <v>5315</v>
      </c>
      <c r="B667" s="62" t="s">
        <v>5313</v>
      </c>
      <c r="C667" s="62" t="s">
        <v>3</v>
      </c>
      <c r="D667" s="62" t="s">
        <v>5316</v>
      </c>
    </row>
    <row r="668" spans="1:4" x14ac:dyDescent="0.25">
      <c r="A668" s="62" t="s">
        <v>5317</v>
      </c>
      <c r="B668" s="62" t="s">
        <v>5313</v>
      </c>
      <c r="C668" s="62" t="s">
        <v>3</v>
      </c>
      <c r="D668" s="62" t="s">
        <v>5318</v>
      </c>
    </row>
    <row r="669" spans="1:4" x14ac:dyDescent="0.25">
      <c r="A669" s="62" t="s">
        <v>5319</v>
      </c>
      <c r="B669" s="62" t="s">
        <v>4403</v>
      </c>
      <c r="C669" s="62" t="s">
        <v>3</v>
      </c>
      <c r="D669" s="62" t="s">
        <v>5320</v>
      </c>
    </row>
    <row r="670" spans="1:4" x14ac:dyDescent="0.25">
      <c r="A670" s="62" t="s">
        <v>5321</v>
      </c>
      <c r="B670" s="62" t="s">
        <v>4403</v>
      </c>
      <c r="C670" s="62" t="s">
        <v>4</v>
      </c>
      <c r="D670" s="62" t="s">
        <v>5322</v>
      </c>
    </row>
    <row r="671" spans="1:4" x14ac:dyDescent="0.25">
      <c r="A671" s="62" t="s">
        <v>5323</v>
      </c>
      <c r="B671" s="62" t="s">
        <v>4403</v>
      </c>
      <c r="C671" s="62" t="s">
        <v>4</v>
      </c>
      <c r="D671" s="62" t="s">
        <v>5324</v>
      </c>
    </row>
    <row r="672" spans="1:4" x14ac:dyDescent="0.25">
      <c r="A672" s="62" t="s">
        <v>5325</v>
      </c>
      <c r="B672" s="62" t="s">
        <v>4418</v>
      </c>
      <c r="C672" s="62" t="s">
        <v>3</v>
      </c>
      <c r="D672" s="62" t="s">
        <v>5326</v>
      </c>
    </row>
    <row r="673" spans="1:4" x14ac:dyDescent="0.25">
      <c r="A673" s="62" t="s">
        <v>5327</v>
      </c>
      <c r="B673" s="62" t="s">
        <v>4418</v>
      </c>
      <c r="C673" s="62" t="s">
        <v>3</v>
      </c>
      <c r="D673" s="62" t="s">
        <v>5328</v>
      </c>
    </row>
    <row r="674" spans="1:4" x14ac:dyDescent="0.25">
      <c r="A674" s="62" t="s">
        <v>5329</v>
      </c>
      <c r="B674" s="62" t="s">
        <v>4418</v>
      </c>
      <c r="C674" s="62" t="s">
        <v>3</v>
      </c>
      <c r="D674" s="62" t="s">
        <v>5330</v>
      </c>
    </row>
    <row r="675" spans="1:4" x14ac:dyDescent="0.25">
      <c r="A675" s="62" t="s">
        <v>5331</v>
      </c>
      <c r="B675" s="62" t="s">
        <v>4418</v>
      </c>
      <c r="C675" s="62" t="s">
        <v>3</v>
      </c>
      <c r="D675" s="62" t="s">
        <v>5332</v>
      </c>
    </row>
    <row r="676" spans="1:4" x14ac:dyDescent="0.25">
      <c r="A676" s="62" t="s">
        <v>5333</v>
      </c>
      <c r="B676" s="62" t="s">
        <v>4418</v>
      </c>
      <c r="C676" s="62" t="s">
        <v>3</v>
      </c>
      <c r="D676" s="62" t="s">
        <v>5334</v>
      </c>
    </row>
    <row r="677" spans="1:4" x14ac:dyDescent="0.25">
      <c r="A677" s="62" t="s">
        <v>5335</v>
      </c>
      <c r="B677" s="62" t="s">
        <v>4418</v>
      </c>
      <c r="C677" s="62" t="s">
        <v>3</v>
      </c>
      <c r="D677" s="62" t="s">
        <v>5336</v>
      </c>
    </row>
    <row r="678" spans="1:4" x14ac:dyDescent="0.25">
      <c r="A678" s="62" t="s">
        <v>5337</v>
      </c>
      <c r="B678" s="62" t="s">
        <v>2229</v>
      </c>
      <c r="C678" s="62" t="s">
        <v>3</v>
      </c>
      <c r="D678" s="62" t="s">
        <v>5338</v>
      </c>
    </row>
    <row r="679" spans="1:4" x14ac:dyDescent="0.25">
      <c r="A679" s="62" t="s">
        <v>5339</v>
      </c>
      <c r="B679" s="62" t="s">
        <v>4418</v>
      </c>
      <c r="C679" s="62" t="s">
        <v>3</v>
      </c>
      <c r="D679" s="62" t="s">
        <v>5340</v>
      </c>
    </row>
    <row r="680" spans="1:4" x14ac:dyDescent="0.25">
      <c r="A680" s="62" t="s">
        <v>5341</v>
      </c>
      <c r="B680" s="62" t="s">
        <v>4418</v>
      </c>
      <c r="C680" s="62" t="s">
        <v>3</v>
      </c>
      <c r="D680" s="62" t="s">
        <v>5342</v>
      </c>
    </row>
    <row r="681" spans="1:4" x14ac:dyDescent="0.25">
      <c r="A681" s="62" t="s">
        <v>5343</v>
      </c>
      <c r="B681" s="62" t="s">
        <v>4418</v>
      </c>
      <c r="C681" s="62" t="s">
        <v>3</v>
      </c>
      <c r="D681" s="62" t="s">
        <v>5344</v>
      </c>
    </row>
    <row r="682" spans="1:4" x14ac:dyDescent="0.25">
      <c r="A682" s="62" t="s">
        <v>5345</v>
      </c>
      <c r="B682" s="62" t="s">
        <v>4418</v>
      </c>
      <c r="C682" s="62" t="s">
        <v>3</v>
      </c>
      <c r="D682" s="62" t="s">
        <v>5346</v>
      </c>
    </row>
    <row r="683" spans="1:4" x14ac:dyDescent="0.25">
      <c r="A683" s="62" t="s">
        <v>5347</v>
      </c>
      <c r="B683" s="62" t="s">
        <v>5348</v>
      </c>
      <c r="C683" s="62" t="s">
        <v>3</v>
      </c>
      <c r="D683" s="62" t="s">
        <v>5349</v>
      </c>
    </row>
    <row r="684" spans="1:4" x14ac:dyDescent="0.25">
      <c r="A684" s="62" t="s">
        <v>5350</v>
      </c>
      <c r="B684" s="62" t="s">
        <v>5348</v>
      </c>
      <c r="C684" s="62" t="s">
        <v>37</v>
      </c>
      <c r="D684" s="62" t="s">
        <v>5351</v>
      </c>
    </row>
    <row r="685" spans="1:4" x14ac:dyDescent="0.25">
      <c r="A685" s="62" t="s">
        <v>5352</v>
      </c>
      <c r="B685" s="62" t="s">
        <v>5348</v>
      </c>
      <c r="C685" s="62" t="s">
        <v>3</v>
      </c>
      <c r="D685" s="62" t="s">
        <v>5353</v>
      </c>
    </row>
    <row r="686" spans="1:4" x14ac:dyDescent="0.25">
      <c r="A686" s="62" t="s">
        <v>5354</v>
      </c>
      <c r="B686" s="62" t="s">
        <v>5348</v>
      </c>
      <c r="C686" s="62" t="s">
        <v>3</v>
      </c>
      <c r="D686" s="62" t="s">
        <v>5355</v>
      </c>
    </row>
    <row r="687" spans="1:4" x14ac:dyDescent="0.25">
      <c r="A687" s="62" t="s">
        <v>5356</v>
      </c>
      <c r="B687" s="62" t="s">
        <v>5348</v>
      </c>
      <c r="C687" s="62" t="s">
        <v>3</v>
      </c>
      <c r="D687" s="62" t="s">
        <v>5357</v>
      </c>
    </row>
    <row r="688" spans="1:4" x14ac:dyDescent="0.25">
      <c r="A688" s="62" t="s">
        <v>5358</v>
      </c>
      <c r="B688" s="62" t="s">
        <v>5348</v>
      </c>
      <c r="C688" s="62" t="s">
        <v>3</v>
      </c>
      <c r="D688" s="62" t="s">
        <v>5359</v>
      </c>
    </row>
    <row r="689" spans="1:4" x14ac:dyDescent="0.25">
      <c r="A689" s="62" t="s">
        <v>5360</v>
      </c>
      <c r="B689" s="62" t="s">
        <v>5348</v>
      </c>
      <c r="C689" s="62" t="s">
        <v>3</v>
      </c>
      <c r="D689" s="62" t="s">
        <v>5361</v>
      </c>
    </row>
    <row r="690" spans="1:4" x14ac:dyDescent="0.25">
      <c r="A690" s="62" t="s">
        <v>5362</v>
      </c>
      <c r="B690" s="62" t="s">
        <v>5348</v>
      </c>
      <c r="C690" s="62" t="s">
        <v>3</v>
      </c>
      <c r="D690" s="62" t="s">
        <v>5363</v>
      </c>
    </row>
    <row r="691" spans="1:4" x14ac:dyDescent="0.25">
      <c r="A691" s="62" t="s">
        <v>5364</v>
      </c>
      <c r="B691" s="62" t="s">
        <v>5348</v>
      </c>
      <c r="C691" s="62" t="s">
        <v>3</v>
      </c>
      <c r="D691" s="62" t="s">
        <v>5365</v>
      </c>
    </row>
    <row r="692" spans="1:4" x14ac:dyDescent="0.25">
      <c r="A692" s="62" t="s">
        <v>5366</v>
      </c>
      <c r="B692" s="62" t="s">
        <v>5348</v>
      </c>
      <c r="C692" s="62" t="s">
        <v>3</v>
      </c>
      <c r="D692" s="62" t="s">
        <v>5367</v>
      </c>
    </row>
    <row r="693" spans="1:4" x14ac:dyDescent="0.25">
      <c r="A693" s="62" t="s">
        <v>5368</v>
      </c>
      <c r="B693" s="62" t="s">
        <v>5348</v>
      </c>
      <c r="C693" s="62" t="s">
        <v>3</v>
      </c>
      <c r="D693" s="62" t="s">
        <v>5369</v>
      </c>
    </row>
    <row r="694" spans="1:4" x14ac:dyDescent="0.25">
      <c r="A694" s="62" t="s">
        <v>5370</v>
      </c>
      <c r="B694" s="62" t="s">
        <v>5348</v>
      </c>
      <c r="C694" s="62" t="s">
        <v>3</v>
      </c>
      <c r="D694" s="62" t="s">
        <v>5371</v>
      </c>
    </row>
    <row r="695" spans="1:4" x14ac:dyDescent="0.25">
      <c r="A695" s="62" t="s">
        <v>5372</v>
      </c>
      <c r="B695" s="62" t="s">
        <v>4418</v>
      </c>
      <c r="C695" s="62" t="s">
        <v>3</v>
      </c>
      <c r="D695" s="62" t="s">
        <v>5373</v>
      </c>
    </row>
    <row r="696" spans="1:4" x14ac:dyDescent="0.25">
      <c r="A696" s="62" t="s">
        <v>5374</v>
      </c>
      <c r="B696" s="62" t="s">
        <v>4418</v>
      </c>
      <c r="C696" s="62" t="s">
        <v>3</v>
      </c>
      <c r="D696" s="62" t="s">
        <v>5375</v>
      </c>
    </row>
    <row r="697" spans="1:4" x14ac:dyDescent="0.25">
      <c r="A697" s="62" t="s">
        <v>5376</v>
      </c>
      <c r="B697" s="62" t="s">
        <v>4418</v>
      </c>
      <c r="C697" s="62" t="s">
        <v>3</v>
      </c>
      <c r="D697" s="62" t="s">
        <v>5377</v>
      </c>
    </row>
    <row r="698" spans="1:4" x14ac:dyDescent="0.25">
      <c r="A698" s="62" t="s">
        <v>5378</v>
      </c>
      <c r="B698" s="62" t="s">
        <v>4418</v>
      </c>
      <c r="C698" s="62" t="s">
        <v>3</v>
      </c>
      <c r="D698" s="62" t="s">
        <v>5379</v>
      </c>
    </row>
    <row r="699" spans="1:4" x14ac:dyDescent="0.25">
      <c r="A699" s="9" t="s">
        <v>5734</v>
      </c>
      <c r="B699" s="9" t="s">
        <v>5735</v>
      </c>
      <c r="C699" s="9" t="s">
        <v>37</v>
      </c>
      <c r="D699" s="9" t="s">
        <v>438</v>
      </c>
    </row>
    <row r="700" spans="1:4" x14ac:dyDescent="0.25">
      <c r="A700" s="9" t="s">
        <v>5736</v>
      </c>
      <c r="B700" s="9" t="s">
        <v>5735</v>
      </c>
      <c r="C700" s="9" t="s">
        <v>37</v>
      </c>
      <c r="D700" s="9" t="s">
        <v>5737</v>
      </c>
    </row>
    <row r="701" spans="1:4" x14ac:dyDescent="0.25">
      <c r="A701" s="9" t="s">
        <v>5738</v>
      </c>
      <c r="B701" s="9" t="s">
        <v>5735</v>
      </c>
      <c r="C701" s="9" t="s">
        <v>37</v>
      </c>
      <c r="D701" s="9" t="s">
        <v>5739</v>
      </c>
    </row>
    <row r="702" spans="1:4" x14ac:dyDescent="0.25">
      <c r="A702" s="9" t="s">
        <v>5740</v>
      </c>
      <c r="B702" s="9" t="s">
        <v>5741</v>
      </c>
      <c r="C702" s="9" t="s">
        <v>3</v>
      </c>
      <c r="D702" s="9" t="s">
        <v>5742</v>
      </c>
    </row>
    <row r="703" spans="1:4" x14ac:dyDescent="0.25">
      <c r="A703" s="9" t="s">
        <v>5743</v>
      </c>
      <c r="B703" s="9" t="s">
        <v>5741</v>
      </c>
      <c r="C703" s="9" t="s">
        <v>1</v>
      </c>
      <c r="D703" s="9" t="s">
        <v>5744</v>
      </c>
    </row>
    <row r="704" spans="1:4" x14ac:dyDescent="0.25">
      <c r="A704" s="9" t="s">
        <v>5745</v>
      </c>
      <c r="B704" s="9" t="s">
        <v>5741</v>
      </c>
      <c r="C704" s="9" t="s">
        <v>37</v>
      </c>
      <c r="D704" s="9" t="s">
        <v>5281</v>
      </c>
    </row>
    <row r="705" spans="1:4" x14ac:dyDescent="0.25">
      <c r="A705" s="9" t="s">
        <v>5746</v>
      </c>
      <c r="B705" s="9" t="s">
        <v>5741</v>
      </c>
      <c r="C705" s="9" t="s">
        <v>4</v>
      </c>
      <c r="D705" s="9" t="s">
        <v>5747</v>
      </c>
    </row>
    <row r="706" spans="1:4" x14ac:dyDescent="0.25">
      <c r="A706" s="9" t="s">
        <v>5748</v>
      </c>
      <c r="B706" s="9" t="s">
        <v>5741</v>
      </c>
      <c r="C706" s="9" t="s">
        <v>4</v>
      </c>
      <c r="D706" s="9" t="s">
        <v>5749</v>
      </c>
    </row>
    <row r="707" spans="1:4" x14ac:dyDescent="0.25">
      <c r="A707" s="9" t="s">
        <v>5750</v>
      </c>
      <c r="B707" s="9" t="s">
        <v>5741</v>
      </c>
      <c r="C707" s="9" t="s">
        <v>3</v>
      </c>
      <c r="D707" s="9" t="s">
        <v>5751</v>
      </c>
    </row>
    <row r="708" spans="1:4" x14ac:dyDescent="0.25">
      <c r="A708" s="9" t="s">
        <v>5752</v>
      </c>
      <c r="B708" s="9" t="s">
        <v>5741</v>
      </c>
      <c r="C708" s="9" t="s">
        <v>3</v>
      </c>
      <c r="D708" s="9" t="s">
        <v>5753</v>
      </c>
    </row>
    <row r="709" spans="1:4" x14ac:dyDescent="0.25">
      <c r="A709" s="9" t="s">
        <v>5754</v>
      </c>
      <c r="B709" s="9" t="s">
        <v>5741</v>
      </c>
      <c r="C709" s="9" t="s">
        <v>1</v>
      </c>
      <c r="D709" s="9" t="s">
        <v>5755</v>
      </c>
    </row>
    <row r="710" spans="1:4" x14ac:dyDescent="0.25">
      <c r="A710" s="9" t="s">
        <v>5756</v>
      </c>
      <c r="B710" s="9" t="s">
        <v>5757</v>
      </c>
      <c r="C710" s="9" t="s">
        <v>3</v>
      </c>
      <c r="D710" s="9" t="s">
        <v>2034</v>
      </c>
    </row>
    <row r="711" spans="1:4" x14ac:dyDescent="0.25">
      <c r="A711" s="9" t="s">
        <v>5758</v>
      </c>
      <c r="B711" s="9" t="s">
        <v>5741</v>
      </c>
      <c r="C711" s="9" t="s">
        <v>3</v>
      </c>
      <c r="D711" s="9" t="s">
        <v>5759</v>
      </c>
    </row>
    <row r="712" spans="1:4" x14ac:dyDescent="0.25">
      <c r="A712" s="9" t="s">
        <v>5760</v>
      </c>
      <c r="B712" s="9" t="s">
        <v>5741</v>
      </c>
      <c r="C712" s="9" t="s">
        <v>1</v>
      </c>
      <c r="D712" s="9" t="s">
        <v>5761</v>
      </c>
    </row>
    <row r="713" spans="1:4" x14ac:dyDescent="0.25">
      <c r="A713" s="9" t="s">
        <v>5762</v>
      </c>
      <c r="B713" s="9" t="s">
        <v>5741</v>
      </c>
      <c r="C713" s="9" t="s">
        <v>3</v>
      </c>
      <c r="D713" s="9" t="s">
        <v>5763</v>
      </c>
    </row>
    <row r="714" spans="1:4" x14ac:dyDescent="0.25">
      <c r="A714" s="9" t="s">
        <v>5764</v>
      </c>
      <c r="B714" s="9" t="s">
        <v>5741</v>
      </c>
      <c r="C714" s="9" t="s">
        <v>4</v>
      </c>
      <c r="D714" s="9" t="s">
        <v>5765</v>
      </c>
    </row>
    <row r="715" spans="1:4" x14ac:dyDescent="0.25">
      <c r="A715" s="9" t="s">
        <v>5766</v>
      </c>
      <c r="B715" s="9" t="s">
        <v>5741</v>
      </c>
      <c r="C715" s="9" t="s">
        <v>4</v>
      </c>
      <c r="D715" s="9" t="s">
        <v>5767</v>
      </c>
    </row>
    <row r="716" spans="1:4" x14ac:dyDescent="0.25">
      <c r="A716" s="9" t="s">
        <v>5768</v>
      </c>
      <c r="B716" s="9" t="s">
        <v>5741</v>
      </c>
      <c r="C716" s="9" t="s">
        <v>37</v>
      </c>
      <c r="D716" s="9" t="s">
        <v>5769</v>
      </c>
    </row>
    <row r="717" spans="1:4" x14ac:dyDescent="0.25">
      <c r="A717" s="9" t="s">
        <v>5770</v>
      </c>
      <c r="B717" s="9" t="s">
        <v>5741</v>
      </c>
      <c r="C717" s="9" t="s">
        <v>1</v>
      </c>
      <c r="D717" s="9" t="s">
        <v>5761</v>
      </c>
    </row>
    <row r="718" spans="1:4" x14ac:dyDescent="0.25">
      <c r="A718" s="9" t="s">
        <v>5771</v>
      </c>
      <c r="B718" s="9" t="s">
        <v>5741</v>
      </c>
      <c r="C718" s="9" t="s">
        <v>3</v>
      </c>
      <c r="D718" s="9" t="s">
        <v>5772</v>
      </c>
    </row>
    <row r="719" spans="1:4" x14ac:dyDescent="0.25">
      <c r="A719" s="9" t="s">
        <v>5773</v>
      </c>
      <c r="B719" s="9" t="s">
        <v>5774</v>
      </c>
      <c r="C719" s="9" t="s">
        <v>1</v>
      </c>
      <c r="D719" s="9" t="s">
        <v>5775</v>
      </c>
    </row>
    <row r="720" spans="1:4" x14ac:dyDescent="0.25">
      <c r="A720" s="9" t="s">
        <v>5776</v>
      </c>
      <c r="B720" s="9" t="s">
        <v>5741</v>
      </c>
      <c r="C720" s="9" t="s">
        <v>3</v>
      </c>
      <c r="D720" s="9" t="s">
        <v>5777</v>
      </c>
    </row>
    <row r="721" spans="1:4" x14ac:dyDescent="0.25">
      <c r="A721" s="9" t="s">
        <v>5778</v>
      </c>
      <c r="B721" s="9" t="s">
        <v>5741</v>
      </c>
      <c r="C721" s="9" t="s">
        <v>3</v>
      </c>
      <c r="D721" s="9" t="s">
        <v>5779</v>
      </c>
    </row>
    <row r="722" spans="1:4" x14ac:dyDescent="0.25">
      <c r="A722" s="9" t="s">
        <v>5780</v>
      </c>
      <c r="B722" s="9" t="s">
        <v>5741</v>
      </c>
      <c r="C722" s="9" t="s">
        <v>37</v>
      </c>
      <c r="D722" s="9" t="s">
        <v>5781</v>
      </c>
    </row>
    <row r="723" spans="1:4" x14ac:dyDescent="0.25">
      <c r="A723" s="9" t="s">
        <v>5782</v>
      </c>
      <c r="B723" s="9" t="s">
        <v>5741</v>
      </c>
      <c r="C723" s="9" t="s">
        <v>37</v>
      </c>
      <c r="D723" s="9" t="s">
        <v>5783</v>
      </c>
    </row>
    <row r="724" spans="1:4" x14ac:dyDescent="0.25">
      <c r="A724" s="9" t="s">
        <v>5784</v>
      </c>
      <c r="B724" s="9" t="s">
        <v>5741</v>
      </c>
      <c r="C724" s="9" t="s">
        <v>3</v>
      </c>
      <c r="D724" s="9" t="s">
        <v>5785</v>
      </c>
    </row>
    <row r="725" spans="1:4" x14ac:dyDescent="0.25">
      <c r="A725" s="9" t="s">
        <v>5786</v>
      </c>
      <c r="B725" s="9" t="s">
        <v>5741</v>
      </c>
      <c r="C725" s="9" t="s">
        <v>1</v>
      </c>
      <c r="D725" s="9" t="s">
        <v>5787</v>
      </c>
    </row>
    <row r="726" spans="1:4" x14ac:dyDescent="0.25">
      <c r="A726" s="9" t="s">
        <v>5788</v>
      </c>
      <c r="B726" s="9" t="s">
        <v>5789</v>
      </c>
      <c r="C726" s="9" t="s">
        <v>3</v>
      </c>
      <c r="D726" s="9" t="s">
        <v>5790</v>
      </c>
    </row>
    <row r="727" spans="1:4" x14ac:dyDescent="0.25">
      <c r="A727" s="9" t="s">
        <v>5791</v>
      </c>
      <c r="B727" s="9" t="s">
        <v>5789</v>
      </c>
      <c r="C727" s="9" t="s">
        <v>3</v>
      </c>
      <c r="D727" s="9" t="s">
        <v>5792</v>
      </c>
    </row>
    <row r="728" spans="1:4" x14ac:dyDescent="0.25">
      <c r="A728" s="9" t="s">
        <v>5793</v>
      </c>
      <c r="B728" s="9" t="s">
        <v>5789</v>
      </c>
      <c r="C728" s="9" t="s">
        <v>37</v>
      </c>
      <c r="D728" s="9" t="s">
        <v>5281</v>
      </c>
    </row>
    <row r="729" spans="1:4" x14ac:dyDescent="0.25">
      <c r="A729" s="9" t="s">
        <v>5794</v>
      </c>
      <c r="B729" s="9" t="s">
        <v>5789</v>
      </c>
      <c r="C729" s="9" t="s">
        <v>3</v>
      </c>
      <c r="D729" s="9" t="s">
        <v>5795</v>
      </c>
    </row>
    <row r="730" spans="1:4" x14ac:dyDescent="0.25">
      <c r="A730" s="9" t="s">
        <v>5796</v>
      </c>
      <c r="B730" s="9" t="s">
        <v>5789</v>
      </c>
      <c r="C730" s="9" t="s">
        <v>37</v>
      </c>
      <c r="D730" s="9" t="s">
        <v>5797</v>
      </c>
    </row>
    <row r="731" spans="1:4" x14ac:dyDescent="0.25">
      <c r="A731" s="9" t="s">
        <v>5798</v>
      </c>
      <c r="B731" s="9" t="s">
        <v>5789</v>
      </c>
      <c r="C731" s="9" t="s">
        <v>37</v>
      </c>
      <c r="D731" s="9" t="s">
        <v>5799</v>
      </c>
    </row>
    <row r="732" spans="1:4" x14ac:dyDescent="0.25">
      <c r="A732" s="9" t="s">
        <v>5800</v>
      </c>
      <c r="B732" s="9" t="s">
        <v>5789</v>
      </c>
      <c r="C732" s="9" t="s">
        <v>3</v>
      </c>
      <c r="D732" s="9" t="s">
        <v>5801</v>
      </c>
    </row>
    <row r="733" spans="1:4" x14ac:dyDescent="0.25">
      <c r="A733" s="9" t="s">
        <v>5802</v>
      </c>
      <c r="B733" s="9" t="s">
        <v>5789</v>
      </c>
      <c r="C733" s="9" t="s">
        <v>4</v>
      </c>
      <c r="D733" s="9" t="s">
        <v>5803</v>
      </c>
    </row>
    <row r="734" spans="1:4" x14ac:dyDescent="0.25">
      <c r="A734" s="9" t="s">
        <v>5804</v>
      </c>
      <c r="B734" s="9" t="s">
        <v>5789</v>
      </c>
      <c r="C734" s="9" t="s">
        <v>4</v>
      </c>
      <c r="D734" s="9" t="s">
        <v>5805</v>
      </c>
    </row>
    <row r="735" spans="1:4" x14ac:dyDescent="0.25">
      <c r="A735" s="9" t="s">
        <v>5806</v>
      </c>
      <c r="B735" s="9" t="s">
        <v>5789</v>
      </c>
      <c r="C735" s="9" t="s">
        <v>4</v>
      </c>
      <c r="D735" s="9" t="s">
        <v>5807</v>
      </c>
    </row>
    <row r="736" spans="1:4" x14ac:dyDescent="0.25">
      <c r="A736" s="9" t="s">
        <v>5808</v>
      </c>
      <c r="B736" s="9" t="s">
        <v>5789</v>
      </c>
      <c r="C736" s="9" t="s">
        <v>4</v>
      </c>
      <c r="D736" s="9" t="s">
        <v>5809</v>
      </c>
    </row>
    <row r="737" spans="1:4" x14ac:dyDescent="0.25">
      <c r="A737" s="9" t="s">
        <v>5810</v>
      </c>
      <c r="B737" s="9" t="s">
        <v>5789</v>
      </c>
      <c r="C737" s="9" t="s">
        <v>3</v>
      </c>
      <c r="D737" s="9" t="s">
        <v>5811</v>
      </c>
    </row>
    <row r="738" spans="1:4" x14ac:dyDescent="0.25">
      <c r="A738" s="9" t="s">
        <v>5812</v>
      </c>
      <c r="B738" s="9" t="s">
        <v>5789</v>
      </c>
      <c r="C738" s="9" t="s">
        <v>3</v>
      </c>
      <c r="D738" s="9" t="s">
        <v>5813</v>
      </c>
    </row>
    <row r="739" spans="1:4" x14ac:dyDescent="0.25">
      <c r="A739" s="9" t="s">
        <v>5814</v>
      </c>
      <c r="B739" s="9" t="s">
        <v>5789</v>
      </c>
      <c r="C739" s="9" t="s">
        <v>1</v>
      </c>
      <c r="D739" s="9" t="s">
        <v>5761</v>
      </c>
    </row>
    <row r="740" spans="1:4" x14ac:dyDescent="0.25">
      <c r="A740" s="9" t="s">
        <v>5815</v>
      </c>
      <c r="B740" s="9" t="s">
        <v>5816</v>
      </c>
      <c r="C740" s="9" t="s">
        <v>4</v>
      </c>
      <c r="D740" s="9" t="s">
        <v>5803</v>
      </c>
    </row>
    <row r="741" spans="1:4" x14ac:dyDescent="0.25">
      <c r="A741" s="9" t="s">
        <v>5817</v>
      </c>
      <c r="B741" s="9" t="s">
        <v>5816</v>
      </c>
      <c r="C741" s="9" t="s">
        <v>3</v>
      </c>
      <c r="D741" s="9" t="s">
        <v>5818</v>
      </c>
    </row>
    <row r="742" spans="1:4" x14ac:dyDescent="0.25">
      <c r="A742" s="9" t="s">
        <v>5819</v>
      </c>
      <c r="B742" s="9" t="s">
        <v>5816</v>
      </c>
      <c r="C742" s="9" t="s">
        <v>3</v>
      </c>
      <c r="D742" s="9" t="s">
        <v>5820</v>
      </c>
    </row>
    <row r="743" spans="1:4" x14ac:dyDescent="0.25">
      <c r="A743" s="9" t="s">
        <v>5821</v>
      </c>
      <c r="B743" s="9" t="s">
        <v>5816</v>
      </c>
      <c r="C743" s="9" t="s">
        <v>3</v>
      </c>
      <c r="D743" s="9" t="s">
        <v>5822</v>
      </c>
    </row>
    <row r="744" spans="1:4" x14ac:dyDescent="0.25">
      <c r="A744" s="9" t="s">
        <v>5823</v>
      </c>
      <c r="B744" s="9" t="s">
        <v>5816</v>
      </c>
      <c r="C744" s="9" t="s">
        <v>3</v>
      </c>
      <c r="D744" s="9" t="s">
        <v>5824</v>
      </c>
    </row>
    <row r="745" spans="1:4" x14ac:dyDescent="0.25">
      <c r="A745" s="9" t="s">
        <v>5825</v>
      </c>
      <c r="B745" s="9" t="s">
        <v>5816</v>
      </c>
      <c r="C745" s="9" t="s">
        <v>3</v>
      </c>
      <c r="D745" s="9" t="s">
        <v>5826</v>
      </c>
    </row>
    <row r="746" spans="1:4" x14ac:dyDescent="0.25">
      <c r="A746" s="9" t="s">
        <v>5827</v>
      </c>
      <c r="B746" s="9" t="s">
        <v>5816</v>
      </c>
      <c r="C746" s="9" t="s">
        <v>4</v>
      </c>
      <c r="D746" s="9" t="s">
        <v>5828</v>
      </c>
    </row>
    <row r="747" spans="1:4" x14ac:dyDescent="0.25">
      <c r="A747" s="9" t="s">
        <v>5829</v>
      </c>
      <c r="B747" s="9" t="s">
        <v>5816</v>
      </c>
      <c r="C747" s="9" t="s">
        <v>3</v>
      </c>
      <c r="D747" s="9" t="s">
        <v>260</v>
      </c>
    </row>
    <row r="748" spans="1:4" x14ac:dyDescent="0.25">
      <c r="A748" s="9" t="s">
        <v>5830</v>
      </c>
      <c r="B748" s="9" t="s">
        <v>5831</v>
      </c>
      <c r="C748" s="9" t="s">
        <v>37</v>
      </c>
      <c r="D748" s="9" t="s">
        <v>693</v>
      </c>
    </row>
    <row r="749" spans="1:4" x14ac:dyDescent="0.25">
      <c r="A749" s="9" t="s">
        <v>5832</v>
      </c>
      <c r="B749" s="9" t="s">
        <v>5831</v>
      </c>
      <c r="C749" s="9" t="s">
        <v>37</v>
      </c>
      <c r="D749" s="9" t="s">
        <v>695</v>
      </c>
    </row>
    <row r="750" spans="1:4" x14ac:dyDescent="0.25">
      <c r="A750" s="9" t="s">
        <v>5833</v>
      </c>
      <c r="B750" s="9" t="s">
        <v>5831</v>
      </c>
      <c r="C750" s="9" t="s">
        <v>37</v>
      </c>
      <c r="D750" s="9" t="s">
        <v>1920</v>
      </c>
    </row>
    <row r="751" spans="1:4" x14ac:dyDescent="0.25">
      <c r="A751" s="9" t="s">
        <v>5834</v>
      </c>
      <c r="B751" s="9" t="s">
        <v>5831</v>
      </c>
      <c r="C751" s="9" t="s">
        <v>37</v>
      </c>
      <c r="D751" s="9" t="s">
        <v>5835</v>
      </c>
    </row>
    <row r="752" spans="1:4" x14ac:dyDescent="0.25">
      <c r="A752" s="9" t="s">
        <v>5836</v>
      </c>
      <c r="B752" s="9" t="s">
        <v>5831</v>
      </c>
      <c r="C752" s="9" t="s">
        <v>37</v>
      </c>
      <c r="D752" s="9" t="s">
        <v>5837</v>
      </c>
    </row>
    <row r="753" spans="1:4" x14ac:dyDescent="0.25">
      <c r="A753" s="9" t="s">
        <v>5838</v>
      </c>
      <c r="B753" s="9" t="s">
        <v>5831</v>
      </c>
      <c r="C753" s="9" t="s">
        <v>3</v>
      </c>
      <c r="D753" s="9" t="s">
        <v>5839</v>
      </c>
    </row>
    <row r="754" spans="1:4" x14ac:dyDescent="0.25">
      <c r="A754" s="9" t="s">
        <v>5840</v>
      </c>
      <c r="B754" s="9" t="s">
        <v>5831</v>
      </c>
      <c r="C754" s="9" t="s">
        <v>3</v>
      </c>
      <c r="D754" s="9" t="s">
        <v>5841</v>
      </c>
    </row>
    <row r="755" spans="1:4" x14ac:dyDescent="0.25">
      <c r="A755" s="9" t="s">
        <v>5842</v>
      </c>
      <c r="B755" s="9" t="s">
        <v>5831</v>
      </c>
      <c r="C755" s="9" t="s">
        <v>110</v>
      </c>
      <c r="D755" s="9" t="s">
        <v>5843</v>
      </c>
    </row>
    <row r="756" spans="1:4" x14ac:dyDescent="0.25">
      <c r="A756" s="9" t="s">
        <v>5844</v>
      </c>
      <c r="B756" s="9" t="s">
        <v>5831</v>
      </c>
      <c r="C756" s="9" t="s">
        <v>3</v>
      </c>
      <c r="D756" s="9" t="s">
        <v>5845</v>
      </c>
    </row>
    <row r="757" spans="1:4" x14ac:dyDescent="0.25">
      <c r="A757" s="9" t="s">
        <v>5846</v>
      </c>
      <c r="B757" s="9" t="s">
        <v>5831</v>
      </c>
      <c r="C757" s="9" t="s">
        <v>3</v>
      </c>
      <c r="D757" s="9" t="s">
        <v>5847</v>
      </c>
    </row>
    <row r="758" spans="1:4" x14ac:dyDescent="0.25">
      <c r="A758" s="9" t="s">
        <v>5848</v>
      </c>
      <c r="B758" s="9" t="s">
        <v>5831</v>
      </c>
      <c r="C758" s="9" t="s">
        <v>3</v>
      </c>
      <c r="D758" s="9" t="s">
        <v>5849</v>
      </c>
    </row>
    <row r="759" spans="1:4" x14ac:dyDescent="0.25">
      <c r="A759" s="9" t="s">
        <v>5850</v>
      </c>
      <c r="B759" s="9" t="s">
        <v>5789</v>
      </c>
      <c r="C759" s="9" t="s">
        <v>37</v>
      </c>
      <c r="D759" s="9" t="s">
        <v>438</v>
      </c>
    </row>
    <row r="760" spans="1:4" x14ac:dyDescent="0.25">
      <c r="A760" s="9" t="s">
        <v>5851</v>
      </c>
      <c r="B760" s="9" t="s">
        <v>5789</v>
      </c>
      <c r="C760" s="9" t="s">
        <v>37</v>
      </c>
      <c r="D760" s="9" t="s">
        <v>5737</v>
      </c>
    </row>
    <row r="761" spans="1:4" x14ac:dyDescent="0.25">
      <c r="A761" s="9" t="s">
        <v>5852</v>
      </c>
      <c r="B761" s="9" t="s">
        <v>5789</v>
      </c>
      <c r="C761" s="9" t="s">
        <v>37</v>
      </c>
      <c r="D761" s="9" t="s">
        <v>5853</v>
      </c>
    </row>
    <row r="762" spans="1:4" x14ac:dyDescent="0.25">
      <c r="A762" s="9" t="s">
        <v>5854</v>
      </c>
      <c r="B762" s="9" t="s">
        <v>5789</v>
      </c>
      <c r="C762" s="9" t="s">
        <v>37</v>
      </c>
      <c r="D762" s="9" t="s">
        <v>5739</v>
      </c>
    </row>
    <row r="763" spans="1:4" x14ac:dyDescent="0.25">
      <c r="A763" s="9" t="s">
        <v>5855</v>
      </c>
      <c r="B763" s="9" t="s">
        <v>5856</v>
      </c>
      <c r="C763" s="9" t="s">
        <v>37</v>
      </c>
      <c r="D763" s="9" t="s">
        <v>5857</v>
      </c>
    </row>
    <row r="764" spans="1:4" x14ac:dyDescent="0.25">
      <c r="A764" s="9" t="s">
        <v>5858</v>
      </c>
      <c r="B764" s="9" t="s">
        <v>5856</v>
      </c>
      <c r="C764" s="9" t="s">
        <v>3</v>
      </c>
      <c r="D764" s="9" t="s">
        <v>5859</v>
      </c>
    </row>
    <row r="765" spans="1:4" x14ac:dyDescent="0.25">
      <c r="A765" s="9" t="s">
        <v>5860</v>
      </c>
      <c r="B765" s="9" t="s">
        <v>5856</v>
      </c>
      <c r="C765" s="9" t="s">
        <v>3</v>
      </c>
      <c r="D765" s="9" t="s">
        <v>5861</v>
      </c>
    </row>
    <row r="766" spans="1:4" x14ac:dyDescent="0.25">
      <c r="A766" s="9" t="s">
        <v>5862</v>
      </c>
      <c r="B766" s="9" t="s">
        <v>5856</v>
      </c>
      <c r="C766" s="9" t="s">
        <v>3</v>
      </c>
      <c r="D766" s="9" t="s">
        <v>5863</v>
      </c>
    </row>
    <row r="767" spans="1:4" x14ac:dyDescent="0.25">
      <c r="A767" s="9" t="s">
        <v>5864</v>
      </c>
      <c r="B767" s="9" t="s">
        <v>5856</v>
      </c>
      <c r="C767" s="9" t="s">
        <v>37</v>
      </c>
      <c r="D767" s="9" t="s">
        <v>5865</v>
      </c>
    </row>
    <row r="768" spans="1:4" x14ac:dyDescent="0.25">
      <c r="A768" s="9" t="s">
        <v>5866</v>
      </c>
      <c r="B768" s="9" t="s">
        <v>5856</v>
      </c>
      <c r="C768" s="9" t="s">
        <v>37</v>
      </c>
      <c r="D768" s="9" t="s">
        <v>2165</v>
      </c>
    </row>
    <row r="769" spans="1:4" x14ac:dyDescent="0.25">
      <c r="A769" s="9" t="s">
        <v>5867</v>
      </c>
      <c r="B769" s="9" t="s">
        <v>5856</v>
      </c>
      <c r="C769" s="9" t="s">
        <v>37</v>
      </c>
      <c r="D769" s="9" t="s">
        <v>5868</v>
      </c>
    </row>
    <row r="770" spans="1:4" x14ac:dyDescent="0.25">
      <c r="A770" s="9" t="s">
        <v>5869</v>
      </c>
      <c r="B770" s="9" t="s">
        <v>5856</v>
      </c>
      <c r="C770" s="9" t="s">
        <v>3</v>
      </c>
      <c r="D770" s="9" t="s">
        <v>5870</v>
      </c>
    </row>
    <row r="771" spans="1:4" x14ac:dyDescent="0.25">
      <c r="A771" s="9" t="s">
        <v>5871</v>
      </c>
      <c r="B771" s="9" t="s">
        <v>5856</v>
      </c>
      <c r="C771" s="9" t="s">
        <v>37</v>
      </c>
      <c r="D771" s="9" t="s">
        <v>5872</v>
      </c>
    </row>
    <row r="772" spans="1:4" x14ac:dyDescent="0.25">
      <c r="A772" s="9" t="s">
        <v>5873</v>
      </c>
      <c r="B772" s="9" t="s">
        <v>5856</v>
      </c>
      <c r="C772" s="9" t="s">
        <v>37</v>
      </c>
      <c r="D772" s="9" t="s">
        <v>5874</v>
      </c>
    </row>
    <row r="773" spans="1:4" x14ac:dyDescent="0.25">
      <c r="A773" s="9" t="s">
        <v>5875</v>
      </c>
      <c r="B773" s="9" t="s">
        <v>5856</v>
      </c>
      <c r="C773" s="9" t="s">
        <v>37</v>
      </c>
      <c r="D773" s="9" t="s">
        <v>5876</v>
      </c>
    </row>
    <row r="774" spans="1:4" x14ac:dyDescent="0.25">
      <c r="A774" s="9" t="s">
        <v>5877</v>
      </c>
      <c r="B774" s="9" t="s">
        <v>5856</v>
      </c>
      <c r="C774" s="9" t="s">
        <v>37</v>
      </c>
      <c r="D774" s="9" t="s">
        <v>5878</v>
      </c>
    </row>
    <row r="775" spans="1:4" x14ac:dyDescent="0.25">
      <c r="A775" s="9" t="s">
        <v>5879</v>
      </c>
      <c r="B775" s="9" t="s">
        <v>5856</v>
      </c>
      <c r="C775" s="9" t="s">
        <v>37</v>
      </c>
      <c r="D775" s="9" t="s">
        <v>5880</v>
      </c>
    </row>
    <row r="776" spans="1:4" x14ac:dyDescent="0.25">
      <c r="A776" s="9" t="s">
        <v>5881</v>
      </c>
      <c r="B776" s="9" t="s">
        <v>5856</v>
      </c>
      <c r="C776" s="9" t="s">
        <v>3</v>
      </c>
      <c r="D776" s="9" t="s">
        <v>5882</v>
      </c>
    </row>
    <row r="777" spans="1:4" x14ac:dyDescent="0.25">
      <c r="A777" s="9" t="s">
        <v>5883</v>
      </c>
      <c r="B777" s="9" t="s">
        <v>5856</v>
      </c>
      <c r="C777" s="9" t="s">
        <v>3</v>
      </c>
      <c r="D777" s="9" t="s">
        <v>5884</v>
      </c>
    </row>
    <row r="778" spans="1:4" x14ac:dyDescent="0.25">
      <c r="A778" s="9" t="s">
        <v>5885</v>
      </c>
      <c r="B778" s="9" t="s">
        <v>5856</v>
      </c>
      <c r="C778" s="9" t="s">
        <v>37</v>
      </c>
      <c r="D778" s="9" t="s">
        <v>5886</v>
      </c>
    </row>
    <row r="779" spans="1:4" x14ac:dyDescent="0.25">
      <c r="A779" s="9" t="s">
        <v>5887</v>
      </c>
      <c r="B779" s="9" t="s">
        <v>5856</v>
      </c>
      <c r="C779" s="9" t="s">
        <v>37</v>
      </c>
      <c r="D779" s="9" t="s">
        <v>5888</v>
      </c>
    </row>
    <row r="780" spans="1:4" x14ac:dyDescent="0.25">
      <c r="A780" s="9" t="s">
        <v>5889</v>
      </c>
      <c r="B780" s="9" t="s">
        <v>5856</v>
      </c>
      <c r="C780" s="9" t="s">
        <v>37</v>
      </c>
      <c r="D780" s="9" t="s">
        <v>5890</v>
      </c>
    </row>
    <row r="781" spans="1:4" x14ac:dyDescent="0.25">
      <c r="A781" s="9" t="s">
        <v>5891</v>
      </c>
      <c r="B781" s="9" t="s">
        <v>5856</v>
      </c>
      <c r="C781" s="9" t="s">
        <v>37</v>
      </c>
      <c r="D781" s="9" t="s">
        <v>5892</v>
      </c>
    </row>
    <row r="782" spans="1:4" x14ac:dyDescent="0.25">
      <c r="A782" s="9" t="s">
        <v>5893</v>
      </c>
      <c r="B782" s="9" t="s">
        <v>5856</v>
      </c>
      <c r="C782" s="9" t="s">
        <v>37</v>
      </c>
      <c r="D782" s="9" t="s">
        <v>5894</v>
      </c>
    </row>
    <row r="783" spans="1:4" x14ac:dyDescent="0.25">
      <c r="A783" s="9" t="s">
        <v>5895</v>
      </c>
      <c r="B783" s="9" t="s">
        <v>5856</v>
      </c>
      <c r="C783" s="9" t="s">
        <v>37</v>
      </c>
      <c r="D783" s="9" t="s">
        <v>5896</v>
      </c>
    </row>
    <row r="784" spans="1:4" x14ac:dyDescent="0.25">
      <c r="A784" s="9" t="s">
        <v>5897</v>
      </c>
      <c r="B784" s="9" t="s">
        <v>5856</v>
      </c>
      <c r="C784" s="9" t="s">
        <v>37</v>
      </c>
      <c r="D784" s="9" t="s">
        <v>5898</v>
      </c>
    </row>
    <row r="785" spans="1:4" x14ac:dyDescent="0.25">
      <c r="A785" s="9" t="s">
        <v>5899</v>
      </c>
      <c r="B785" s="9" t="s">
        <v>5856</v>
      </c>
      <c r="C785" s="9" t="s">
        <v>37</v>
      </c>
      <c r="D785" s="9" t="s">
        <v>5900</v>
      </c>
    </row>
    <row r="786" spans="1:4" x14ac:dyDescent="0.25">
      <c r="A786" s="9" t="s">
        <v>5901</v>
      </c>
      <c r="B786" s="9" t="s">
        <v>5856</v>
      </c>
      <c r="C786" s="9" t="s">
        <v>37</v>
      </c>
      <c r="D786" s="9" t="s">
        <v>5902</v>
      </c>
    </row>
    <row r="787" spans="1:4" x14ac:dyDescent="0.25">
      <c r="A787" s="9" t="s">
        <v>5903</v>
      </c>
      <c r="B787" s="9" t="s">
        <v>5856</v>
      </c>
      <c r="C787" s="9" t="s">
        <v>37</v>
      </c>
      <c r="D787" s="9" t="s">
        <v>5904</v>
      </c>
    </row>
    <row r="788" spans="1:4" x14ac:dyDescent="0.25">
      <c r="A788" s="9" t="s">
        <v>5905</v>
      </c>
      <c r="B788" s="9" t="s">
        <v>5856</v>
      </c>
      <c r="C788" s="9" t="s">
        <v>37</v>
      </c>
      <c r="D788" s="9" t="s">
        <v>5906</v>
      </c>
    </row>
    <row r="789" spans="1:4" x14ac:dyDescent="0.25">
      <c r="A789" s="9" t="s">
        <v>5907</v>
      </c>
      <c r="B789" s="9" t="s">
        <v>5856</v>
      </c>
      <c r="C789" s="9" t="s">
        <v>37</v>
      </c>
      <c r="D789" s="9" t="s">
        <v>5908</v>
      </c>
    </row>
    <row r="790" spans="1:4" x14ac:dyDescent="0.25">
      <c r="A790" s="9" t="s">
        <v>5909</v>
      </c>
      <c r="B790" s="9" t="s">
        <v>5856</v>
      </c>
      <c r="C790" s="9" t="s">
        <v>37</v>
      </c>
      <c r="D790" s="9" t="s">
        <v>5910</v>
      </c>
    </row>
    <row r="791" spans="1:4" x14ac:dyDescent="0.25">
      <c r="A791" s="9" t="s">
        <v>5911</v>
      </c>
      <c r="B791" s="9" t="s">
        <v>5856</v>
      </c>
      <c r="C791" s="9" t="s">
        <v>37</v>
      </c>
      <c r="D791" s="9" t="s">
        <v>5912</v>
      </c>
    </row>
    <row r="792" spans="1:4" x14ac:dyDescent="0.25">
      <c r="A792" s="9" t="s">
        <v>5913</v>
      </c>
      <c r="B792" s="9" t="s">
        <v>5856</v>
      </c>
      <c r="C792" s="9" t="s">
        <v>3</v>
      </c>
      <c r="D792" s="9" t="s">
        <v>5914</v>
      </c>
    </row>
    <row r="793" spans="1:4" x14ac:dyDescent="0.25">
      <c r="A793" s="9" t="s">
        <v>5915</v>
      </c>
      <c r="B793" s="9" t="s">
        <v>5916</v>
      </c>
      <c r="C793" s="9" t="s">
        <v>3</v>
      </c>
      <c r="D793" s="9" t="s">
        <v>5917</v>
      </c>
    </row>
    <row r="794" spans="1:4" x14ac:dyDescent="0.25">
      <c r="A794" s="9" t="s">
        <v>5918</v>
      </c>
      <c r="B794" s="9" t="s">
        <v>5919</v>
      </c>
      <c r="C794" s="9" t="s">
        <v>37</v>
      </c>
      <c r="D794" s="9" t="s">
        <v>5281</v>
      </c>
    </row>
    <row r="795" spans="1:4" x14ac:dyDescent="0.25">
      <c r="A795" s="9" t="s">
        <v>5920</v>
      </c>
      <c r="B795" s="9" t="s">
        <v>5919</v>
      </c>
      <c r="C795" s="9" t="s">
        <v>3</v>
      </c>
      <c r="D795" s="9" t="s">
        <v>5921</v>
      </c>
    </row>
    <row r="796" spans="1:4" x14ac:dyDescent="0.25">
      <c r="A796" s="9" t="s">
        <v>5922</v>
      </c>
      <c r="B796" s="9" t="s">
        <v>5923</v>
      </c>
      <c r="C796" s="9" t="s">
        <v>37</v>
      </c>
      <c r="D796" s="9" t="s">
        <v>5865</v>
      </c>
    </row>
    <row r="797" spans="1:4" x14ac:dyDescent="0.25">
      <c r="A797" s="9" t="s">
        <v>5924</v>
      </c>
      <c r="B797" s="9" t="s">
        <v>5923</v>
      </c>
      <c r="C797" s="9" t="s">
        <v>37</v>
      </c>
      <c r="D797" s="9" t="s">
        <v>2165</v>
      </c>
    </row>
    <row r="798" spans="1:4" x14ac:dyDescent="0.25">
      <c r="A798" s="9" t="s">
        <v>5925</v>
      </c>
      <c r="B798" s="9" t="s">
        <v>5923</v>
      </c>
      <c r="C798" s="9" t="s">
        <v>3</v>
      </c>
      <c r="D798" s="9" t="s">
        <v>5926</v>
      </c>
    </row>
    <row r="799" spans="1:4" x14ac:dyDescent="0.25">
      <c r="A799" s="9" t="s">
        <v>5927</v>
      </c>
      <c r="B799" s="9" t="s">
        <v>5923</v>
      </c>
      <c r="C799" s="9" t="s">
        <v>37</v>
      </c>
      <c r="D799" s="9" t="s">
        <v>5872</v>
      </c>
    </row>
    <row r="800" spans="1:4" x14ac:dyDescent="0.25">
      <c r="A800" s="9" t="s">
        <v>5928</v>
      </c>
      <c r="B800" s="9" t="s">
        <v>5923</v>
      </c>
      <c r="C800" s="9" t="s">
        <v>37</v>
      </c>
      <c r="D800" s="9" t="s">
        <v>5874</v>
      </c>
    </row>
    <row r="801" spans="1:4" x14ac:dyDescent="0.25">
      <c r="A801" s="9" t="s">
        <v>5929</v>
      </c>
      <c r="B801" s="9" t="s">
        <v>5923</v>
      </c>
      <c r="C801" s="9" t="s">
        <v>37</v>
      </c>
      <c r="D801" s="9" t="s">
        <v>5876</v>
      </c>
    </row>
    <row r="802" spans="1:4" x14ac:dyDescent="0.25">
      <c r="A802" s="9" t="s">
        <v>5930</v>
      </c>
      <c r="B802" s="9" t="s">
        <v>5923</v>
      </c>
      <c r="C802" s="9" t="s">
        <v>37</v>
      </c>
      <c r="D802" s="9" t="s">
        <v>5878</v>
      </c>
    </row>
    <row r="803" spans="1:4" x14ac:dyDescent="0.25">
      <c r="A803" s="9" t="s">
        <v>5931</v>
      </c>
      <c r="B803" s="9" t="s">
        <v>5923</v>
      </c>
      <c r="C803" s="9" t="s">
        <v>37</v>
      </c>
      <c r="D803" s="9" t="s">
        <v>5880</v>
      </c>
    </row>
    <row r="804" spans="1:4" x14ac:dyDescent="0.25">
      <c r="A804" s="9" t="s">
        <v>5932</v>
      </c>
      <c r="B804" s="9" t="s">
        <v>5923</v>
      </c>
      <c r="C804" s="9" t="s">
        <v>3</v>
      </c>
      <c r="D804" s="9" t="s">
        <v>5933</v>
      </c>
    </row>
    <row r="805" spans="1:4" x14ac:dyDescent="0.25">
      <c r="A805" s="9" t="s">
        <v>5934</v>
      </c>
      <c r="B805" s="9" t="s">
        <v>5923</v>
      </c>
      <c r="C805" s="9" t="s">
        <v>3</v>
      </c>
      <c r="D805" s="9" t="s">
        <v>5935</v>
      </c>
    </row>
    <row r="806" spans="1:4" x14ac:dyDescent="0.25">
      <c r="A806" s="9" t="s">
        <v>5936</v>
      </c>
      <c r="B806" s="9" t="s">
        <v>5923</v>
      </c>
      <c r="C806" s="9" t="s">
        <v>3</v>
      </c>
      <c r="D806" s="9" t="s">
        <v>5937</v>
      </c>
    </row>
    <row r="807" spans="1:4" x14ac:dyDescent="0.25">
      <c r="A807" s="9" t="s">
        <v>5938</v>
      </c>
      <c r="B807" s="9" t="s">
        <v>5923</v>
      </c>
      <c r="C807" s="9" t="s">
        <v>3</v>
      </c>
      <c r="D807" s="9" t="s">
        <v>5939</v>
      </c>
    </row>
    <row r="808" spans="1:4" x14ac:dyDescent="0.25">
      <c r="A808" s="9" t="s">
        <v>5940</v>
      </c>
      <c r="B808" s="9" t="s">
        <v>5923</v>
      </c>
      <c r="C808" s="9" t="s">
        <v>3</v>
      </c>
      <c r="D808" s="9" t="s">
        <v>5884</v>
      </c>
    </row>
    <row r="809" spans="1:4" x14ac:dyDescent="0.25">
      <c r="A809" s="9" t="s">
        <v>5941</v>
      </c>
      <c r="B809" s="9" t="s">
        <v>5923</v>
      </c>
      <c r="C809" s="9" t="s">
        <v>37</v>
      </c>
      <c r="D809" s="9" t="s">
        <v>5886</v>
      </c>
    </row>
    <row r="810" spans="1:4" x14ac:dyDescent="0.25">
      <c r="A810" s="9" t="s">
        <v>5942</v>
      </c>
      <c r="B810" s="9" t="s">
        <v>5923</v>
      </c>
      <c r="C810" s="9" t="s">
        <v>37</v>
      </c>
      <c r="D810" s="9" t="s">
        <v>5888</v>
      </c>
    </row>
    <row r="811" spans="1:4" x14ac:dyDescent="0.25">
      <c r="A811" s="9" t="s">
        <v>5943</v>
      </c>
      <c r="B811" s="9" t="s">
        <v>5923</v>
      </c>
      <c r="C811" s="9" t="s">
        <v>37</v>
      </c>
      <c r="D811" s="9" t="s">
        <v>5890</v>
      </c>
    </row>
    <row r="812" spans="1:4" x14ac:dyDescent="0.25">
      <c r="A812" s="9" t="s">
        <v>5944</v>
      </c>
      <c r="B812" s="9" t="s">
        <v>5923</v>
      </c>
      <c r="C812" s="9" t="s">
        <v>37</v>
      </c>
      <c r="D812" s="9" t="s">
        <v>5892</v>
      </c>
    </row>
    <row r="813" spans="1:4" x14ac:dyDescent="0.25">
      <c r="A813" s="9" t="s">
        <v>5945</v>
      </c>
      <c r="B813" s="9" t="s">
        <v>5923</v>
      </c>
      <c r="C813" s="9" t="s">
        <v>37</v>
      </c>
      <c r="D813" s="9" t="s">
        <v>5894</v>
      </c>
    </row>
    <row r="814" spans="1:4" x14ac:dyDescent="0.25">
      <c r="A814" s="9" t="s">
        <v>5946</v>
      </c>
      <c r="B814" s="9" t="s">
        <v>5923</v>
      </c>
      <c r="C814" s="9" t="s">
        <v>37</v>
      </c>
      <c r="D814" s="9" t="s">
        <v>5896</v>
      </c>
    </row>
    <row r="815" spans="1:4" x14ac:dyDescent="0.25">
      <c r="A815" s="9" t="s">
        <v>5947</v>
      </c>
      <c r="B815" s="9" t="s">
        <v>5923</v>
      </c>
      <c r="C815" s="9" t="s">
        <v>37</v>
      </c>
      <c r="D815" s="9" t="s">
        <v>5898</v>
      </c>
    </row>
    <row r="816" spans="1:4" x14ac:dyDescent="0.25">
      <c r="A816" s="9" t="s">
        <v>5948</v>
      </c>
      <c r="B816" s="9" t="s">
        <v>5923</v>
      </c>
      <c r="C816" s="9" t="s">
        <v>37</v>
      </c>
      <c r="D816" s="9" t="s">
        <v>5900</v>
      </c>
    </row>
    <row r="817" spans="1:4" x14ac:dyDescent="0.25">
      <c r="A817" s="9" t="s">
        <v>5949</v>
      </c>
      <c r="B817" s="9" t="s">
        <v>5923</v>
      </c>
      <c r="C817" s="9" t="s">
        <v>37</v>
      </c>
      <c r="D817" s="9" t="s">
        <v>5902</v>
      </c>
    </row>
    <row r="818" spans="1:4" x14ac:dyDescent="0.25">
      <c r="A818" s="9" t="s">
        <v>5950</v>
      </c>
      <c r="B818" s="9" t="s">
        <v>5923</v>
      </c>
      <c r="C818" s="9" t="s">
        <v>37</v>
      </c>
      <c r="D818" s="9" t="s">
        <v>5904</v>
      </c>
    </row>
    <row r="819" spans="1:4" x14ac:dyDescent="0.25">
      <c r="A819" s="9" t="s">
        <v>5951</v>
      </c>
      <c r="B819" s="9" t="s">
        <v>5923</v>
      </c>
      <c r="C819" s="9" t="s">
        <v>37</v>
      </c>
      <c r="D819" s="9" t="s">
        <v>5906</v>
      </c>
    </row>
    <row r="820" spans="1:4" x14ac:dyDescent="0.25">
      <c r="A820" s="9" t="s">
        <v>5952</v>
      </c>
      <c r="B820" s="9" t="s">
        <v>5923</v>
      </c>
      <c r="C820" s="9" t="s">
        <v>37</v>
      </c>
      <c r="D820" s="9" t="s">
        <v>5908</v>
      </c>
    </row>
    <row r="821" spans="1:4" x14ac:dyDescent="0.25">
      <c r="A821" s="9" t="s">
        <v>5953</v>
      </c>
      <c r="B821" s="9" t="s">
        <v>5923</v>
      </c>
      <c r="C821" s="9" t="s">
        <v>37</v>
      </c>
      <c r="D821" s="9" t="s">
        <v>5910</v>
      </c>
    </row>
    <row r="822" spans="1:4" x14ac:dyDescent="0.25">
      <c r="A822" s="9" t="s">
        <v>5954</v>
      </c>
      <c r="B822" s="9" t="s">
        <v>5923</v>
      </c>
      <c r="C822" s="9" t="s">
        <v>37</v>
      </c>
      <c r="D822" s="9" t="s">
        <v>5912</v>
      </c>
    </row>
    <row r="823" spans="1:4" x14ac:dyDescent="0.25">
      <c r="A823" s="9" t="s">
        <v>5955</v>
      </c>
      <c r="B823" s="9" t="s">
        <v>5923</v>
      </c>
      <c r="C823" s="9" t="s">
        <v>3</v>
      </c>
      <c r="D823" s="9" t="s">
        <v>5956</v>
      </c>
    </row>
    <row r="824" spans="1:4" x14ac:dyDescent="0.25">
      <c r="A824" s="9" t="s">
        <v>5957</v>
      </c>
      <c r="B824" s="9" t="s">
        <v>5741</v>
      </c>
      <c r="C824" s="9" t="s">
        <v>3</v>
      </c>
      <c r="D824" s="9" t="s">
        <v>5958</v>
      </c>
    </row>
    <row r="825" spans="1:4" x14ac:dyDescent="0.25">
      <c r="A825" s="9" t="s">
        <v>5959</v>
      </c>
      <c r="B825" s="9" t="s">
        <v>5741</v>
      </c>
      <c r="C825" s="9" t="s">
        <v>3</v>
      </c>
      <c r="D825" s="9" t="s">
        <v>5960</v>
      </c>
    </row>
    <row r="826" spans="1:4" x14ac:dyDescent="0.25">
      <c r="A826" s="9" t="s">
        <v>5961</v>
      </c>
      <c r="B826" s="9" t="s">
        <v>5741</v>
      </c>
      <c r="C826" s="9" t="s">
        <v>3</v>
      </c>
      <c r="D826" s="9" t="s">
        <v>5962</v>
      </c>
    </row>
    <row r="827" spans="1:4" x14ac:dyDescent="0.25">
      <c r="A827" s="9" t="s">
        <v>5963</v>
      </c>
      <c r="B827" s="9" t="s">
        <v>5741</v>
      </c>
      <c r="C827" s="9" t="s">
        <v>3</v>
      </c>
      <c r="D827" s="9" t="s">
        <v>5964</v>
      </c>
    </row>
    <row r="828" spans="1:4" x14ac:dyDescent="0.25">
      <c r="A828" s="9" t="s">
        <v>5965</v>
      </c>
      <c r="B828" s="9" t="s">
        <v>5741</v>
      </c>
      <c r="C828" s="9" t="s">
        <v>3</v>
      </c>
      <c r="D828" s="9" t="s">
        <v>5966</v>
      </c>
    </row>
    <row r="829" spans="1:4" x14ac:dyDescent="0.25">
      <c r="A829" s="9" t="s">
        <v>5967</v>
      </c>
      <c r="B829" s="9" t="s">
        <v>5741</v>
      </c>
      <c r="C829" s="9" t="s">
        <v>3</v>
      </c>
      <c r="D829" s="9" t="s">
        <v>5964</v>
      </c>
    </row>
    <row r="830" spans="1:4" x14ac:dyDescent="0.25">
      <c r="A830" s="9" t="s">
        <v>5968</v>
      </c>
      <c r="B830" s="9" t="s">
        <v>5741</v>
      </c>
      <c r="C830" s="9" t="s">
        <v>3</v>
      </c>
      <c r="D830" s="9" t="s">
        <v>5969</v>
      </c>
    </row>
    <row r="831" spans="1:4" x14ac:dyDescent="0.25">
      <c r="A831" s="9" t="s">
        <v>5970</v>
      </c>
      <c r="B831" s="9" t="s">
        <v>5741</v>
      </c>
      <c r="C831" s="9" t="s">
        <v>37</v>
      </c>
      <c r="D831" s="9" t="s">
        <v>5971</v>
      </c>
    </row>
    <row r="832" spans="1:4" x14ac:dyDescent="0.25">
      <c r="A832" s="9" t="s">
        <v>5972</v>
      </c>
      <c r="B832" s="9" t="s">
        <v>5741</v>
      </c>
      <c r="C832" s="9" t="s">
        <v>37</v>
      </c>
      <c r="D832" s="9" t="s">
        <v>5973</v>
      </c>
    </row>
    <row r="833" spans="1:4" x14ac:dyDescent="0.25">
      <c r="A833" s="9" t="s">
        <v>5974</v>
      </c>
      <c r="B833" s="9" t="s">
        <v>5741</v>
      </c>
      <c r="C833" s="9" t="s">
        <v>37</v>
      </c>
      <c r="D833" s="9" t="s">
        <v>5975</v>
      </c>
    </row>
    <row r="834" spans="1:4" x14ac:dyDescent="0.25">
      <c r="A834" s="9" t="s">
        <v>5976</v>
      </c>
      <c r="B834" s="9" t="s">
        <v>5741</v>
      </c>
      <c r="C834" s="9" t="s">
        <v>37</v>
      </c>
      <c r="D834" s="9" t="s">
        <v>5977</v>
      </c>
    </row>
    <row r="835" spans="1:4" x14ac:dyDescent="0.25">
      <c r="A835" s="9" t="s">
        <v>5978</v>
      </c>
      <c r="B835" s="9" t="s">
        <v>5741</v>
      </c>
      <c r="C835" s="9" t="s">
        <v>3</v>
      </c>
      <c r="D835" s="9" t="s">
        <v>5979</v>
      </c>
    </row>
    <row r="836" spans="1:4" x14ac:dyDescent="0.25">
      <c r="A836" s="9" t="s">
        <v>5980</v>
      </c>
      <c r="B836" s="9" t="s">
        <v>5741</v>
      </c>
      <c r="C836" s="9" t="s">
        <v>3</v>
      </c>
      <c r="D836" s="9" t="s">
        <v>5981</v>
      </c>
    </row>
    <row r="837" spans="1:4" x14ac:dyDescent="0.25">
      <c r="A837" s="9" t="s">
        <v>5982</v>
      </c>
      <c r="B837" s="9" t="s">
        <v>5741</v>
      </c>
      <c r="C837" s="9" t="s">
        <v>3</v>
      </c>
      <c r="D837" s="9" t="s">
        <v>5983</v>
      </c>
    </row>
    <row r="838" spans="1:4" x14ac:dyDescent="0.25">
      <c r="A838" s="9" t="s">
        <v>5984</v>
      </c>
      <c r="B838" s="9" t="s">
        <v>5985</v>
      </c>
      <c r="C838" s="9" t="s">
        <v>3</v>
      </c>
      <c r="D838" s="9" t="s">
        <v>5986</v>
      </c>
    </row>
    <row r="839" spans="1:4" x14ac:dyDescent="0.25">
      <c r="A839" s="9" t="s">
        <v>5987</v>
      </c>
      <c r="B839" s="9" t="s">
        <v>5988</v>
      </c>
      <c r="C839" s="9" t="s">
        <v>3</v>
      </c>
      <c r="D839" s="9" t="s">
        <v>5989</v>
      </c>
    </row>
    <row r="840" spans="1:4" x14ac:dyDescent="0.25">
      <c r="A840" s="9" t="s">
        <v>5990</v>
      </c>
      <c r="B840" s="9" t="s">
        <v>5988</v>
      </c>
      <c r="C840" s="9" t="s">
        <v>37</v>
      </c>
      <c r="D840" s="9" t="s">
        <v>5991</v>
      </c>
    </row>
    <row r="841" spans="1:4" x14ac:dyDescent="0.25">
      <c r="A841" s="9" t="s">
        <v>5992</v>
      </c>
      <c r="B841" s="9" t="s">
        <v>5988</v>
      </c>
      <c r="C841" s="9" t="s">
        <v>37</v>
      </c>
      <c r="D841" s="9" t="s">
        <v>5993</v>
      </c>
    </row>
    <row r="842" spans="1:4" x14ac:dyDescent="0.25">
      <c r="A842" s="9" t="s">
        <v>5994</v>
      </c>
      <c r="B842" s="9" t="s">
        <v>5741</v>
      </c>
      <c r="C842" s="9" t="s">
        <v>37</v>
      </c>
      <c r="D842" s="9" t="s">
        <v>5995</v>
      </c>
    </row>
    <row r="843" spans="1:4" x14ac:dyDescent="0.25">
      <c r="A843" s="9" t="s">
        <v>5996</v>
      </c>
      <c r="B843" s="9" t="s">
        <v>5741</v>
      </c>
      <c r="C843" s="9" t="s">
        <v>37</v>
      </c>
      <c r="D843" s="9" t="s">
        <v>5997</v>
      </c>
    </row>
    <row r="844" spans="1:4" x14ac:dyDescent="0.25">
      <c r="A844" s="9" t="s">
        <v>5998</v>
      </c>
      <c r="B844" s="9" t="s">
        <v>5741</v>
      </c>
      <c r="C844" s="9" t="s">
        <v>37</v>
      </c>
      <c r="D844" s="9" t="s">
        <v>5999</v>
      </c>
    </row>
    <row r="845" spans="1:4" x14ac:dyDescent="0.25">
      <c r="A845" s="9" t="s">
        <v>6000</v>
      </c>
      <c r="B845" s="9" t="s">
        <v>5741</v>
      </c>
      <c r="C845" s="9" t="s">
        <v>3</v>
      </c>
      <c r="D845" s="9" t="s">
        <v>6001</v>
      </c>
    </row>
    <row r="846" spans="1:4" x14ac:dyDescent="0.25">
      <c r="A846" s="9" t="s">
        <v>6002</v>
      </c>
      <c r="B846" s="9" t="s">
        <v>5741</v>
      </c>
      <c r="C846" s="9" t="s">
        <v>3</v>
      </c>
      <c r="D846" s="9" t="s">
        <v>6003</v>
      </c>
    </row>
  </sheetData>
  <sheetProtection insertRows="0"/>
  <protectedRanges>
    <protectedRange sqref="A1:D294" name="Range1"/>
  </protectedRanges>
  <customSheetViews>
    <customSheetView guid="{5143F837-366F-454A-8920-F118F9EBF90E}">
      <pane xSplit="1" ySplit="1" topLeftCell="B2" activePane="bottomRight" state="frozen"/>
      <selection pane="bottomRight" activeCell="B2" sqref="B2"/>
      <pageMargins left="0.7" right="0.7" top="0.75" bottom="0.75" header="0.3" footer="0.3"/>
    </customSheetView>
    <customSheetView guid="{08F0660E-AC47-4EF3-BA20-70CAF614C6F2}" scale="90" showAutoFilter="1" topLeftCell="A560">
      <pane ySplit="1" topLeftCell="A550" activePane="bottomLeft"/>
      <selection pane="bottomLeft" activeCell="B566" sqref="B566"/>
      <pageMargins left="0.7" right="0.7" top="0.75" bottom="0.75" header="0.3" footer="0.3"/>
      <autoFilter ref="A1:D698"/>
    </customSheetView>
    <customSheetView guid="{6495AE0D-A2B4-4B1F-B8CF-57E0B8D4D852}">
      <pane ySplit="1" topLeftCell="A650" activePane="bottomLeft" state="frozen"/>
      <selection pane="bottomLeft" activeCell="C669" sqref="C669"/>
      <pageMargins left="0.7" right="0.7" top="0.75" bottom="0.75" header="0.3" footer="0.3"/>
    </customSheetView>
    <customSheetView guid="{599568AA-16B5-446C-A42F-309F0C55D99B}" scale="90" showAutoFilter="1" topLeftCell="A304">
      <pane ySplit="0.9" topLeftCell="A535" activePane="bottomLeft"/>
      <selection pane="bottomLeft" activeCell="A561" sqref="A561"/>
      <pageMargins left="0.7" right="0.7" top="0.75" bottom="0.75" header="0.3" footer="0.3"/>
      <pageSetup paperSize="0" orientation="portrait" horizontalDpi="0" verticalDpi="0" copies="0"/>
      <autoFilter ref="A1:D601"/>
    </customSheetView>
    <customSheetView guid="{3A748ECD-C6B5-4891-A943-E93017B843B7}">
      <pane ySplit="1" topLeftCell="A38" activePane="bottomLeft" state="frozen"/>
      <selection pane="bottomLeft" sqref="A1:XFD1"/>
      <pageMargins left="0.7" right="0.7" top="0.75" bottom="0.75" header="0.3" footer="0.3"/>
    </customSheetView>
    <customSheetView guid="{A22C09D3-6251-4C8A-A969-A74A195708E6}">
      <pane ySplit="1" topLeftCell="A2" activePane="bottomLeft" state="frozen"/>
      <selection pane="bottomLeft" activeCell="C30" sqref="C30"/>
      <pageMargins left="0.7" right="0.7" top="0.75" bottom="0.75" header="0.3" footer="0.3"/>
    </customSheetView>
    <customSheetView guid="{8A84D564-0575-43E2-8D68-B927050F26D8}">
      <pane ySplit="1" topLeftCell="A2" activePane="bottomLeft" state="frozen"/>
      <selection pane="bottomLeft" sqref="A1:XFD1"/>
      <pageMargins left="0.7" right="0.7" top="0.75" bottom="0.75" header="0.3" footer="0.3"/>
    </customSheetView>
    <customSheetView guid="{C78BEBAE-2382-4510-9717-8EEC9D5480C3}">
      <pane ySplit="1" topLeftCell="A2" activePane="bottomLeft" state="frozen"/>
      <selection pane="bottomLeft" sqref="A1:XFD1"/>
      <pageMargins left="0.7" right="0.7" top="0.75" bottom="0.75" header="0.3" footer="0.3"/>
    </customSheetView>
    <customSheetView guid="{4587063D-FB66-48E6-8BC4-5B06F1F6852F}">
      <pane ySplit="1" topLeftCell="A2" activePane="bottomLeft" state="frozen"/>
      <selection pane="bottomLeft" sqref="A1:XFD1"/>
      <pageMargins left="0.7" right="0.7" top="0.75" bottom="0.75" header="0.3" footer="0.3"/>
    </customSheetView>
    <customSheetView guid="{B7439BCD-0E18-48DC-B0F9-6282E9B711E4}">
      <pane ySplit="1" topLeftCell="A2" activePane="bottomLeft" state="frozen"/>
      <selection pane="bottomLeft" sqref="A1:XFD1"/>
      <pageMargins left="0.7" right="0.7" top="0.75" bottom="0.75" header="0.3" footer="0.3"/>
    </customSheetView>
    <customSheetView guid="{D8594F82-F05F-4F8D-84FD-DBCD9C290E85}" showAutoFilter="1">
      <pane ySplit="1" topLeftCell="A2" activePane="bottomLeft" state="frozen"/>
      <selection pane="bottomLeft" activeCell="D6" sqref="D6"/>
      <pageMargins left="0.7" right="0.7" top="0.75" bottom="0.75" header="0.3" footer="0.3"/>
      <autoFilter ref="B1:B135"/>
    </customSheetView>
    <customSheetView guid="{DC9A6579-3719-4020-AC76-18761B085B10}" scale="90">
      <pane ySplit="1" topLeftCell="A388" activePane="bottomLeft" state="frozen"/>
      <selection pane="bottomLeft" activeCell="A300" sqref="A300"/>
      <pageMargins left="0.7" right="0.7" top="0.75" bottom="0.75" header="0.3" footer="0.3"/>
      <pageSetup paperSize="0" orientation="portrait" horizontalDpi="0" verticalDpi="0" copies="0"/>
    </customSheetView>
    <customSheetView guid="{B721D823-1F8F-4396-9EB4-B491C87F6DB5}">
      <pane ySplit="1" topLeftCell="A2" activePane="bottomLeft" state="frozen"/>
      <selection pane="bottomLeft" sqref="A1:XFD1"/>
      <pageMargins left="0.7" right="0.7" top="0.75" bottom="0.75" header="0.3" footer="0.3"/>
    </customSheetView>
    <customSheetView guid="{A5097905-7F2B-42F8-95F1-8FBF507AE83D}">
      <pane ySplit="1" topLeftCell="A2" activePane="bottomLeft" state="frozen"/>
      <selection pane="bottomLeft" sqref="A1:XFD1"/>
      <pageMargins left="0.7" right="0.7" top="0.75" bottom="0.75" header="0.3" footer="0.3"/>
    </customSheetView>
    <customSheetView guid="{CEC31B71-1FE2-4B25-AF16-6F9DAAE876A0}">
      <pane ySplit="1" topLeftCell="A429" activePane="bottomLeft" state="frozen"/>
      <selection pane="bottomLeft" activeCell="A669" sqref="A669"/>
      <pageMargins left="0.7" right="0.7" top="0.75" bottom="0.75" header="0.3" footer="0.3"/>
    </customSheetView>
  </customSheetViews>
  <conditionalFormatting sqref="A471:A698 A1:A469 A847:A1048576">
    <cfRule type="duplicateValues" dxfId="7" priority="95"/>
    <cfRule type="duplicateValues" dxfId="6" priority="96"/>
  </conditionalFormatting>
  <conditionalFormatting sqref="A1:A698 A847:A1048576">
    <cfRule type="duplicateValues" dxfId="5" priority="6"/>
  </conditionalFormatting>
  <conditionalFormatting sqref="A699:A846">
    <cfRule type="duplicateValues" dxfId="4" priority="4"/>
    <cfRule type="duplicateValues" dxfId="3" priority="5"/>
  </conditionalFormatting>
  <conditionalFormatting sqref="A699:A846">
    <cfRule type="duplicateValues" dxfId="2" priority="3"/>
  </conditionalFormatting>
  <conditionalFormatting sqref="A1:A1048576">
    <cfRule type="duplicateValues" dxfId="1" priority="2"/>
    <cfRule type="duplicateValues" dxfId="0" priority="1"/>
  </conditionalFormatting>
  <dataValidations count="1">
    <dataValidation type="list" allowBlank="1" showErrorMessage="1" errorTitle="INVALID LOCATOR" error="It should be either 8 locators of Selenium" sqref="C1:C469 C471:C1048576">
      <formula1>"xpath,name,id,classname,linktext,partiallinktext,tagname,css"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3" sqref="B13"/>
    </sheetView>
  </sheetViews>
  <sheetFormatPr defaultRowHeight="15" x14ac:dyDescent="0.25"/>
  <cols>
    <col min="1" max="1" width="12.42578125" bestFit="1" customWidth="1"/>
    <col min="2" max="2" width="18.85546875" bestFit="1" customWidth="1"/>
    <col min="3" max="3" width="56" bestFit="1" customWidth="1"/>
  </cols>
  <sheetData>
    <row r="1" spans="1:3" x14ac:dyDescent="0.25">
      <c r="A1" s="13" t="s">
        <v>111</v>
      </c>
      <c r="B1" s="13" t="s">
        <v>112</v>
      </c>
      <c r="C1" s="13" t="s">
        <v>864</v>
      </c>
    </row>
    <row r="2" spans="1:3" ht="30" x14ac:dyDescent="0.25">
      <c r="A2" s="1" t="s">
        <v>113</v>
      </c>
      <c r="B2" s="1" t="s">
        <v>121</v>
      </c>
      <c r="C2" s="14" t="s">
        <v>865</v>
      </c>
    </row>
    <row r="3" spans="1:3" x14ac:dyDescent="0.25">
      <c r="A3" s="1" t="s">
        <v>120</v>
      </c>
      <c r="B3" s="1" t="s">
        <v>127</v>
      </c>
    </row>
    <row r="4" spans="1:3" x14ac:dyDescent="0.25">
      <c r="A4" s="1" t="s">
        <v>114</v>
      </c>
      <c r="B4" s="1" t="s">
        <v>128</v>
      </c>
    </row>
    <row r="5" spans="1:3" x14ac:dyDescent="0.25">
      <c r="A5" s="1" t="s">
        <v>115</v>
      </c>
      <c r="B5" s="1" t="s">
        <v>175</v>
      </c>
    </row>
    <row r="6" spans="1:3" x14ac:dyDescent="0.25">
      <c r="A6" s="1" t="s">
        <v>116</v>
      </c>
      <c r="B6" s="1" t="s">
        <v>122</v>
      </c>
    </row>
    <row r="7" spans="1:3" x14ac:dyDescent="0.25">
      <c r="A7" s="1" t="s">
        <v>117</v>
      </c>
      <c r="B7" s="1" t="s">
        <v>123</v>
      </c>
    </row>
    <row r="8" spans="1:3" x14ac:dyDescent="0.25">
      <c r="A8" s="1" t="s">
        <v>10</v>
      </c>
      <c r="B8" s="1" t="s">
        <v>124</v>
      </c>
    </row>
    <row r="9" spans="1:3" x14ac:dyDescent="0.25">
      <c r="A9" s="3" t="s">
        <v>118</v>
      </c>
      <c r="B9" s="3" t="s">
        <v>125</v>
      </c>
    </row>
    <row r="10" spans="1:3" x14ac:dyDescent="0.25">
      <c r="A10" s="3" t="s">
        <v>119</v>
      </c>
      <c r="B10" s="3" t="s">
        <v>126</v>
      </c>
    </row>
    <row r="11" spans="1:3" x14ac:dyDescent="0.25">
      <c r="A11" s="3" t="s">
        <v>129</v>
      </c>
      <c r="B11" s="3" t="s">
        <v>130</v>
      </c>
    </row>
    <row r="12" spans="1:3" x14ac:dyDescent="0.25">
      <c r="A12" s="3" t="s">
        <v>192</v>
      </c>
      <c r="B12" s="3" t="s">
        <v>193</v>
      </c>
    </row>
  </sheetData>
  <customSheetViews>
    <customSheetView guid="{5143F837-366F-454A-8920-F118F9EBF90E}">
      <selection activeCell="B13" sqref="B13"/>
      <pageMargins left="0.7" right="0.7" top="0.75" bottom="0.75" header="0.3" footer="0.3"/>
    </customSheetView>
    <customSheetView guid="{08F0660E-AC47-4EF3-BA20-70CAF614C6F2}">
      <selection sqref="A1:XFD1048576"/>
      <pageMargins left="0.7" right="0.7" top="0.75" bottom="0.75" header="0.3" footer="0.3"/>
    </customSheetView>
    <customSheetView guid="{6495AE0D-A2B4-4B1F-B8CF-57E0B8D4D852}">
      <selection activeCell="C12" sqref="C12"/>
      <pageMargins left="0.7" right="0.7" top="0.75" bottom="0.75" header="0.3" footer="0.3"/>
    </customSheetView>
    <customSheetView guid="{599568AA-16B5-446C-A42F-309F0C55D99B}">
      <selection sqref="A1:XFD1048576"/>
      <pageMargins left="0.7" right="0.7" top="0.75" bottom="0.75" header="0.3" footer="0.3"/>
    </customSheetView>
    <customSheetView guid="{3A748ECD-C6B5-4891-A943-E93017B843B7}">
      <selection activeCell="B5" sqref="B5"/>
      <pageMargins left="0.7" right="0.7" top="0.75" bottom="0.75" header="0.3" footer="0.3"/>
    </customSheetView>
    <customSheetView guid="{A22C09D3-6251-4C8A-A969-A74A195708E6}">
      <selection activeCell="C3" sqref="C3"/>
      <pageMargins left="0.7" right="0.7" top="0.75" bottom="0.75" header="0.3" footer="0.3"/>
      <pageSetup orientation="portrait" r:id="rId1"/>
    </customSheetView>
    <customSheetView guid="{00C7E401-E036-4DA6-91F7-F2355A997B0D}">
      <selection activeCell="B21" sqref="B21"/>
      <pageMargins left="0.7" right="0.7" top="0.75" bottom="0.75" header="0.3" footer="0.3"/>
    </customSheetView>
    <customSheetView guid="{A48337FD-9CF9-4FA4-BA32-E9DE3BE27259}">
      <selection activeCell="E20" sqref="E20"/>
      <pageMargins left="0.7" right="0.7" top="0.75" bottom="0.75" header="0.3" footer="0.3"/>
    </customSheetView>
    <customSheetView guid="{8A84D564-0575-43E2-8D68-B927050F26D8}">
      <selection activeCell="A13" sqref="A13:XFD13"/>
      <pageMargins left="0.7" right="0.7" top="0.75" bottom="0.75" header="0.3" footer="0.3"/>
    </customSheetView>
    <customSheetView guid="{C78BEBAE-2382-4510-9717-8EEC9D5480C3}">
      <selection activeCell="A2" sqref="A2"/>
      <pageMargins left="0.7" right="0.7" top="0.75" bottom="0.75" header="0.3" footer="0.3"/>
    </customSheetView>
    <customSheetView guid="{4587063D-FB66-48E6-8BC4-5B06F1F6852F}">
      <selection activeCell="E20" sqref="E20"/>
      <pageMargins left="0.7" right="0.7" top="0.75" bottom="0.75" header="0.3" footer="0.3"/>
    </customSheetView>
    <customSheetView guid="{B7439BCD-0E18-48DC-B0F9-6282E9B711E4}">
      <selection activeCell="B8" sqref="B8"/>
      <pageMargins left="0.7" right="0.7" top="0.75" bottom="0.75" header="0.3" footer="0.3"/>
      <pageSetup orientation="portrait" r:id="rId2"/>
    </customSheetView>
    <customSheetView guid="{D8594F82-F05F-4F8D-84FD-DBCD9C290E85}">
      <selection activeCell="A15" sqref="A15"/>
      <pageMargins left="0.7" right="0.7" top="0.75" bottom="0.75" header="0.3" footer="0.3"/>
      <pageSetup orientation="portrait" r:id="rId3"/>
    </customSheetView>
    <customSheetView guid="{DC9A6579-3719-4020-AC76-18761B085B10}">
      <selection activeCell="C12" sqref="C12"/>
      <pageMargins left="0.7" right="0.7" top="0.75" bottom="0.75" header="0.3" footer="0.3"/>
    </customSheetView>
    <customSheetView guid="{B721D823-1F8F-4396-9EB4-B491C87F6DB5}">
      <selection activeCell="E20" sqref="E20"/>
      <pageMargins left="0.7" right="0.7" top="0.75" bottom="0.75" header="0.3" footer="0.3"/>
    </customSheetView>
    <customSheetView guid="{A5097905-7F2B-42F8-95F1-8FBF507AE83D}">
      <selection activeCell="E20" sqref="E20"/>
      <pageMargins left="0.7" right="0.7" top="0.75" bottom="0.75" header="0.3" footer="0.3"/>
    </customSheetView>
    <customSheetView guid="{CEC31B71-1FE2-4B25-AF16-6F9DAAE876A0}">
      <selection activeCell="E20" sqref="E2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CRM</vt:lpstr>
      <vt:lpstr>CRS</vt:lpstr>
      <vt:lpstr>SALES</vt:lpstr>
      <vt:lpstr>CHANNELS</vt:lpstr>
      <vt:lpstr>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e.saravanamuthu@accenture.com</dc:creator>
  <cp:lastModifiedBy>Saravanamuthu, E.</cp:lastModifiedBy>
  <dcterms:created xsi:type="dcterms:W3CDTF">2006-09-16T00:00:00Z</dcterms:created>
  <dcterms:modified xsi:type="dcterms:W3CDTF">2017-04-18T12:39:05Z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af8c81c0-adb8-45a0-af43-41409bfe1b1c</vt:lpwstr>
  </property>
</Properties>
</file>