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7" activeTab="30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</sheets>
  <calcPr calcId="145621"/>
</workbook>
</file>

<file path=xl/calcChain.xml><?xml version="1.0" encoding="utf-8"?>
<calcChain xmlns="http://schemas.openxmlformats.org/spreadsheetml/2006/main">
  <c r="G143" i="32" l="1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G3" i="32" l="1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43" i="32" l="1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G17" i="32" l="1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64" i="32" l="1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19" i="32" l="1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72" i="32" l="1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21" i="32" l="1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49" i="32" l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83" i="32" l="1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51" i="32" l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B91" i="32" l="1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53" i="32" l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G27" i="32" l="1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103" i="32" l="1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9" i="32" l="1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B112" i="32" l="1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31" i="32" l="1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B120" i="32" l="1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34" i="32" l="1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A61" i="32" l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35" i="32" l="1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63" i="32" l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B138" i="32" l="1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65" i="32" l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66" i="32" l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67" i="32" l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68" i="32" l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69" i="32" l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0" i="32" l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71" i="32" l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72" i="32" l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73" i="32" l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74" i="32" l="1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75" i="32" l="1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76" i="32" l="1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77" i="32" l="1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78" i="32" l="1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79" i="32" l="1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80" i="32" l="1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81" i="32" l="1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82" i="32" l="1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83" i="32" l="1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84" i="32" l="1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85" i="32" l="1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86" i="32" l="1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87" i="32" l="1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88" i="32" l="1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89" i="32" l="1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90" i="32" l="1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1" i="32" l="1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92" i="32" l="1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93" i="32" l="1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94" i="32" l="1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95" i="32" l="1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96" i="32" l="1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97" i="32" l="1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98" i="32" l="1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99" i="32" l="1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00" i="32" l="1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01" i="32" l="1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02" i="32" l="1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03" i="32" l="1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04" i="32" l="1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05" i="32" l="1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06" i="32" l="1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07" i="32" l="1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08" i="32" l="1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09" i="32" l="1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10" i="32" l="1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11" i="32" l="1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12" i="32" l="1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13" i="32" l="1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14" i="32" l="1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15" i="32" l="1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16" i="32" l="1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17" i="32" l="1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18" i="32" l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19" i="32" l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20" i="32" l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21" i="32" l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22" i="32" l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23" i="32" l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24" i="32" l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25" i="32" l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26" i="32" l="1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27" i="32" l="1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28" i="32" l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29" i="32" l="1"/>
  <c r="G128" i="31"/>
  <c r="A129" i="31"/>
  <c r="G107" i="26"/>
  <c r="A108" i="26"/>
  <c r="A106" i="23"/>
  <c r="G105" i="23"/>
  <c r="A112" i="22"/>
  <c r="G111" i="22"/>
  <c r="A109" i="21"/>
  <c r="A102" i="19"/>
  <c r="G101" i="19"/>
  <c r="A130" i="32" l="1"/>
  <c r="A130" i="31"/>
  <c r="G129" i="31"/>
  <c r="G108" i="26"/>
  <c r="G106" i="23"/>
  <c r="A107" i="23"/>
  <c r="G112" i="22"/>
  <c r="A113" i="22"/>
  <c r="A110" i="21"/>
  <c r="G102" i="19"/>
  <c r="A103" i="19"/>
  <c r="A131" i="32" l="1"/>
  <c r="G130" i="31"/>
  <c r="A131" i="31"/>
  <c r="A108" i="23"/>
  <c r="G107" i="23"/>
  <c r="A114" i="22"/>
  <c r="G113" i="22"/>
  <c r="A111" i="21"/>
  <c r="A104" i="19"/>
  <c r="G103" i="19"/>
  <c r="A132" i="32" l="1"/>
  <c r="A132" i="31"/>
  <c r="G131" i="31"/>
  <c r="G108" i="23"/>
  <c r="A109" i="23"/>
  <c r="G114" i="22"/>
  <c r="A115" i="22"/>
  <c r="A112" i="21"/>
  <c r="G104" i="19"/>
  <c r="A105" i="19"/>
  <c r="A133" i="32" l="1"/>
  <c r="G132" i="31"/>
  <c r="A133" i="31"/>
  <c r="A110" i="23"/>
  <c r="G109" i="23"/>
  <c r="A116" i="22"/>
  <c r="G115" i="22"/>
  <c r="A113" i="21"/>
  <c r="A106" i="19"/>
  <c r="G105" i="19"/>
  <c r="A134" i="32" l="1"/>
  <c r="A134" i="31"/>
  <c r="G133" i="31"/>
  <c r="G110" i="23"/>
  <c r="A111" i="23"/>
  <c r="G116" i="22"/>
  <c r="A117" i="22"/>
  <c r="A114" i="21"/>
  <c r="G106" i="19"/>
  <c r="A107" i="19"/>
  <c r="A135" i="32" l="1"/>
  <c r="G134" i="31"/>
  <c r="A135" i="31"/>
  <c r="A112" i="23"/>
  <c r="G111" i="23"/>
  <c r="A118" i="22"/>
  <c r="G117" i="22"/>
  <c r="A115" i="21"/>
  <c r="A108" i="19"/>
  <c r="G108" i="19" s="1"/>
  <c r="G107" i="19"/>
  <c r="A136" i="32" l="1"/>
  <c r="A136" i="31"/>
  <c r="G135" i="31"/>
  <c r="G112" i="23"/>
  <c r="A113" i="23"/>
  <c r="G118" i="22"/>
  <c r="A119" i="22"/>
  <c r="A116" i="21"/>
  <c r="A137" i="32" l="1"/>
  <c r="G136" i="31"/>
  <c r="A137" i="31"/>
  <c r="G113" i="23"/>
  <c r="A120" i="22"/>
  <c r="G119" i="22"/>
  <c r="A117" i="21"/>
  <c r="A138" i="32" l="1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<sst xmlns="http://schemas.openxmlformats.org/spreadsheetml/2006/main" count="336" uniqueCount="15">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</sst>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>
      <selection activeCell="B13" sqref="B13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2016-05-02T03:21:59Z</dcterms:modified>
</cp:coreProperties>
</file>