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26" activeTab="28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</sheets>
  <calcPr calcId="145621"/>
</workbook>
</file>

<file path=xl/calcChain.xml><?xml version="1.0" encoding="utf-8"?>
<calcChain xmlns="http://schemas.openxmlformats.org/spreadsheetml/2006/main">
  <c r="G189" i="115" l="1"/>
  <c r="G188" i="115"/>
  <c r="G187" i="115"/>
  <c r="G186" i="115"/>
  <c r="G185" i="115"/>
  <c r="G184" i="115"/>
  <c r="B186" i="115"/>
  <c r="B189" i="115" s="1"/>
  <c r="B185" i="115"/>
  <c r="B188" i="115" s="1"/>
  <c r="B184" i="115"/>
  <c r="B187" i="115" s="1"/>
  <c r="A190" i="115"/>
  <c r="A189" i="115"/>
  <c r="A188" i="115"/>
  <c r="A187" i="115"/>
  <c r="A186" i="115"/>
  <c r="A185" i="115"/>
  <c r="A184" i="115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54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G197" i="114"/>
  <c r="G196" i="114"/>
  <c r="G195" i="114"/>
  <c r="G194" i="114"/>
  <c r="G193" i="114"/>
  <c r="G192" i="114"/>
  <c r="B197" i="114"/>
  <c r="B195" i="114"/>
  <c r="B194" i="114"/>
  <c r="B193" i="114"/>
  <c r="B196" i="114" s="1"/>
  <c r="B192" i="114"/>
  <c r="A194" i="114"/>
  <c r="A195" i="114" s="1"/>
  <c r="A196" i="114" s="1"/>
  <c r="A197" i="114" s="1"/>
  <c r="A193" i="114"/>
  <c r="A192" i="114"/>
  <c r="A176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54" i="114"/>
  <c r="A55" i="114" s="1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3" i="115" l="1"/>
  <c r="G54" i="115"/>
  <c r="G3" i="115"/>
  <c r="A4" i="115"/>
  <c r="B57" i="115"/>
  <c r="B55" i="115"/>
  <c r="B58" i="115"/>
  <c r="B56" i="115"/>
  <c r="G22" i="115"/>
  <c r="A23" i="115"/>
  <c r="G21" i="115"/>
  <c r="G20" i="115"/>
  <c r="A55" i="115"/>
  <c r="G3" i="114"/>
  <c r="A4" i="114"/>
  <c r="A22" i="114"/>
  <c r="B58" i="114"/>
  <c r="B56" i="114"/>
  <c r="B57" i="114"/>
  <c r="B55" i="114"/>
  <c r="G20" i="114"/>
  <c r="G55" i="114"/>
  <c r="G54" i="114"/>
  <c r="A56" i="114"/>
  <c r="G179" i="113"/>
  <c r="G178" i="113"/>
  <c r="G169" i="113"/>
  <c r="G168" i="113"/>
  <c r="G167" i="113"/>
  <c r="G166" i="113"/>
  <c r="G161" i="113"/>
  <c r="G160" i="113"/>
  <c r="G159" i="113"/>
  <c r="G158" i="113"/>
  <c r="B161" i="113"/>
  <c r="B160" i="113"/>
  <c r="B159" i="113"/>
  <c r="B158" i="113"/>
  <c r="B169" i="113"/>
  <c r="B168" i="113"/>
  <c r="B167" i="113"/>
  <c r="B166" i="113"/>
  <c r="B179" i="113"/>
  <c r="B178" i="113"/>
  <c r="A180" i="113"/>
  <c r="A179" i="113"/>
  <c r="A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54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A170" i="112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54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A56" i="115" l="1"/>
  <c r="G55" i="115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A57" i="114"/>
  <c r="G56" i="114"/>
  <c r="G22" i="114"/>
  <c r="A23" i="114"/>
  <c r="B57" i="113"/>
  <c r="B55" i="113"/>
  <c r="B58" i="113"/>
  <c r="B56" i="113"/>
  <c r="G54" i="113"/>
  <c r="A3" i="113"/>
  <c r="G20" i="113"/>
  <c r="A21" i="113"/>
  <c r="A55" i="113"/>
  <c r="G20" i="112"/>
  <c r="A3" i="112"/>
  <c r="A21" i="112"/>
  <c r="B54" i="112"/>
  <c r="A55" i="112"/>
  <c r="G199" i="111"/>
  <c r="G198" i="111"/>
  <c r="G197" i="111"/>
  <c r="G196" i="111"/>
  <c r="G195" i="111"/>
  <c r="G194" i="111"/>
  <c r="B196" i="111"/>
  <c r="B199" i="111" s="1"/>
  <c r="B195" i="111"/>
  <c r="B198" i="111" s="1"/>
  <c r="B194" i="111"/>
  <c r="B197" i="111" s="1"/>
  <c r="A199" i="111"/>
  <c r="A198" i="111"/>
  <c r="A197" i="111"/>
  <c r="A196" i="111"/>
  <c r="A195" i="111"/>
  <c r="A194" i="111"/>
  <c r="A182" i="11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54" i="111"/>
  <c r="A55" i="111" s="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G179" i="110"/>
  <c r="G178" i="110"/>
  <c r="B179" i="110"/>
  <c r="B178" i="110"/>
  <c r="A180" i="110"/>
  <c r="A179" i="110"/>
  <c r="A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54" i="110"/>
  <c r="A55" i="110" s="1"/>
  <c r="A56" i="110" s="1"/>
  <c r="A57" i="110" s="1"/>
  <c r="A58" i="110" s="1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G5" i="115" l="1"/>
  <c r="A6" i="115"/>
  <c r="G24" i="115"/>
  <c r="A25" i="115"/>
  <c r="B65" i="115"/>
  <c r="B63" i="115"/>
  <c r="B66" i="115"/>
  <c r="B64" i="115"/>
  <c r="G56" i="115"/>
  <c r="A57" i="115"/>
  <c r="G23" i="114"/>
  <c r="A24" i="114"/>
  <c r="G57" i="114"/>
  <c r="A58" i="114"/>
  <c r="G5" i="114"/>
  <c r="A6" i="114"/>
  <c r="B66" i="114"/>
  <c r="B64" i="114"/>
  <c r="B65" i="114"/>
  <c r="B63" i="114"/>
  <c r="G21" i="113"/>
  <c r="A22" i="113"/>
  <c r="G3" i="113"/>
  <c r="A4" i="113"/>
  <c r="A56" i="113"/>
  <c r="G55" i="113"/>
  <c r="B61" i="113"/>
  <c r="B59" i="113"/>
  <c r="B62" i="113"/>
  <c r="B60" i="113"/>
  <c r="B57" i="112"/>
  <c r="B55" i="112"/>
  <c r="B58" i="112"/>
  <c r="B56" i="112"/>
  <c r="A4" i="112"/>
  <c r="G3" i="112"/>
  <c r="A56" i="112"/>
  <c r="G55" i="112"/>
  <c r="A22" i="112"/>
  <c r="G21" i="112"/>
  <c r="G54" i="112"/>
  <c r="B58" i="111"/>
  <c r="B56" i="111"/>
  <c r="B57" i="111"/>
  <c r="B55" i="111"/>
  <c r="G55" i="111"/>
  <c r="A56" i="111"/>
  <c r="A3" i="111"/>
  <c r="G20" i="111"/>
  <c r="G54" i="111"/>
  <c r="A21" i="111"/>
  <c r="G3" i="110"/>
  <c r="A4" i="110"/>
  <c r="A59" i="110"/>
  <c r="G173" i="109"/>
  <c r="G172" i="109"/>
  <c r="G171" i="109"/>
  <c r="G170" i="109"/>
  <c r="B173" i="109"/>
  <c r="B172" i="109"/>
  <c r="B171" i="109"/>
  <c r="B170" i="109"/>
  <c r="A174" i="109"/>
  <c r="A173" i="109"/>
  <c r="A172" i="109"/>
  <c r="A171" i="109"/>
  <c r="A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54" i="109"/>
  <c r="A55" i="109" s="1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A58" i="115" l="1"/>
  <c r="G57" i="115"/>
  <c r="G25" i="115"/>
  <c r="A26" i="115"/>
  <c r="A7" i="115"/>
  <c r="G6" i="115"/>
  <c r="B69" i="115"/>
  <c r="B67" i="115"/>
  <c r="B70" i="115"/>
  <c r="B68" i="115"/>
  <c r="A7" i="114"/>
  <c r="G6" i="114"/>
  <c r="A59" i="114"/>
  <c r="G58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56" i="113"/>
  <c r="A57" i="113"/>
  <c r="G22" i="112"/>
  <c r="A23" i="112"/>
  <c r="G56" i="112"/>
  <c r="A57" i="112"/>
  <c r="G4" i="112"/>
  <c r="A5" i="112"/>
  <c r="B61" i="112"/>
  <c r="B59" i="112"/>
  <c r="B62" i="112"/>
  <c r="B60" i="112"/>
  <c r="A22" i="111"/>
  <c r="G21" i="111"/>
  <c r="A57" i="111"/>
  <c r="G56" i="111"/>
  <c r="A4" i="111"/>
  <c r="G3" i="111"/>
  <c r="B62" i="111"/>
  <c r="B60" i="111"/>
  <c r="B61" i="111"/>
  <c r="B59" i="111"/>
  <c r="A60" i="110"/>
  <c r="A5" i="110"/>
  <c r="G4" i="110"/>
  <c r="G54" i="109"/>
  <c r="G3" i="109"/>
  <c r="A4" i="109"/>
  <c r="B58" i="109"/>
  <c r="B56" i="109"/>
  <c r="B57" i="109"/>
  <c r="B55" i="109"/>
  <c r="G55" i="109" s="1"/>
  <c r="A23" i="109"/>
  <c r="G22" i="109"/>
  <c r="G20" i="109"/>
  <c r="G21" i="109"/>
  <c r="A56" i="109"/>
  <c r="G197" i="108"/>
  <c r="G196" i="108"/>
  <c r="G195" i="108"/>
  <c r="G194" i="108"/>
  <c r="G193" i="108"/>
  <c r="G192" i="108"/>
  <c r="B197" i="108"/>
  <c r="B196" i="108"/>
  <c r="B195" i="108"/>
  <c r="B194" i="108"/>
  <c r="B193" i="108"/>
  <c r="B192" i="108"/>
  <c r="A197" i="108"/>
  <c r="A196" i="108"/>
  <c r="A195" i="108"/>
  <c r="A194" i="108"/>
  <c r="A193" i="108"/>
  <c r="A192" i="108"/>
  <c r="G187" i="108"/>
  <c r="G186" i="108"/>
  <c r="G185" i="108"/>
  <c r="G184" i="108"/>
  <c r="G183" i="108"/>
  <c r="G182" i="108"/>
  <c r="B187" i="108"/>
  <c r="B186" i="108"/>
  <c r="B185" i="108"/>
  <c r="B184" i="108"/>
  <c r="B183" i="108"/>
  <c r="B182" i="108"/>
  <c r="A188" i="108"/>
  <c r="A187" i="108"/>
  <c r="A186" i="108"/>
  <c r="A185" i="108"/>
  <c r="A184" i="108"/>
  <c r="A183" i="108"/>
  <c r="A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54" i="108"/>
  <c r="A20" i="108"/>
  <c r="A2" i="108"/>
  <c r="G2" i="108" s="1"/>
  <c r="G199" i="107"/>
  <c r="G198" i="107"/>
  <c r="G197" i="107"/>
  <c r="G196" i="107"/>
  <c r="G195" i="107"/>
  <c r="G194" i="107"/>
  <c r="B196" i="107"/>
  <c r="B199" i="107" s="1"/>
  <c r="B195" i="107"/>
  <c r="B198" i="107" s="1"/>
  <c r="B194" i="107"/>
  <c r="B197" i="107" s="1"/>
  <c r="A200" i="107"/>
  <c r="A199" i="107"/>
  <c r="A198" i="107"/>
  <c r="A197" i="107"/>
  <c r="A196" i="107"/>
  <c r="A195" i="107"/>
  <c r="A194" i="107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54" i="107"/>
  <c r="A55" i="107" s="1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G167" i="106"/>
  <c r="G166" i="106"/>
  <c r="G165" i="106"/>
  <c r="G164" i="106"/>
  <c r="G163" i="106"/>
  <c r="G162" i="106"/>
  <c r="B166" i="106"/>
  <c r="B164" i="106"/>
  <c r="B167" i="106" s="1"/>
  <c r="B163" i="106"/>
  <c r="B162" i="106"/>
  <c r="B165" i="106" s="1"/>
  <c r="A168" i="106"/>
  <c r="A167" i="106"/>
  <c r="A166" i="106"/>
  <c r="A165" i="106"/>
  <c r="A164" i="106"/>
  <c r="A163" i="106"/>
  <c r="A162" i="106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54" i="106"/>
  <c r="A20" i="106"/>
  <c r="B54" i="106" s="1"/>
  <c r="A2" i="106"/>
  <c r="A3" i="106" s="1"/>
  <c r="A55" i="106"/>
  <c r="A56" i="106" s="1"/>
  <c r="A57" i="106" s="1"/>
  <c r="A58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G111" i="105"/>
  <c r="G110" i="105"/>
  <c r="G109" i="105"/>
  <c r="G108" i="105"/>
  <c r="G107" i="105"/>
  <c r="G106" i="105"/>
  <c r="B108" i="105"/>
  <c r="B111" i="105" s="1"/>
  <c r="B107" i="105"/>
  <c r="B110" i="105" s="1"/>
  <c r="B106" i="105"/>
  <c r="B109" i="105" s="1"/>
  <c r="A112" i="105"/>
  <c r="A111" i="105"/>
  <c r="A110" i="105"/>
  <c r="A109" i="105"/>
  <c r="A108" i="105"/>
  <c r="A107" i="105"/>
  <c r="A10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38" i="105"/>
  <c r="A39" i="105" s="1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G133" i="104"/>
  <c r="G132" i="104"/>
  <c r="G131" i="104"/>
  <c r="G130" i="104"/>
  <c r="G129" i="104"/>
  <c r="G128" i="104"/>
  <c r="B130" i="104"/>
  <c r="B133" i="104" s="1"/>
  <c r="B129" i="104"/>
  <c r="B132" i="104" s="1"/>
  <c r="B128" i="104"/>
  <c r="B131" i="104" s="1"/>
  <c r="A133" i="104"/>
  <c r="A132" i="104"/>
  <c r="A131" i="104"/>
  <c r="A130" i="104"/>
  <c r="A129" i="104"/>
  <c r="A128" i="104"/>
  <c r="G119" i="104"/>
  <c r="G118" i="104"/>
  <c r="G117" i="104"/>
  <c r="G116" i="104"/>
  <c r="G115" i="104"/>
  <c r="G114" i="104"/>
  <c r="B116" i="104"/>
  <c r="B119" i="104" s="1"/>
  <c r="B115" i="104"/>
  <c r="B118" i="104" s="1"/>
  <c r="B114" i="104"/>
  <c r="B117" i="104" s="1"/>
  <c r="A120" i="104"/>
  <c r="A119" i="104"/>
  <c r="A118" i="104"/>
  <c r="A117" i="104"/>
  <c r="A116" i="104"/>
  <c r="A115" i="104"/>
  <c r="A114" i="104"/>
  <c r="A38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B73" i="115" l="1"/>
  <c r="B71" i="115"/>
  <c r="B74" i="115"/>
  <c r="B72" i="115"/>
  <c r="G7" i="115"/>
  <c r="A8" i="115"/>
  <c r="A27" i="115"/>
  <c r="G26" i="115"/>
  <c r="G58" i="115"/>
  <c r="A59" i="115"/>
  <c r="G25" i="114"/>
  <c r="A26" i="114"/>
  <c r="B74" i="114"/>
  <c r="B72" i="114"/>
  <c r="B73" i="114"/>
  <c r="B71" i="114"/>
  <c r="G59" i="114"/>
  <c r="A60" i="114"/>
  <c r="G7" i="114"/>
  <c r="A8" i="114"/>
  <c r="A58" i="113"/>
  <c r="G57" i="113"/>
  <c r="G23" i="113"/>
  <c r="A24" i="113"/>
  <c r="B69" i="113"/>
  <c r="B67" i="113"/>
  <c r="B70" i="113"/>
  <c r="B68" i="113"/>
  <c r="A6" i="113"/>
  <c r="G5" i="113"/>
  <c r="G5" i="112"/>
  <c r="A6" i="112"/>
  <c r="A58" i="112"/>
  <c r="G57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G57" i="111"/>
  <c r="A58" i="111"/>
  <c r="A23" i="111"/>
  <c r="G22" i="111"/>
  <c r="G5" i="110"/>
  <c r="A6" i="110"/>
  <c r="A61" i="110"/>
  <c r="A24" i="109"/>
  <c r="G23" i="109"/>
  <c r="B62" i="109"/>
  <c r="B60" i="109"/>
  <c r="B61" i="109"/>
  <c r="B59" i="109"/>
  <c r="A57" i="109"/>
  <c r="G56" i="109"/>
  <c r="A5" i="109"/>
  <c r="G4" i="109"/>
  <c r="A3" i="108"/>
  <c r="A21" i="108"/>
  <c r="B54" i="108"/>
  <c r="A55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G55" i="107" s="1"/>
  <c r="G54" i="107"/>
  <c r="A56" i="107"/>
  <c r="B57" i="107"/>
  <c r="G3" i="106"/>
  <c r="A21" i="106"/>
  <c r="G2" i="106"/>
  <c r="B57" i="106"/>
  <c r="G57" i="106" s="1"/>
  <c r="B55" i="106"/>
  <c r="G55" i="106" s="1"/>
  <c r="B58" i="106"/>
  <c r="A4" i="106"/>
  <c r="G20" i="106"/>
  <c r="G54" i="106"/>
  <c r="B56" i="106"/>
  <c r="G56" i="106" s="1"/>
  <c r="A59" i="106"/>
  <c r="A4" i="105"/>
  <c r="G3" i="105"/>
  <c r="B42" i="105"/>
  <c r="B40" i="105"/>
  <c r="B41" i="105"/>
  <c r="B39" i="105"/>
  <c r="G39" i="105" s="1"/>
  <c r="G16" i="105"/>
  <c r="A17" i="105"/>
  <c r="A40" i="105"/>
  <c r="G38" i="105"/>
  <c r="G3" i="104"/>
  <c r="A4" i="104"/>
  <c r="B38" i="104"/>
  <c r="A17" i="104"/>
  <c r="G17" i="104" s="1"/>
  <c r="G16" i="104"/>
  <c r="A39" i="104"/>
  <c r="A90" i="103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30" i="103"/>
  <c r="A31" i="103" s="1"/>
  <c r="A32" i="103" s="1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G101" i="102"/>
  <c r="G100" i="102"/>
  <c r="G99" i="102"/>
  <c r="G98" i="102"/>
  <c r="G97" i="102"/>
  <c r="G96" i="102"/>
  <c r="A102" i="102"/>
  <c r="A88" i="102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A60" i="115" l="1"/>
  <c r="G59" i="115"/>
  <c r="A9" i="115"/>
  <c r="G8" i="115"/>
  <c r="G27" i="115"/>
  <c r="A28" i="115"/>
  <c r="B77" i="115"/>
  <c r="B75" i="115"/>
  <c r="B78" i="115"/>
  <c r="B76" i="115"/>
  <c r="A9" i="114"/>
  <c r="G8" i="114"/>
  <c r="A61" i="114"/>
  <c r="G60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G58" i="113"/>
  <c r="A59" i="113"/>
  <c r="A7" i="112"/>
  <c r="G6" i="112"/>
  <c r="B69" i="112"/>
  <c r="B67" i="112"/>
  <c r="B70" i="112"/>
  <c r="B68" i="112"/>
  <c r="A25" i="112"/>
  <c r="G24" i="112"/>
  <c r="G58" i="112"/>
  <c r="A59" i="112"/>
  <c r="A59" i="111"/>
  <c r="G58" i="111"/>
  <c r="A6" i="111"/>
  <c r="G5" i="111"/>
  <c r="A24" i="111"/>
  <c r="G23" i="111"/>
  <c r="B70" i="111"/>
  <c r="B68" i="111"/>
  <c r="B69" i="111"/>
  <c r="B67" i="111"/>
  <c r="A62" i="110"/>
  <c r="A7" i="110"/>
  <c r="G6" i="110"/>
  <c r="G5" i="109"/>
  <c r="A6" i="109"/>
  <c r="G57" i="109"/>
  <c r="A58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A56" i="108"/>
  <c r="G55" i="108"/>
  <c r="G21" i="108"/>
  <c r="A22" i="108"/>
  <c r="G54" i="108"/>
  <c r="G4" i="107"/>
  <c r="A5" i="107"/>
  <c r="A57" i="107"/>
  <c r="G56" i="107"/>
  <c r="B62" i="107"/>
  <c r="B60" i="107"/>
  <c r="B61" i="107"/>
  <c r="B59" i="107"/>
  <c r="G21" i="106"/>
  <c r="A22" i="106"/>
  <c r="A60" i="106"/>
  <c r="B61" i="106"/>
  <c r="B59" i="106"/>
  <c r="G59" i="106" s="1"/>
  <c r="B60" i="106"/>
  <c r="B62" i="106"/>
  <c r="A5" i="106"/>
  <c r="G4" i="106"/>
  <c r="G58" i="106"/>
  <c r="A41" i="105"/>
  <c r="G40" i="105"/>
  <c r="A18" i="105"/>
  <c r="G17" i="105"/>
  <c r="B46" i="105"/>
  <c r="B44" i="105"/>
  <c r="B45" i="105"/>
  <c r="B43" i="105"/>
  <c r="G4" i="105"/>
  <c r="A5" i="105"/>
  <c r="A40" i="104"/>
  <c r="B41" i="104"/>
  <c r="B39" i="104"/>
  <c r="G39" i="104" s="1"/>
  <c r="B42" i="104"/>
  <c r="B40" i="104"/>
  <c r="G38" i="104"/>
  <c r="A18" i="104"/>
  <c r="G18" i="104" s="1"/>
  <c r="A5" i="104"/>
  <c r="G4" i="104"/>
  <c r="G12" i="103"/>
  <c r="G30" i="103"/>
  <c r="G3" i="103"/>
  <c r="A4" i="103"/>
  <c r="G32" i="103"/>
  <c r="A33" i="103"/>
  <c r="A14" i="103"/>
  <c r="B34" i="103"/>
  <c r="B31" i="103"/>
  <c r="G31" i="103" s="1"/>
  <c r="B33" i="103"/>
  <c r="A30" i="102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G99" i="101"/>
  <c r="G98" i="101"/>
  <c r="G97" i="101"/>
  <c r="G96" i="101"/>
  <c r="G95" i="101"/>
  <c r="G94" i="101"/>
  <c r="B96" i="101"/>
  <c r="B99" i="101" s="1"/>
  <c r="B95" i="101"/>
  <c r="B98" i="101" s="1"/>
  <c r="B94" i="101"/>
  <c r="B97" i="101" s="1"/>
  <c r="A99" i="101"/>
  <c r="A98" i="101"/>
  <c r="A97" i="101"/>
  <c r="A96" i="101"/>
  <c r="A95" i="101"/>
  <c r="A94" i="10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30" i="101"/>
  <c r="A2" i="101"/>
  <c r="A3" i="101" s="1"/>
  <c r="A12" i="101"/>
  <c r="A31" i="101"/>
  <c r="A32" i="101" s="1"/>
  <c r="A33" i="101" s="1"/>
  <c r="A34" i="101" s="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G97" i="100"/>
  <c r="G96" i="100"/>
  <c r="G95" i="100"/>
  <c r="G94" i="100"/>
  <c r="G93" i="100"/>
  <c r="G92" i="100"/>
  <c r="B96" i="100"/>
  <c r="B94" i="100"/>
  <c r="B97" i="100" s="1"/>
  <c r="B93" i="100"/>
  <c r="B92" i="100"/>
  <c r="B95" i="100" s="1"/>
  <c r="A98" i="100"/>
  <c r="A97" i="100"/>
  <c r="A96" i="100"/>
  <c r="A95" i="100"/>
  <c r="A94" i="100"/>
  <c r="A93" i="100"/>
  <c r="A92" i="100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30" i="100"/>
  <c r="A31" i="100" s="1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29" i="115" l="1"/>
  <c r="G28" i="115"/>
  <c r="B81" i="115"/>
  <c r="B79" i="115"/>
  <c r="B82" i="115"/>
  <c r="B80" i="115"/>
  <c r="G9" i="115"/>
  <c r="A10" i="115"/>
  <c r="G60" i="115"/>
  <c r="A61" i="115"/>
  <c r="G27" i="114"/>
  <c r="A28" i="114"/>
  <c r="B82" i="114"/>
  <c r="B80" i="114"/>
  <c r="B81" i="114"/>
  <c r="B79" i="114"/>
  <c r="G61" i="114"/>
  <c r="A62" i="114"/>
  <c r="G9" i="114"/>
  <c r="A10" i="114"/>
  <c r="A60" i="113"/>
  <c r="G59" i="113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A60" i="112"/>
  <c r="G59" i="112"/>
  <c r="B74" i="111"/>
  <c r="B72" i="111"/>
  <c r="B73" i="111"/>
  <c r="B71" i="111"/>
  <c r="A25" i="111"/>
  <c r="G24" i="111"/>
  <c r="G6" i="111"/>
  <c r="A7" i="111"/>
  <c r="G59" i="111"/>
  <c r="A60" i="111"/>
  <c r="G7" i="110"/>
  <c r="A8" i="110"/>
  <c r="A63" i="110"/>
  <c r="B70" i="109"/>
  <c r="B68" i="109"/>
  <c r="B69" i="109"/>
  <c r="B67" i="109"/>
  <c r="G25" i="109"/>
  <c r="A26" i="109"/>
  <c r="A59" i="109"/>
  <c r="G58" i="109"/>
  <c r="A7" i="109"/>
  <c r="G6" i="109"/>
  <c r="G22" i="108"/>
  <c r="A23" i="108"/>
  <c r="G56" i="108"/>
  <c r="A57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57" i="107"/>
  <c r="A58" i="107"/>
  <c r="G22" i="106"/>
  <c r="A23" i="106"/>
  <c r="B65" i="106"/>
  <c r="B63" i="106"/>
  <c r="B64" i="106"/>
  <c r="B66" i="106"/>
  <c r="G5" i="106"/>
  <c r="A6" i="106"/>
  <c r="G60" i="106"/>
  <c r="A61" i="106"/>
  <c r="A6" i="105"/>
  <c r="G5" i="105"/>
  <c r="B50" i="105"/>
  <c r="B48" i="105"/>
  <c r="B49" i="105"/>
  <c r="B47" i="105"/>
  <c r="G18" i="105"/>
  <c r="A19" i="105"/>
  <c r="G41" i="105"/>
  <c r="A42" i="105"/>
  <c r="G5" i="104"/>
  <c r="A6" i="104"/>
  <c r="A19" i="104"/>
  <c r="G19" i="104" s="1"/>
  <c r="B46" i="104"/>
  <c r="B45" i="104"/>
  <c r="B43" i="104"/>
  <c r="B44" i="104"/>
  <c r="G40" i="104"/>
  <c r="A41" i="104"/>
  <c r="B37" i="103"/>
  <c r="B35" i="103"/>
  <c r="B38" i="103"/>
  <c r="B36" i="103"/>
  <c r="A15" i="103"/>
  <c r="G14" i="103"/>
  <c r="G33" i="103"/>
  <c r="A34" i="103"/>
  <c r="A5" i="103"/>
  <c r="G4" i="103"/>
  <c r="B30" i="102"/>
  <c r="G30" i="102" s="1"/>
  <c r="A13" i="102"/>
  <c r="G12" i="102"/>
  <c r="A31" i="102"/>
  <c r="A35" i="101"/>
  <c r="G3" i="101"/>
  <c r="A4" i="101"/>
  <c r="A3" i="100"/>
  <c r="B34" i="100"/>
  <c r="B32" i="100"/>
  <c r="B33" i="100"/>
  <c r="B31" i="100"/>
  <c r="G12" i="100"/>
  <c r="A13" i="100"/>
  <c r="G31" i="100"/>
  <c r="A32" i="100"/>
  <c r="G30" i="100"/>
  <c r="G103" i="99"/>
  <c r="G102" i="99"/>
  <c r="G101" i="99"/>
  <c r="G100" i="99"/>
  <c r="G99" i="99"/>
  <c r="G98" i="99"/>
  <c r="B103" i="99"/>
  <c r="B102" i="99"/>
  <c r="B101" i="99"/>
  <c r="B100" i="99"/>
  <c r="B99" i="99"/>
  <c r="B98" i="99"/>
  <c r="A103" i="99"/>
  <c r="A102" i="99"/>
  <c r="A101" i="99"/>
  <c r="A100" i="99"/>
  <c r="A99" i="99"/>
  <c r="A98" i="99"/>
  <c r="A90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30" i="99"/>
  <c r="A31" i="99" s="1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G89" i="98"/>
  <c r="G88" i="98"/>
  <c r="G87" i="98"/>
  <c r="G86" i="98"/>
  <c r="B89" i="98"/>
  <c r="B88" i="98"/>
  <c r="B87" i="98"/>
  <c r="B86" i="98"/>
  <c r="A90" i="98"/>
  <c r="A89" i="98"/>
  <c r="A88" i="98"/>
  <c r="A87" i="98"/>
  <c r="A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30" i="98"/>
  <c r="A31" i="98" s="1"/>
  <c r="A32" i="98" s="1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30" i="97"/>
  <c r="A12" i="97"/>
  <c r="A2" i="97"/>
  <c r="A62" i="115" l="1"/>
  <c r="G61" i="115"/>
  <c r="A11" i="115"/>
  <c r="G10" i="115"/>
  <c r="B85" i="115"/>
  <c r="B83" i="115"/>
  <c r="B86" i="115"/>
  <c r="B84" i="115"/>
  <c r="G29" i="115"/>
  <c r="A30" i="115"/>
  <c r="A11" i="114"/>
  <c r="G10" i="114"/>
  <c r="A63" i="114"/>
  <c r="G62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G60" i="113"/>
  <c r="A61" i="113"/>
  <c r="G60" i="112"/>
  <c r="A61" i="112"/>
  <c r="A9" i="112"/>
  <c r="G8" i="112"/>
  <c r="G26" i="112"/>
  <c r="A27" i="112"/>
  <c r="B77" i="112"/>
  <c r="B75" i="112"/>
  <c r="B78" i="112"/>
  <c r="B76" i="112"/>
  <c r="A61" i="111"/>
  <c r="G60" i="111"/>
  <c r="A8" i="111"/>
  <c r="G7" i="111"/>
  <c r="A26" i="111"/>
  <c r="G25" i="111"/>
  <c r="B77" i="111"/>
  <c r="B75" i="111"/>
  <c r="B78" i="111"/>
  <c r="B76" i="111"/>
  <c r="A64" i="110"/>
  <c r="A9" i="110"/>
  <c r="G8" i="110"/>
  <c r="G26" i="109"/>
  <c r="A27" i="109"/>
  <c r="G7" i="109"/>
  <c r="A8" i="109"/>
  <c r="G59" i="109"/>
  <c r="A60" i="109"/>
  <c r="B74" i="109"/>
  <c r="B72" i="109"/>
  <c r="B73" i="109"/>
  <c r="B71" i="109"/>
  <c r="B65" i="108"/>
  <c r="B63" i="108"/>
  <c r="B66" i="108"/>
  <c r="B64" i="108"/>
  <c r="G5" i="108"/>
  <c r="A6" i="108"/>
  <c r="A58" i="108"/>
  <c r="G57" i="108"/>
  <c r="G23" i="108"/>
  <c r="A24" i="108"/>
  <c r="A59" i="107"/>
  <c r="G58" i="107"/>
  <c r="A7" i="107"/>
  <c r="G6" i="107"/>
  <c r="B70" i="107"/>
  <c r="B68" i="107"/>
  <c r="B69" i="107"/>
  <c r="B67" i="107"/>
  <c r="G23" i="106"/>
  <c r="A24" i="106"/>
  <c r="A62" i="106"/>
  <c r="G61" i="106"/>
  <c r="A7" i="106"/>
  <c r="G6" i="106"/>
  <c r="B69" i="106"/>
  <c r="B67" i="106"/>
  <c r="B68" i="106"/>
  <c r="B70" i="106"/>
  <c r="A43" i="105"/>
  <c r="G42" i="105"/>
  <c r="G19" i="105"/>
  <c r="A20" i="105"/>
  <c r="B54" i="105"/>
  <c r="B52" i="105"/>
  <c r="B53" i="105"/>
  <c r="B51" i="105"/>
  <c r="G6" i="105"/>
  <c r="A7" i="105"/>
  <c r="A42" i="104"/>
  <c r="G41" i="104"/>
  <c r="A7" i="104"/>
  <c r="G6" i="104"/>
  <c r="B50" i="104"/>
  <c r="B48" i="104"/>
  <c r="B49" i="104"/>
  <c r="B47" i="104"/>
  <c r="A20" i="104"/>
  <c r="G20" i="104" s="1"/>
  <c r="G34" i="103"/>
  <c r="A35" i="103"/>
  <c r="G5" i="103"/>
  <c r="A6" i="103"/>
  <c r="A16" i="103"/>
  <c r="G15" i="103"/>
  <c r="B41" i="103"/>
  <c r="B39" i="103"/>
  <c r="B42" i="103"/>
  <c r="B40" i="103"/>
  <c r="A32" i="102"/>
  <c r="A14" i="102"/>
  <c r="G13" i="102"/>
  <c r="B33" i="102"/>
  <c r="B31" i="102"/>
  <c r="G31" i="102" s="1"/>
  <c r="B34" i="102"/>
  <c r="B32" i="102"/>
  <c r="A5" i="101"/>
  <c r="G4" i="101"/>
  <c r="A36" i="101"/>
  <c r="B38" i="100"/>
  <c r="B36" i="100"/>
  <c r="B37" i="100"/>
  <c r="B35" i="100"/>
  <c r="A33" i="100"/>
  <c r="G32" i="100"/>
  <c r="A14" i="100"/>
  <c r="G13" i="100"/>
  <c r="A4" i="100"/>
  <c r="G3" i="100"/>
  <c r="G2" i="99"/>
  <c r="G13" i="99"/>
  <c r="G30" i="99"/>
  <c r="G3" i="99"/>
  <c r="A4" i="99"/>
  <c r="B38" i="99"/>
  <c r="B36" i="99"/>
  <c r="B37" i="99"/>
  <c r="B35" i="99"/>
  <c r="A14" i="99"/>
  <c r="B31" i="99"/>
  <c r="G31" i="99" s="1"/>
  <c r="A32" i="99"/>
  <c r="B33" i="99"/>
  <c r="B32" i="99"/>
  <c r="G2" i="98"/>
  <c r="G13" i="98"/>
  <c r="G30" i="98"/>
  <c r="G3" i="98"/>
  <c r="A4" i="98"/>
  <c r="G32" i="98"/>
  <c r="A33" i="98"/>
  <c r="A14" i="98"/>
  <c r="B34" i="98"/>
  <c r="B31" i="98"/>
  <c r="G31" i="98" s="1"/>
  <c r="B33" i="98"/>
  <c r="A31" i="97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96" i="96"/>
  <c r="A95" i="96"/>
  <c r="A88" i="96"/>
  <c r="A32" i="96"/>
  <c r="A33" i="96" s="1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31" i="115" l="1"/>
  <c r="G30" i="115"/>
  <c r="B89" i="115"/>
  <c r="B87" i="115"/>
  <c r="B90" i="115"/>
  <c r="B88" i="115"/>
  <c r="G11" i="115"/>
  <c r="A12" i="115"/>
  <c r="G62" i="115"/>
  <c r="A63" i="115"/>
  <c r="G29" i="114"/>
  <c r="A30" i="114"/>
  <c r="B90" i="114"/>
  <c r="B88" i="114"/>
  <c r="B89" i="114"/>
  <c r="B87" i="114"/>
  <c r="G63" i="114"/>
  <c r="A64" i="114"/>
  <c r="G11" i="114"/>
  <c r="A12" i="114"/>
  <c r="A62" i="113"/>
  <c r="G61" i="113"/>
  <c r="G9" i="113"/>
  <c r="A10" i="113"/>
  <c r="G27" i="113"/>
  <c r="A28" i="113"/>
  <c r="B85" i="113"/>
  <c r="B83" i="113"/>
  <c r="B86" i="113"/>
  <c r="B84" i="113"/>
  <c r="G27" i="112"/>
  <c r="A28" i="112"/>
  <c r="A62" i="112"/>
  <c r="G61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61" i="111"/>
  <c r="A62" i="111"/>
  <c r="G9" i="110"/>
  <c r="A10" i="110"/>
  <c r="A65" i="110"/>
  <c r="A61" i="109"/>
  <c r="G60" i="109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G58" i="108"/>
  <c r="A59" i="108"/>
  <c r="B70" i="108"/>
  <c r="B68" i="108"/>
  <c r="B69" i="108"/>
  <c r="B67" i="108"/>
  <c r="B74" i="107"/>
  <c r="B72" i="107"/>
  <c r="B73" i="107"/>
  <c r="B71" i="107"/>
  <c r="G7" i="107"/>
  <c r="A8" i="107"/>
  <c r="G59" i="107"/>
  <c r="A60" i="107"/>
  <c r="G24" i="106"/>
  <c r="A25" i="106"/>
  <c r="B73" i="106"/>
  <c r="B71" i="106"/>
  <c r="B72" i="106"/>
  <c r="B74" i="106"/>
  <c r="G7" i="106"/>
  <c r="A8" i="106"/>
  <c r="G62" i="106"/>
  <c r="A63" i="106"/>
  <c r="A8" i="105"/>
  <c r="G7" i="105"/>
  <c r="G20" i="105"/>
  <c r="A21" i="105"/>
  <c r="B58" i="105"/>
  <c r="B56" i="105"/>
  <c r="B57" i="105"/>
  <c r="B55" i="105"/>
  <c r="G43" i="105"/>
  <c r="A44" i="105"/>
  <c r="A21" i="104"/>
  <c r="G21" i="104" s="1"/>
  <c r="B54" i="104"/>
  <c r="B52" i="104"/>
  <c r="B53" i="104"/>
  <c r="B51" i="104"/>
  <c r="A8" i="104"/>
  <c r="G7" i="104"/>
  <c r="G42" i="104"/>
  <c r="A43" i="104"/>
  <c r="B46" i="103"/>
  <c r="B45" i="103"/>
  <c r="B43" i="103"/>
  <c r="B44" i="103"/>
  <c r="G16" i="103"/>
  <c r="A17" i="103"/>
  <c r="A7" i="103"/>
  <c r="G6" i="103"/>
  <c r="G35" i="103"/>
  <c r="A36" i="103"/>
  <c r="B37" i="102"/>
  <c r="B35" i="102"/>
  <c r="B38" i="102"/>
  <c r="B36" i="102"/>
  <c r="A15" i="102"/>
  <c r="G14" i="102"/>
  <c r="G32" i="102"/>
  <c r="A33" i="102"/>
  <c r="A37" i="101"/>
  <c r="G5" i="101"/>
  <c r="A6" i="101"/>
  <c r="G4" i="100"/>
  <c r="A5" i="100"/>
  <c r="A15" i="100"/>
  <c r="G14" i="100"/>
  <c r="G33" i="100"/>
  <c r="A34" i="100"/>
  <c r="B42" i="100"/>
  <c r="B40" i="100"/>
  <c r="B41" i="100"/>
  <c r="B39" i="100"/>
  <c r="A33" i="99"/>
  <c r="G32" i="99"/>
  <c r="G14" i="99"/>
  <c r="A15" i="99"/>
  <c r="B42" i="99"/>
  <c r="B40" i="99"/>
  <c r="B41" i="99"/>
  <c r="B39" i="99"/>
  <c r="A5" i="99"/>
  <c r="G4" i="99"/>
  <c r="A34" i="98"/>
  <c r="G33" i="98"/>
  <c r="A5" i="98"/>
  <c r="G4" i="98"/>
  <c r="B37" i="98"/>
  <c r="B35" i="98"/>
  <c r="B38" i="98"/>
  <c r="B36" i="98"/>
  <c r="A15" i="98"/>
  <c r="G14" i="98"/>
  <c r="A32" i="97"/>
  <c r="B31" i="97"/>
  <c r="G31" i="97" s="1"/>
  <c r="B34" i="97"/>
  <c r="B32" i="97"/>
  <c r="B33" i="97"/>
  <c r="G12" i="97"/>
  <c r="G30" i="97"/>
  <c r="A13" i="97"/>
  <c r="A3" i="96"/>
  <c r="B32" i="96"/>
  <c r="A13" i="96"/>
  <c r="G12" i="96"/>
  <c r="A34" i="96"/>
  <c r="G3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3" i="115" l="1"/>
  <c r="B91" i="115"/>
  <c r="B94" i="115"/>
  <c r="B92" i="115"/>
  <c r="G31" i="115"/>
  <c r="A32" i="115"/>
  <c r="A64" i="115"/>
  <c r="G63" i="115"/>
  <c r="A13" i="115"/>
  <c r="G12" i="115"/>
  <c r="A13" i="114"/>
  <c r="G12" i="114"/>
  <c r="A65" i="114"/>
  <c r="G64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G62" i="113"/>
  <c r="A63" i="113"/>
  <c r="A11" i="112"/>
  <c r="G10" i="112"/>
  <c r="G28" i="112"/>
  <c r="A29" i="112"/>
  <c r="B85" i="112"/>
  <c r="B83" i="112"/>
  <c r="B86" i="112"/>
  <c r="B84" i="112"/>
  <c r="G62" i="112"/>
  <c r="A63" i="112"/>
  <c r="A63" i="111"/>
  <c r="G62" i="111"/>
  <c r="A10" i="111"/>
  <c r="G9" i="111"/>
  <c r="A28" i="111"/>
  <c r="G27" i="111"/>
  <c r="B85" i="111"/>
  <c r="B83" i="111"/>
  <c r="B86" i="111"/>
  <c r="B84" i="111"/>
  <c r="A66" i="110"/>
  <c r="A11" i="110"/>
  <c r="G10" i="110"/>
  <c r="A29" i="109"/>
  <c r="G28" i="109"/>
  <c r="B82" i="109"/>
  <c r="B80" i="109"/>
  <c r="B81" i="109"/>
  <c r="B79" i="109"/>
  <c r="G9" i="109"/>
  <c r="A10" i="109"/>
  <c r="G61" i="109"/>
  <c r="A62" i="109"/>
  <c r="B73" i="108"/>
  <c r="B74" i="108"/>
  <c r="B72" i="108"/>
  <c r="B71" i="108"/>
  <c r="A60" i="108"/>
  <c r="G59" i="108"/>
  <c r="G7" i="108"/>
  <c r="A8" i="108"/>
  <c r="G25" i="108"/>
  <c r="A26" i="108"/>
  <c r="A61" i="107"/>
  <c r="G60" i="107"/>
  <c r="A9" i="107"/>
  <c r="G8" i="107"/>
  <c r="B78" i="107"/>
  <c r="B76" i="107"/>
  <c r="B77" i="107"/>
  <c r="B75" i="107"/>
  <c r="G25" i="106"/>
  <c r="A26" i="106"/>
  <c r="A64" i="106"/>
  <c r="G63" i="106"/>
  <c r="A9" i="106"/>
  <c r="G8" i="106"/>
  <c r="B77" i="106"/>
  <c r="B75" i="106"/>
  <c r="B76" i="106"/>
  <c r="B78" i="106"/>
  <c r="A45" i="105"/>
  <c r="G44" i="105"/>
  <c r="G21" i="105"/>
  <c r="A22" i="105"/>
  <c r="B62" i="105"/>
  <c r="B60" i="105"/>
  <c r="B61" i="105"/>
  <c r="B59" i="105"/>
  <c r="G8" i="105"/>
  <c r="A9" i="105"/>
  <c r="A44" i="104"/>
  <c r="G43" i="104"/>
  <c r="G8" i="104"/>
  <c r="A9" i="104"/>
  <c r="B58" i="104"/>
  <c r="B56" i="104"/>
  <c r="B57" i="104"/>
  <c r="B55" i="104"/>
  <c r="A22" i="104"/>
  <c r="G22" i="104" s="1"/>
  <c r="G36" i="103"/>
  <c r="A37" i="103"/>
  <c r="G17" i="103"/>
  <c r="A18" i="103"/>
  <c r="G7" i="103"/>
  <c r="A8" i="103"/>
  <c r="B49" i="103"/>
  <c r="B47" i="103"/>
  <c r="B50" i="103"/>
  <c r="B48" i="103"/>
  <c r="A34" i="102"/>
  <c r="G33" i="102"/>
  <c r="A16" i="102"/>
  <c r="G15" i="102"/>
  <c r="B41" i="102"/>
  <c r="B39" i="102"/>
  <c r="B42" i="102"/>
  <c r="B40" i="102"/>
  <c r="A7" i="101"/>
  <c r="G6" i="101"/>
  <c r="A38" i="101"/>
  <c r="A16" i="100"/>
  <c r="G15" i="100"/>
  <c r="A35" i="100"/>
  <c r="G34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33" i="99"/>
  <c r="A34" i="99"/>
  <c r="G15" i="98"/>
  <c r="A16" i="98"/>
  <c r="B41" i="98"/>
  <c r="B39" i="98"/>
  <c r="B40" i="98"/>
  <c r="B42" i="98"/>
  <c r="G5" i="98"/>
  <c r="A6" i="98"/>
  <c r="A35" i="98"/>
  <c r="G34" i="98"/>
  <c r="A14" i="97"/>
  <c r="G13" i="97"/>
  <c r="B35" i="97"/>
  <c r="B38" i="97"/>
  <c r="B36" i="97"/>
  <c r="B37" i="97"/>
  <c r="G32" i="97"/>
  <c r="A33" i="97"/>
  <c r="A35" i="96"/>
  <c r="B36" i="96"/>
  <c r="B34" i="96"/>
  <c r="G34" i="96" s="1"/>
  <c r="B35" i="96"/>
  <c r="B33" i="96"/>
  <c r="G33" i="96" s="1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1" i="95"/>
  <c r="A32" i="95" s="1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33" i="115" l="1"/>
  <c r="G32" i="115"/>
  <c r="G13" i="115"/>
  <c r="A14" i="115"/>
  <c r="G64" i="115"/>
  <c r="A65" i="115"/>
  <c r="B97" i="115"/>
  <c r="B95" i="115"/>
  <c r="B98" i="115"/>
  <c r="B96" i="115"/>
  <c r="G31" i="114"/>
  <c r="A32" i="114"/>
  <c r="B98" i="114"/>
  <c r="B96" i="114"/>
  <c r="B97" i="114"/>
  <c r="B95" i="114"/>
  <c r="G65" i="114"/>
  <c r="A66" i="114"/>
  <c r="G13" i="114"/>
  <c r="A14" i="114"/>
  <c r="A64" i="113"/>
  <c r="G63" i="113"/>
  <c r="G29" i="113"/>
  <c r="A30" i="113"/>
  <c r="B93" i="113"/>
  <c r="B91" i="113"/>
  <c r="B94" i="113"/>
  <c r="B92" i="113"/>
  <c r="A12" i="113"/>
  <c r="G11" i="113"/>
  <c r="A64" i="112"/>
  <c r="G63" i="112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63" i="111"/>
  <c r="A64" i="111"/>
  <c r="G11" i="110"/>
  <c r="A12" i="110"/>
  <c r="A67" i="110"/>
  <c r="A63" i="109"/>
  <c r="G62" i="109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G60" i="108"/>
  <c r="A61" i="108"/>
  <c r="B82" i="107"/>
  <c r="B80" i="107"/>
  <c r="B81" i="107"/>
  <c r="B79" i="107"/>
  <c r="G9" i="107"/>
  <c r="A10" i="107"/>
  <c r="G61" i="107"/>
  <c r="A62" i="107"/>
  <c r="G26" i="106"/>
  <c r="A27" i="106"/>
  <c r="B81" i="106"/>
  <c r="B79" i="106"/>
  <c r="B82" i="106"/>
  <c r="B80" i="106"/>
  <c r="G9" i="106"/>
  <c r="A10" i="106"/>
  <c r="G64" i="106"/>
  <c r="A65" i="106"/>
  <c r="A10" i="105"/>
  <c r="G9" i="105"/>
  <c r="G22" i="105"/>
  <c r="A23" i="105"/>
  <c r="B66" i="105"/>
  <c r="B64" i="105"/>
  <c r="B65" i="105"/>
  <c r="B63" i="105"/>
  <c r="G45" i="105"/>
  <c r="A46" i="105"/>
  <c r="G9" i="104"/>
  <c r="A10" i="104"/>
  <c r="A23" i="104"/>
  <c r="G23" i="104" s="1"/>
  <c r="B62" i="104"/>
  <c r="B60" i="104"/>
  <c r="B61" i="104"/>
  <c r="B59" i="104"/>
  <c r="G44" i="104"/>
  <c r="A45" i="104"/>
  <c r="B53" i="103"/>
  <c r="B51" i="103"/>
  <c r="B52" i="103"/>
  <c r="B54" i="103"/>
  <c r="A9" i="103"/>
  <c r="G9" i="103" s="1"/>
  <c r="G8" i="103"/>
  <c r="G18" i="103"/>
  <c r="A19" i="103"/>
  <c r="G37" i="103"/>
  <c r="A38" i="103"/>
  <c r="B46" i="102"/>
  <c r="B44" i="102"/>
  <c r="B43" i="102"/>
  <c r="B45" i="102"/>
  <c r="A17" i="102"/>
  <c r="G16" i="102"/>
  <c r="G34" i="102"/>
  <c r="A35" i="102"/>
  <c r="G7" i="101"/>
  <c r="A8" i="101"/>
  <c r="A39" i="101"/>
  <c r="B49" i="100"/>
  <c r="B47" i="100"/>
  <c r="B48" i="100"/>
  <c r="B50" i="100"/>
  <c r="G6" i="100"/>
  <c r="A7" i="100"/>
  <c r="G35" i="100"/>
  <c r="A36" i="100"/>
  <c r="A17" i="100"/>
  <c r="G16" i="100"/>
  <c r="A35" i="99"/>
  <c r="G34" i="99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A36" i="98"/>
  <c r="G35" i="98"/>
  <c r="A34" i="97"/>
  <c r="G33" i="97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G35" i="96"/>
  <c r="A36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A66" i="115" l="1"/>
  <c r="G65" i="115"/>
  <c r="A15" i="115"/>
  <c r="G14" i="115"/>
  <c r="B101" i="115"/>
  <c r="B99" i="115"/>
  <c r="B102" i="115"/>
  <c r="B100" i="115"/>
  <c r="G33" i="115"/>
  <c r="A34" i="115"/>
  <c r="A15" i="114"/>
  <c r="G14" i="114"/>
  <c r="A67" i="114"/>
  <c r="G66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G64" i="113"/>
  <c r="A65" i="113"/>
  <c r="A13" i="112"/>
  <c r="G12" i="112"/>
  <c r="G30" i="112"/>
  <c r="A31" i="112"/>
  <c r="B94" i="112"/>
  <c r="B91" i="112"/>
  <c r="B93" i="112"/>
  <c r="B92" i="112"/>
  <c r="G64" i="112"/>
  <c r="A65" i="112"/>
  <c r="A65" i="111"/>
  <c r="G64" i="111"/>
  <c r="A12" i="111"/>
  <c r="G11" i="111"/>
  <c r="A30" i="111"/>
  <c r="G29" i="111"/>
  <c r="B93" i="111"/>
  <c r="B91" i="111"/>
  <c r="B94" i="111"/>
  <c r="B92" i="111"/>
  <c r="A68" i="110"/>
  <c r="A13" i="110"/>
  <c r="G12" i="110"/>
  <c r="G30" i="109"/>
  <c r="A31" i="109"/>
  <c r="B90" i="109"/>
  <c r="B88" i="109"/>
  <c r="B87" i="109"/>
  <c r="B89" i="109"/>
  <c r="G11" i="109"/>
  <c r="A12" i="109"/>
  <c r="G63" i="109"/>
  <c r="A64" i="109"/>
  <c r="A62" i="108"/>
  <c r="G61" i="108"/>
  <c r="G27" i="108"/>
  <c r="A28" i="108"/>
  <c r="B81" i="108"/>
  <c r="B79" i="108"/>
  <c r="B82" i="108"/>
  <c r="B80" i="108"/>
  <c r="G9" i="108"/>
  <c r="A10" i="108"/>
  <c r="A63" i="107"/>
  <c r="G62" i="107"/>
  <c r="G10" i="107"/>
  <c r="A11" i="107"/>
  <c r="B86" i="107"/>
  <c r="B84" i="107"/>
  <c r="B85" i="107"/>
  <c r="B83" i="107"/>
  <c r="G27" i="106"/>
  <c r="A28" i="106"/>
  <c r="A66" i="106"/>
  <c r="G65" i="106"/>
  <c r="A11" i="106"/>
  <c r="G10" i="106"/>
  <c r="B86" i="106"/>
  <c r="B84" i="106"/>
  <c r="B85" i="106"/>
  <c r="B83" i="106"/>
  <c r="A47" i="105"/>
  <c r="G46" i="105"/>
  <c r="G23" i="105"/>
  <c r="A24" i="105"/>
  <c r="B70" i="105"/>
  <c r="B68" i="105"/>
  <c r="B69" i="105"/>
  <c r="B67" i="105"/>
  <c r="G10" i="105"/>
  <c r="A11" i="105"/>
  <c r="A11" i="104"/>
  <c r="G10" i="104"/>
  <c r="G45" i="104"/>
  <c r="A46" i="104"/>
  <c r="B66" i="104"/>
  <c r="B64" i="104"/>
  <c r="B65" i="104"/>
  <c r="B63" i="104"/>
  <c r="A24" i="104"/>
  <c r="G24" i="104" s="1"/>
  <c r="A39" i="103"/>
  <c r="G38" i="103"/>
  <c r="A20" i="103"/>
  <c r="G19" i="103"/>
  <c r="B57" i="103"/>
  <c r="B55" i="103"/>
  <c r="B56" i="103"/>
  <c r="B58" i="103"/>
  <c r="A36" i="102"/>
  <c r="G35" i="102"/>
  <c r="A18" i="102"/>
  <c r="G17" i="102"/>
  <c r="B50" i="102"/>
  <c r="B48" i="102"/>
  <c r="B47" i="102"/>
  <c r="B49" i="102"/>
  <c r="A9" i="101"/>
  <c r="G9" i="101" s="1"/>
  <c r="G8" i="101"/>
  <c r="A40" i="101"/>
  <c r="A18" i="100"/>
  <c r="G17" i="100"/>
  <c r="A37" i="100"/>
  <c r="G36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35" i="99"/>
  <c r="A36" i="99"/>
  <c r="G17" i="98"/>
  <c r="A18" i="98"/>
  <c r="B49" i="98"/>
  <c r="B47" i="98"/>
  <c r="B48" i="98"/>
  <c r="B50" i="98"/>
  <c r="A37" i="98"/>
  <c r="G36" i="98"/>
  <c r="G7" i="98"/>
  <c r="A8" i="98"/>
  <c r="A16" i="97"/>
  <c r="G15" i="97"/>
  <c r="B45" i="97"/>
  <c r="B43" i="97"/>
  <c r="B46" i="97"/>
  <c r="B44" i="97"/>
  <c r="A35" i="97"/>
  <c r="G34" i="97"/>
  <c r="A37" i="96"/>
  <c r="G36" i="96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35" i="115" l="1"/>
  <c r="G34" i="115"/>
  <c r="B105" i="115"/>
  <c r="B103" i="115"/>
  <c r="B106" i="115"/>
  <c r="B104" i="115"/>
  <c r="G15" i="115"/>
  <c r="A16" i="115"/>
  <c r="G66" i="115"/>
  <c r="A67" i="115"/>
  <c r="G33" i="114"/>
  <c r="A34" i="114"/>
  <c r="B106" i="114"/>
  <c r="B104" i="114"/>
  <c r="B105" i="114"/>
  <c r="B103" i="114"/>
  <c r="G67" i="114"/>
  <c r="A68" i="114"/>
  <c r="G15" i="114"/>
  <c r="A16" i="114"/>
  <c r="A66" i="113"/>
  <c r="G65" i="113"/>
  <c r="G31" i="113"/>
  <c r="A32" i="113"/>
  <c r="B101" i="113"/>
  <c r="B99" i="113"/>
  <c r="B102" i="113"/>
  <c r="B100" i="113"/>
  <c r="G13" i="113"/>
  <c r="A14" i="113"/>
  <c r="A66" i="112"/>
  <c r="G65" i="112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65" i="111"/>
  <c r="A66" i="111"/>
  <c r="G13" i="110"/>
  <c r="A14" i="110"/>
  <c r="A69" i="110"/>
  <c r="A65" i="109"/>
  <c r="G64" i="109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62" i="108"/>
  <c r="A63" i="108"/>
  <c r="G11" i="107"/>
  <c r="A12" i="107"/>
  <c r="B90" i="107"/>
  <c r="B88" i="107"/>
  <c r="B89" i="107"/>
  <c r="B87" i="107"/>
  <c r="G63" i="107"/>
  <c r="A64" i="107"/>
  <c r="G28" i="106"/>
  <c r="A29" i="106"/>
  <c r="B90" i="106"/>
  <c r="B88" i="106"/>
  <c r="B89" i="106"/>
  <c r="B87" i="106"/>
  <c r="G11" i="106"/>
  <c r="A12" i="106"/>
  <c r="G66" i="106"/>
  <c r="A67" i="106"/>
  <c r="A12" i="105"/>
  <c r="G11" i="105"/>
  <c r="A25" i="105"/>
  <c r="G24" i="105"/>
  <c r="B74" i="105"/>
  <c r="B72" i="105"/>
  <c r="B73" i="105"/>
  <c r="B71" i="105"/>
  <c r="G47" i="105"/>
  <c r="A48" i="105"/>
  <c r="G11" i="104"/>
  <c r="A12" i="104"/>
  <c r="A47" i="104"/>
  <c r="G46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A40" i="103"/>
  <c r="G39" i="103"/>
  <c r="B54" i="102"/>
  <c r="B52" i="102"/>
  <c r="B51" i="102"/>
  <c r="B53" i="102"/>
  <c r="A19" i="102"/>
  <c r="G18" i="102"/>
  <c r="G36" i="102"/>
  <c r="A37" i="102"/>
  <c r="A41" i="101"/>
  <c r="B57" i="100"/>
  <c r="B55" i="100"/>
  <c r="B56" i="100"/>
  <c r="B58" i="100"/>
  <c r="G8" i="100"/>
  <c r="A9" i="100"/>
  <c r="G9" i="100" s="1"/>
  <c r="G37" i="100"/>
  <c r="A38" i="100"/>
  <c r="A19" i="100"/>
  <c r="G18" i="100"/>
  <c r="A37" i="99"/>
  <c r="G36" i="99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A38" i="98"/>
  <c r="G37" i="98"/>
  <c r="G35" i="97"/>
  <c r="A36" i="97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G37" i="96"/>
  <c r="A38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A68" i="115" l="1"/>
  <c r="G67" i="115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A69" i="114"/>
  <c r="G68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G66" i="113"/>
  <c r="A67" i="113"/>
  <c r="A15" i="112"/>
  <c r="G14" i="112"/>
  <c r="G32" i="112"/>
  <c r="A33" i="112"/>
  <c r="B102" i="112"/>
  <c r="B100" i="112"/>
  <c r="B99" i="112"/>
  <c r="B101" i="112"/>
  <c r="G66" i="112"/>
  <c r="A67" i="112"/>
  <c r="A67" i="111"/>
  <c r="G66" i="111"/>
  <c r="A14" i="111"/>
  <c r="G13" i="111"/>
  <c r="A32" i="111"/>
  <c r="G31" i="111"/>
  <c r="B101" i="111"/>
  <c r="B99" i="111"/>
  <c r="B102" i="111"/>
  <c r="B100" i="111"/>
  <c r="A70" i="110"/>
  <c r="A15" i="110"/>
  <c r="G14" i="110"/>
  <c r="B97" i="109"/>
  <c r="B95" i="109"/>
  <c r="B98" i="109"/>
  <c r="B96" i="109"/>
  <c r="G32" i="109"/>
  <c r="A33" i="109"/>
  <c r="G13" i="109"/>
  <c r="A14" i="109"/>
  <c r="G65" i="109"/>
  <c r="A66" i="109"/>
  <c r="A64" i="108"/>
  <c r="G63" i="108"/>
  <c r="G29" i="108"/>
  <c r="A30" i="108"/>
  <c r="B89" i="108"/>
  <c r="B87" i="108"/>
  <c r="B90" i="108"/>
  <c r="B88" i="108"/>
  <c r="G11" i="108"/>
  <c r="A12" i="108"/>
  <c r="A65" i="107"/>
  <c r="G64" i="107"/>
  <c r="G12" i="107"/>
  <c r="A13" i="107"/>
  <c r="B94" i="107"/>
  <c r="B92" i="107"/>
  <c r="B93" i="107"/>
  <c r="B91" i="107"/>
  <c r="G29" i="106"/>
  <c r="A30" i="106"/>
  <c r="A68" i="106"/>
  <c r="G67" i="106"/>
  <c r="A13" i="106"/>
  <c r="G12" i="106"/>
  <c r="B94" i="106"/>
  <c r="B92" i="106"/>
  <c r="B93" i="106"/>
  <c r="B91" i="106"/>
  <c r="A49" i="105"/>
  <c r="G48" i="105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G47" i="104"/>
  <c r="A48" i="104"/>
  <c r="B65" i="103"/>
  <c r="B63" i="103"/>
  <c r="B64" i="103"/>
  <c r="B66" i="103"/>
  <c r="G40" i="103"/>
  <c r="A41" i="103"/>
  <c r="A22" i="103"/>
  <c r="G21" i="103"/>
  <c r="A38" i="102"/>
  <c r="G37" i="102"/>
  <c r="A20" i="102"/>
  <c r="G19" i="102"/>
  <c r="B58" i="102"/>
  <c r="B56" i="102"/>
  <c r="B55" i="102"/>
  <c r="B57" i="102"/>
  <c r="A42" i="101"/>
  <c r="A39" i="100"/>
  <c r="G38" i="100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37" i="99"/>
  <c r="A38" i="99"/>
  <c r="G19" i="98"/>
  <c r="A20" i="98"/>
  <c r="B57" i="98"/>
  <c r="B55" i="98"/>
  <c r="B56" i="98"/>
  <c r="B58" i="98"/>
  <c r="G38" i="98"/>
  <c r="A39" i="98"/>
  <c r="B53" i="97"/>
  <c r="B51" i="97"/>
  <c r="B52" i="97"/>
  <c r="B54" i="97"/>
  <c r="G36" i="97"/>
  <c r="A37" i="97"/>
  <c r="A18" i="97"/>
  <c r="G17" i="97"/>
  <c r="A39" i="96"/>
  <c r="G38" i="96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7" i="115" l="1"/>
  <c r="G36" i="115"/>
  <c r="B113" i="115"/>
  <c r="B114" i="115" s="1"/>
  <c r="B112" i="115"/>
  <c r="B111" i="115"/>
  <c r="G68" i="115"/>
  <c r="A69" i="115"/>
  <c r="G35" i="114"/>
  <c r="A36" i="114"/>
  <c r="B112" i="114"/>
  <c r="B113" i="114"/>
  <c r="B114" i="114" s="1"/>
  <c r="B111" i="114"/>
  <c r="G69" i="114"/>
  <c r="A70" i="114"/>
  <c r="A68" i="113"/>
  <c r="G67" i="113"/>
  <c r="G33" i="113"/>
  <c r="A34" i="113"/>
  <c r="B109" i="113"/>
  <c r="B107" i="113"/>
  <c r="B110" i="113"/>
  <c r="B108" i="113"/>
  <c r="G15" i="113"/>
  <c r="A16" i="113"/>
  <c r="A68" i="112"/>
  <c r="G67" i="112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67" i="111"/>
  <c r="A68" i="111"/>
  <c r="G15" i="110"/>
  <c r="A16" i="110"/>
  <c r="A71" i="110"/>
  <c r="A67" i="109"/>
  <c r="G66" i="109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G64" i="108"/>
  <c r="A65" i="108"/>
  <c r="A14" i="107"/>
  <c r="G13" i="107"/>
  <c r="B98" i="107"/>
  <c r="B96" i="107"/>
  <c r="B97" i="107"/>
  <c r="B95" i="107"/>
  <c r="G65" i="107"/>
  <c r="A66" i="107"/>
  <c r="G13" i="106"/>
  <c r="A14" i="106"/>
  <c r="G30" i="106"/>
  <c r="A31" i="106"/>
  <c r="G31" i="106" s="1"/>
  <c r="B98" i="106"/>
  <c r="B96" i="106"/>
  <c r="B97" i="106"/>
  <c r="B95" i="106"/>
  <c r="G68" i="106"/>
  <c r="A69" i="106"/>
  <c r="B82" i="105"/>
  <c r="B81" i="105"/>
  <c r="B79" i="105"/>
  <c r="B80" i="105"/>
  <c r="A27" i="105"/>
  <c r="G26" i="105"/>
  <c r="G49" i="105"/>
  <c r="A50" i="105"/>
  <c r="A49" i="104"/>
  <c r="G48" i="104"/>
  <c r="A27" i="104"/>
  <c r="G27" i="104" s="1"/>
  <c r="B78" i="104"/>
  <c r="B76" i="104"/>
  <c r="B77" i="104"/>
  <c r="B75" i="104"/>
  <c r="G41" i="103"/>
  <c r="A42" i="103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G38" i="102"/>
  <c r="A39" i="102"/>
  <c r="A43" i="101"/>
  <c r="B65" i="100"/>
  <c r="B63" i="100"/>
  <c r="B64" i="100"/>
  <c r="B66" i="100"/>
  <c r="A21" i="100"/>
  <c r="G20" i="100"/>
  <c r="G39" i="100"/>
  <c r="A40" i="100"/>
  <c r="B66" i="99"/>
  <c r="B64" i="99"/>
  <c r="B65" i="99"/>
  <c r="B63" i="99"/>
  <c r="A39" i="99"/>
  <c r="G38" i="99"/>
  <c r="G20" i="99"/>
  <c r="A21" i="99"/>
  <c r="A40" i="98"/>
  <c r="G39" i="98"/>
  <c r="B61" i="98"/>
  <c r="B59" i="98"/>
  <c r="B60" i="98"/>
  <c r="B62" i="98"/>
  <c r="A21" i="98"/>
  <c r="G20" i="98"/>
  <c r="A38" i="97"/>
  <c r="G37" i="97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G39" i="96"/>
  <c r="A40" i="96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A70" i="115" l="1"/>
  <c r="G69" i="115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71" i="114"/>
  <c r="G70" i="114"/>
  <c r="A17" i="113"/>
  <c r="G17" i="113" s="1"/>
  <c r="G16" i="113"/>
  <c r="G34" i="113"/>
  <c r="A35" i="113"/>
  <c r="B113" i="113"/>
  <c r="B114" i="113" s="1"/>
  <c r="B111" i="113"/>
  <c r="B112" i="113"/>
  <c r="G68" i="113"/>
  <c r="A69" i="113"/>
  <c r="A17" i="112"/>
  <c r="G17" i="112" s="1"/>
  <c r="G16" i="112"/>
  <c r="G34" i="112"/>
  <c r="A35" i="112"/>
  <c r="B110" i="112"/>
  <c r="B108" i="112"/>
  <c r="B107" i="112"/>
  <c r="B109" i="112"/>
  <c r="G68" i="112"/>
  <c r="A69" i="112"/>
  <c r="A69" i="111"/>
  <c r="G68" i="111"/>
  <c r="A16" i="111"/>
  <c r="G15" i="111"/>
  <c r="A34" i="111"/>
  <c r="G33" i="111"/>
  <c r="B109" i="111"/>
  <c r="B107" i="111"/>
  <c r="B110" i="111"/>
  <c r="B108" i="111"/>
  <c r="A72" i="110"/>
  <c r="A17" i="110"/>
  <c r="G17" i="110" s="1"/>
  <c r="G16" i="110"/>
  <c r="A35" i="109"/>
  <c r="G34" i="109"/>
  <c r="B105" i="109"/>
  <c r="B103" i="109"/>
  <c r="B106" i="109"/>
  <c r="B104" i="109"/>
  <c r="G15" i="109"/>
  <c r="A16" i="109"/>
  <c r="G67" i="109"/>
  <c r="A68" i="109"/>
  <c r="A66" i="108"/>
  <c r="G65" i="108"/>
  <c r="G31" i="108"/>
  <c r="A32" i="108"/>
  <c r="B97" i="108"/>
  <c r="B95" i="108"/>
  <c r="B98" i="108"/>
  <c r="B96" i="108"/>
  <c r="G13" i="108"/>
  <c r="A14" i="108"/>
  <c r="A67" i="107"/>
  <c r="G66" i="107"/>
  <c r="B102" i="107"/>
  <c r="B100" i="107"/>
  <c r="B101" i="107"/>
  <c r="B99" i="107"/>
  <c r="A15" i="107"/>
  <c r="G14" i="107"/>
  <c r="A15" i="106"/>
  <c r="G14" i="106"/>
  <c r="A32" i="106"/>
  <c r="G32" i="106" s="1"/>
  <c r="A70" i="106"/>
  <c r="G69" i="106"/>
  <c r="B102" i="106"/>
  <c r="B100" i="106"/>
  <c r="B101" i="106"/>
  <c r="B99" i="106"/>
  <c r="A51" i="105"/>
  <c r="G50" i="105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G49" i="104"/>
  <c r="A50" i="104"/>
  <c r="G42" i="103"/>
  <c r="A43" i="103"/>
  <c r="A24" i="103"/>
  <c r="G23" i="103"/>
  <c r="B73" i="103"/>
  <c r="B71" i="103"/>
  <c r="B74" i="103"/>
  <c r="B72" i="103"/>
  <c r="A40" i="102"/>
  <c r="G39" i="102"/>
  <c r="A22" i="102"/>
  <c r="G21" i="102"/>
  <c r="B66" i="102"/>
  <c r="B64" i="102"/>
  <c r="B63" i="102"/>
  <c r="B65" i="102"/>
  <c r="A44" i="101"/>
  <c r="A41" i="100"/>
  <c r="G40" i="100"/>
  <c r="B69" i="100"/>
  <c r="B67" i="100"/>
  <c r="B68" i="100"/>
  <c r="B70" i="100"/>
  <c r="A22" i="100"/>
  <c r="G21" i="100"/>
  <c r="G21" i="99"/>
  <c r="A22" i="99"/>
  <c r="G39" i="99"/>
  <c r="A40" i="99"/>
  <c r="B70" i="99"/>
  <c r="B68" i="99"/>
  <c r="B69" i="99"/>
  <c r="B67" i="99"/>
  <c r="B65" i="98"/>
  <c r="B63" i="98"/>
  <c r="B66" i="98"/>
  <c r="B64" i="98"/>
  <c r="A22" i="98"/>
  <c r="G21" i="98"/>
  <c r="G40" i="98"/>
  <c r="A41" i="98"/>
  <c r="G19" i="97"/>
  <c r="A20" i="97"/>
  <c r="B61" i="97"/>
  <c r="B59" i="97"/>
  <c r="B60" i="97"/>
  <c r="B62" i="97"/>
  <c r="G38" i="97"/>
  <c r="A39" i="97"/>
  <c r="A41" i="96"/>
  <c r="G40" i="96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9" i="115" l="1"/>
  <c r="G38" i="115"/>
  <c r="B121" i="115"/>
  <c r="B122" i="115" s="1"/>
  <c r="B119" i="115"/>
  <c r="B120" i="115"/>
  <c r="G70" i="115"/>
  <c r="A71" i="115"/>
  <c r="G37" i="114"/>
  <c r="A38" i="114"/>
  <c r="G71" i="114"/>
  <c r="A72" i="114"/>
  <c r="B120" i="114"/>
  <c r="B121" i="114"/>
  <c r="B122" i="114" s="1"/>
  <c r="B119" i="114"/>
  <c r="G35" i="113"/>
  <c r="A36" i="113"/>
  <c r="A70" i="113"/>
  <c r="G69" i="113"/>
  <c r="B117" i="113"/>
  <c r="B115" i="113"/>
  <c r="B118" i="113"/>
  <c r="B116" i="113"/>
  <c r="A70" i="112"/>
  <c r="G69" i="112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G69" i="111"/>
  <c r="A70" i="111"/>
  <c r="A73" i="110"/>
  <c r="A69" i="109"/>
  <c r="G68" i="109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66" i="108"/>
  <c r="A67" i="108"/>
  <c r="G15" i="107"/>
  <c r="A16" i="107"/>
  <c r="B106" i="107"/>
  <c r="B104" i="107"/>
  <c r="B103" i="107"/>
  <c r="B105" i="107"/>
  <c r="G67" i="107"/>
  <c r="A68" i="107"/>
  <c r="A16" i="106"/>
  <c r="G15" i="106"/>
  <c r="A33" i="106"/>
  <c r="G33" i="106" s="1"/>
  <c r="B106" i="106"/>
  <c r="B104" i="106"/>
  <c r="B105" i="106"/>
  <c r="B103" i="106"/>
  <c r="G70" i="106"/>
  <c r="A71" i="106"/>
  <c r="B90" i="105"/>
  <c r="B88" i="105"/>
  <c r="B89" i="105"/>
  <c r="B87" i="105"/>
  <c r="A29" i="105"/>
  <c r="G28" i="105"/>
  <c r="G51" i="105"/>
  <c r="A52" i="105"/>
  <c r="A51" i="104"/>
  <c r="G50" i="104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G43" i="103"/>
  <c r="A44" i="103"/>
  <c r="B70" i="102"/>
  <c r="B68" i="102"/>
  <c r="B69" i="102"/>
  <c r="B67" i="102"/>
  <c r="A23" i="102"/>
  <c r="G22" i="102"/>
  <c r="G40" i="102"/>
  <c r="A41" i="102"/>
  <c r="A45" i="101"/>
  <c r="B73" i="100"/>
  <c r="B71" i="100"/>
  <c r="B72" i="100"/>
  <c r="B74" i="100"/>
  <c r="A23" i="100"/>
  <c r="G22" i="100"/>
  <c r="G41" i="100"/>
  <c r="A42" i="100"/>
  <c r="A41" i="99"/>
  <c r="G40" i="99"/>
  <c r="G22" i="99"/>
  <c r="A23" i="99"/>
  <c r="B74" i="99"/>
  <c r="B72" i="99"/>
  <c r="B73" i="99"/>
  <c r="B71" i="99"/>
  <c r="A42" i="98"/>
  <c r="G41" i="98"/>
  <c r="A23" i="98"/>
  <c r="G22" i="98"/>
  <c r="B69" i="98"/>
  <c r="B67" i="98"/>
  <c r="B70" i="98"/>
  <c r="B68" i="98"/>
  <c r="G39" i="97"/>
  <c r="A40" i="97"/>
  <c r="B65" i="97"/>
  <c r="B63" i="97"/>
  <c r="B64" i="97"/>
  <c r="B66" i="97"/>
  <c r="G20" i="97"/>
  <c r="A21" i="97"/>
  <c r="G20" i="96"/>
  <c r="A21" i="96"/>
  <c r="B64" i="96"/>
  <c r="B62" i="96"/>
  <c r="B61" i="96"/>
  <c r="B63" i="96"/>
  <c r="G41" i="96"/>
  <c r="A42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A72" i="115" l="1"/>
  <c r="G71" i="115"/>
  <c r="B125" i="115"/>
  <c r="B123" i="115"/>
  <c r="B126" i="115"/>
  <c r="B124" i="115"/>
  <c r="G39" i="115"/>
  <c r="A40" i="115"/>
  <c r="B126" i="114"/>
  <c r="B124" i="114"/>
  <c r="B125" i="114"/>
  <c r="B123" i="114"/>
  <c r="A73" i="114"/>
  <c r="G72" i="114"/>
  <c r="G38" i="114"/>
  <c r="A39" i="114"/>
  <c r="G36" i="113"/>
  <c r="A37" i="113"/>
  <c r="B121" i="113"/>
  <c r="B122" i="113" s="1"/>
  <c r="B119" i="113"/>
  <c r="B120" i="113"/>
  <c r="G70" i="113"/>
  <c r="A71" i="113"/>
  <c r="G36" i="112"/>
  <c r="A37" i="112"/>
  <c r="B117" i="112"/>
  <c r="B118" i="112"/>
  <c r="B116" i="112"/>
  <c r="B115" i="112"/>
  <c r="G70" i="112"/>
  <c r="A71" i="112"/>
  <c r="A36" i="111"/>
  <c r="G35" i="111"/>
  <c r="A71" i="111"/>
  <c r="G70" i="111"/>
  <c r="B117" i="111"/>
  <c r="B115" i="111"/>
  <c r="B118" i="111"/>
  <c r="B116" i="111"/>
  <c r="A74" i="110"/>
  <c r="G36" i="109"/>
  <c r="A37" i="109"/>
  <c r="B113" i="109"/>
  <c r="B114" i="109" s="1"/>
  <c r="B111" i="109"/>
  <c r="B112" i="109"/>
  <c r="G69" i="109"/>
  <c r="A70" i="109"/>
  <c r="A68" i="108"/>
  <c r="G67" i="108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A69" i="107"/>
  <c r="G68" i="107"/>
  <c r="G16" i="107"/>
  <c r="A17" i="107"/>
  <c r="G17" i="107" s="1"/>
  <c r="A17" i="106"/>
  <c r="G17" i="106" s="1"/>
  <c r="G16" i="106"/>
  <c r="A34" i="106"/>
  <c r="G34" i="106" s="1"/>
  <c r="A72" i="106"/>
  <c r="G71" i="106"/>
  <c r="B110" i="106"/>
  <c r="B108" i="106"/>
  <c r="B109" i="106"/>
  <c r="B107" i="106"/>
  <c r="A53" i="105"/>
  <c r="G52" i="105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G51" i="104"/>
  <c r="A52" i="104"/>
  <c r="G44" i="103"/>
  <c r="A45" i="103"/>
  <c r="A26" i="103"/>
  <c r="G25" i="103"/>
  <c r="B81" i="103"/>
  <c r="B79" i="103"/>
  <c r="B82" i="103"/>
  <c r="B80" i="103"/>
  <c r="A42" i="102"/>
  <c r="G41" i="102"/>
  <c r="A24" i="102"/>
  <c r="G23" i="102"/>
  <c r="B74" i="102"/>
  <c r="B72" i="102"/>
  <c r="B73" i="102"/>
  <c r="B71" i="102"/>
  <c r="A46" i="101"/>
  <c r="A43" i="100"/>
  <c r="G42" i="100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G41" i="99"/>
  <c r="A42" i="99"/>
  <c r="B73" i="98"/>
  <c r="B71" i="98"/>
  <c r="B74" i="98"/>
  <c r="B72" i="98"/>
  <c r="A24" i="98"/>
  <c r="G23" i="98"/>
  <c r="G42" i="98"/>
  <c r="A43" i="98"/>
  <c r="A22" i="97"/>
  <c r="G21" i="97"/>
  <c r="B69" i="97"/>
  <c r="B67" i="97"/>
  <c r="B68" i="97"/>
  <c r="B70" i="97"/>
  <c r="G40" i="97"/>
  <c r="A41" i="97"/>
  <c r="B68" i="96"/>
  <c r="B66" i="96"/>
  <c r="B67" i="96"/>
  <c r="B65" i="96"/>
  <c r="A43" i="96"/>
  <c r="G42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1" i="115" l="1"/>
  <c r="G40" i="115"/>
  <c r="B129" i="115"/>
  <c r="B130" i="115" s="1"/>
  <c r="B127" i="115"/>
  <c r="B128" i="115"/>
  <c r="G72" i="115"/>
  <c r="A73" i="115"/>
  <c r="G39" i="114"/>
  <c r="A40" i="114"/>
  <c r="G73" i="114"/>
  <c r="A74" i="114"/>
  <c r="B128" i="114"/>
  <c r="B129" i="114"/>
  <c r="B130" i="114" s="1"/>
  <c r="B127" i="114"/>
  <c r="G37" i="113"/>
  <c r="A38" i="113"/>
  <c r="A72" i="113"/>
  <c r="G71" i="113"/>
  <c r="B125" i="113"/>
  <c r="B123" i="113"/>
  <c r="B126" i="113"/>
  <c r="B124" i="113"/>
  <c r="A72" i="112"/>
  <c r="G71" i="112"/>
  <c r="B121" i="112"/>
  <c r="B122" i="112" s="1"/>
  <c r="B119" i="112"/>
  <c r="B120" i="112"/>
  <c r="G37" i="112"/>
  <c r="A38" i="112"/>
  <c r="B121" i="111"/>
  <c r="B122" i="111" s="1"/>
  <c r="B119" i="111"/>
  <c r="B120" i="111"/>
  <c r="G71" i="111"/>
  <c r="A72" i="111"/>
  <c r="A37" i="111"/>
  <c r="G36" i="111"/>
  <c r="A75" i="110"/>
  <c r="A38" i="109"/>
  <c r="G37" i="109"/>
  <c r="A71" i="109"/>
  <c r="G70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A69" i="108"/>
  <c r="G68" i="108"/>
  <c r="G69" i="107"/>
  <c r="A70" i="107"/>
  <c r="B112" i="107"/>
  <c r="B111" i="107"/>
  <c r="B113" i="107"/>
  <c r="B114" i="107" s="1"/>
  <c r="A35" i="106"/>
  <c r="G35" i="106" s="1"/>
  <c r="B112" i="106"/>
  <c r="B113" i="106"/>
  <c r="B114" i="106" s="1"/>
  <c r="B111" i="106"/>
  <c r="G72" i="106"/>
  <c r="A73" i="106"/>
  <c r="B96" i="105"/>
  <c r="B97" i="105"/>
  <c r="B95" i="105"/>
  <c r="A31" i="105"/>
  <c r="G30" i="105"/>
  <c r="G53" i="105"/>
  <c r="A54" i="105"/>
  <c r="A53" i="104"/>
  <c r="G52" i="104"/>
  <c r="A31" i="104"/>
  <c r="B94" i="104"/>
  <c r="B92" i="104"/>
  <c r="B93" i="104"/>
  <c r="B91" i="104"/>
  <c r="A46" i="103"/>
  <c r="G45" i="103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G42" i="102"/>
  <c r="A43" i="102"/>
  <c r="A47" i="101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G43" i="100"/>
  <c r="A44" i="100"/>
  <c r="B86" i="99"/>
  <c r="B80" i="99"/>
  <c r="B83" i="99" s="1"/>
  <c r="B81" i="99"/>
  <c r="B84" i="99" s="1"/>
  <c r="B79" i="99"/>
  <c r="B82" i="99" s="1"/>
  <c r="B85" i="99" s="1"/>
  <c r="A43" i="99"/>
  <c r="G42" i="99"/>
  <c r="G24" i="99"/>
  <c r="A25" i="99"/>
  <c r="A44" i="98"/>
  <c r="G43" i="98"/>
  <c r="A25" i="98"/>
  <c r="G24" i="98"/>
  <c r="B77" i="98"/>
  <c r="B75" i="98"/>
  <c r="B78" i="98"/>
  <c r="B76" i="98"/>
  <c r="A42" i="97"/>
  <c r="G41" i="97"/>
  <c r="B73" i="97"/>
  <c r="B71" i="97"/>
  <c r="B72" i="97"/>
  <c r="B74" i="97"/>
  <c r="G22" i="97"/>
  <c r="A23" i="97"/>
  <c r="A23" i="96"/>
  <c r="G22" i="96"/>
  <c r="G43" i="96"/>
  <c r="A44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A74" i="115" l="1"/>
  <c r="G73" i="115"/>
  <c r="B133" i="115"/>
  <c r="B131" i="115"/>
  <c r="B134" i="115"/>
  <c r="B132" i="115"/>
  <c r="G41" i="115"/>
  <c r="A42" i="115"/>
  <c r="B134" i="114"/>
  <c r="B132" i="114"/>
  <c r="B133" i="114"/>
  <c r="B131" i="114"/>
  <c r="A75" i="114"/>
  <c r="G74" i="114"/>
  <c r="G40" i="114"/>
  <c r="A41" i="114"/>
  <c r="G38" i="113"/>
  <c r="A39" i="113"/>
  <c r="B129" i="113"/>
  <c r="B130" i="113" s="1"/>
  <c r="B127" i="113"/>
  <c r="B128" i="113"/>
  <c r="G72" i="113"/>
  <c r="A73" i="113"/>
  <c r="G38" i="112"/>
  <c r="A39" i="112"/>
  <c r="B125" i="112"/>
  <c r="B123" i="112"/>
  <c r="B126" i="112"/>
  <c r="B124" i="112"/>
  <c r="G72" i="112"/>
  <c r="A73" i="112"/>
  <c r="A38" i="111"/>
  <c r="G37" i="111"/>
  <c r="A73" i="111"/>
  <c r="G72" i="111"/>
  <c r="B125" i="111"/>
  <c r="B123" i="111"/>
  <c r="B126" i="111"/>
  <c r="B124" i="111"/>
  <c r="A76" i="110"/>
  <c r="B121" i="109"/>
  <c r="B122" i="109" s="1"/>
  <c r="B119" i="109"/>
  <c r="B120" i="109"/>
  <c r="G71" i="109"/>
  <c r="A72" i="109"/>
  <c r="A39" i="109"/>
  <c r="G38" i="109"/>
  <c r="G35" i="108"/>
  <c r="A36" i="108"/>
  <c r="G69" i="108"/>
  <c r="A70" i="108"/>
  <c r="B113" i="108"/>
  <c r="B114" i="108" s="1"/>
  <c r="B111" i="108"/>
  <c r="B112" i="108"/>
  <c r="B118" i="107"/>
  <c r="B116" i="107"/>
  <c r="B115" i="107"/>
  <c r="B117" i="107"/>
  <c r="A71" i="107"/>
  <c r="G70" i="107"/>
  <c r="A36" i="106"/>
  <c r="G36" i="106" s="1"/>
  <c r="B118" i="106"/>
  <c r="B116" i="106"/>
  <c r="B117" i="106"/>
  <c r="B115" i="106"/>
  <c r="A74" i="106"/>
  <c r="G73" i="106"/>
  <c r="A32" i="105"/>
  <c r="G31" i="105"/>
  <c r="B98" i="105"/>
  <c r="A55" i="105"/>
  <c r="G54" i="105"/>
  <c r="G31" i="104"/>
  <c r="A32" i="104"/>
  <c r="B96" i="104"/>
  <c r="B99" i="104" s="1"/>
  <c r="B97" i="104"/>
  <c r="B95" i="104"/>
  <c r="B98" i="104" s="1"/>
  <c r="B101" i="104" s="1"/>
  <c r="G53" i="104"/>
  <c r="A54" i="104"/>
  <c r="B89" i="103"/>
  <c r="B87" i="103"/>
  <c r="B88" i="103"/>
  <c r="G46" i="103"/>
  <c r="A47" i="103"/>
  <c r="G43" i="102"/>
  <c r="A44" i="102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A48" i="101"/>
  <c r="A45" i="100"/>
  <c r="G44" i="100"/>
  <c r="B91" i="100"/>
  <c r="B89" i="100"/>
  <c r="B90" i="100"/>
  <c r="B98" i="100"/>
  <c r="A26" i="100"/>
  <c r="G25" i="100"/>
  <c r="G25" i="99"/>
  <c r="A26" i="99"/>
  <c r="A44" i="99"/>
  <c r="G43" i="99"/>
  <c r="B90" i="99"/>
  <c r="B88" i="99"/>
  <c r="B89" i="99"/>
  <c r="B87" i="99"/>
  <c r="B81" i="98"/>
  <c r="B79" i="98"/>
  <c r="B82" i="98"/>
  <c r="B80" i="98"/>
  <c r="A26" i="98"/>
  <c r="G25" i="98"/>
  <c r="G44" i="98"/>
  <c r="A45" i="98"/>
  <c r="A24" i="97"/>
  <c r="G23" i="97"/>
  <c r="B77" i="97"/>
  <c r="B75" i="97"/>
  <c r="B76" i="97"/>
  <c r="B78" i="97"/>
  <c r="G42" i="97"/>
  <c r="A43" i="97"/>
  <c r="B76" i="96"/>
  <c r="B74" i="96"/>
  <c r="B75" i="96"/>
  <c r="B73" i="96"/>
  <c r="A45" i="96"/>
  <c r="G44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3" i="115" l="1"/>
  <c r="G42" i="115"/>
  <c r="B137" i="115"/>
  <c r="B138" i="115" s="1"/>
  <c r="B135" i="115"/>
  <c r="B136" i="115"/>
  <c r="G74" i="115"/>
  <c r="A75" i="115"/>
  <c r="G41" i="114"/>
  <c r="A42" i="114"/>
  <c r="G75" i="114"/>
  <c r="A76" i="114"/>
  <c r="B136" i="114"/>
  <c r="B137" i="114"/>
  <c r="B138" i="114" s="1"/>
  <c r="B135" i="114"/>
  <c r="G39" i="113"/>
  <c r="A40" i="113"/>
  <c r="A74" i="113"/>
  <c r="G73" i="113"/>
  <c r="B133" i="113"/>
  <c r="B131" i="113"/>
  <c r="B132" i="113"/>
  <c r="B134" i="113"/>
  <c r="A74" i="112"/>
  <c r="G73" i="112"/>
  <c r="G39" i="112"/>
  <c r="A40" i="112"/>
  <c r="B129" i="112"/>
  <c r="B130" i="112" s="1"/>
  <c r="B127" i="112"/>
  <c r="B128" i="112"/>
  <c r="B129" i="111"/>
  <c r="B130" i="111" s="1"/>
  <c r="B127" i="111"/>
  <c r="B128" i="111"/>
  <c r="G73" i="111"/>
  <c r="A74" i="111"/>
  <c r="A39" i="111"/>
  <c r="G38" i="111"/>
  <c r="A77" i="110"/>
  <c r="A40" i="109"/>
  <c r="G39" i="109"/>
  <c r="A73" i="109"/>
  <c r="G72" i="109"/>
  <c r="B125" i="109"/>
  <c r="B123" i="109"/>
  <c r="B126" i="109"/>
  <c r="B124" i="109"/>
  <c r="B117" i="108"/>
  <c r="B115" i="108"/>
  <c r="B118" i="108"/>
  <c r="B116" i="108"/>
  <c r="A71" i="108"/>
  <c r="G70" i="108"/>
  <c r="G36" i="108"/>
  <c r="A37" i="108"/>
  <c r="G71" i="107"/>
  <c r="A72" i="107"/>
  <c r="B120" i="107"/>
  <c r="B119" i="107"/>
  <c r="B121" i="107"/>
  <c r="B122" i="107" s="1"/>
  <c r="A37" i="106"/>
  <c r="G37" i="106" s="1"/>
  <c r="G74" i="106"/>
  <c r="A75" i="106"/>
  <c r="B120" i="106"/>
  <c r="B121" i="106"/>
  <c r="B119" i="106"/>
  <c r="G55" i="105"/>
  <c r="A56" i="105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A55" i="104"/>
  <c r="G54" i="104"/>
  <c r="A48" i="103"/>
  <c r="G47" i="103"/>
  <c r="B90" i="103"/>
  <c r="A27" i="102"/>
  <c r="G27" i="102" s="1"/>
  <c r="G26" i="102"/>
  <c r="A45" i="102"/>
  <c r="G44" i="102"/>
  <c r="B92" i="102"/>
  <c r="B90" i="102"/>
  <c r="B91" i="102"/>
  <c r="B89" i="102"/>
  <c r="A49" i="101"/>
  <c r="B101" i="100"/>
  <c r="B102" i="100" s="1"/>
  <c r="B99" i="100"/>
  <c r="B100" i="100"/>
  <c r="A27" i="100"/>
  <c r="G27" i="100" s="1"/>
  <c r="G26" i="100"/>
  <c r="G45" i="100"/>
  <c r="A46" i="100"/>
  <c r="B92" i="99"/>
  <c r="B93" i="99"/>
  <c r="B94" i="99" s="1"/>
  <c r="B91" i="99"/>
  <c r="G44" i="99"/>
  <c r="A45" i="99"/>
  <c r="G26" i="99"/>
  <c r="A27" i="99"/>
  <c r="G27" i="99" s="1"/>
  <c r="A46" i="98"/>
  <c r="G45" i="98"/>
  <c r="A27" i="98"/>
  <c r="G27" i="98" s="1"/>
  <c r="G26" i="98"/>
  <c r="B85" i="98"/>
  <c r="B83" i="98"/>
  <c r="B90" i="98" s="1"/>
  <c r="B92" i="98"/>
  <c r="B84" i="98"/>
  <c r="B91" i="98" s="1"/>
  <c r="A44" i="97"/>
  <c r="G43" i="97"/>
  <c r="B81" i="97"/>
  <c r="B79" i="97"/>
  <c r="B80" i="97"/>
  <c r="B82" i="97"/>
  <c r="A25" i="97"/>
  <c r="G24" i="97"/>
  <c r="G24" i="96"/>
  <c r="A25" i="96"/>
  <c r="G45" i="96"/>
  <c r="A46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A76" i="115" l="1"/>
  <c r="G75" i="115"/>
  <c r="B142" i="115"/>
  <c r="B141" i="115"/>
  <c r="B139" i="115"/>
  <c r="B140" i="115"/>
  <c r="G43" i="115"/>
  <c r="A44" i="115"/>
  <c r="B142" i="114"/>
  <c r="B140" i="114"/>
  <c r="B141" i="114"/>
  <c r="B139" i="114"/>
  <c r="A77" i="114"/>
  <c r="G76" i="114"/>
  <c r="G42" i="114"/>
  <c r="A43" i="114"/>
  <c r="B137" i="113"/>
  <c r="B138" i="113" s="1"/>
  <c r="B135" i="113"/>
  <c r="B136" i="113"/>
  <c r="G40" i="113"/>
  <c r="A41" i="113"/>
  <c r="G74" i="113"/>
  <c r="A75" i="113"/>
  <c r="G40" i="112"/>
  <c r="A41" i="112"/>
  <c r="B133" i="112"/>
  <c r="B131" i="112"/>
  <c r="B134" i="112"/>
  <c r="B132" i="112"/>
  <c r="G74" i="112"/>
  <c r="A75" i="112"/>
  <c r="A40" i="111"/>
  <c r="G39" i="111"/>
  <c r="G74" i="111"/>
  <c r="A75" i="111"/>
  <c r="B133" i="111"/>
  <c r="B131" i="111"/>
  <c r="B134" i="111"/>
  <c r="B132" i="111"/>
  <c r="A78" i="110"/>
  <c r="B129" i="109"/>
  <c r="B130" i="109" s="1"/>
  <c r="B127" i="109"/>
  <c r="B128" i="109"/>
  <c r="G73" i="109"/>
  <c r="A74" i="109"/>
  <c r="A41" i="109"/>
  <c r="G40" i="109"/>
  <c r="G37" i="108"/>
  <c r="A38" i="108"/>
  <c r="G71" i="108"/>
  <c r="A72" i="108"/>
  <c r="B121" i="108"/>
  <c r="B122" i="108" s="1"/>
  <c r="B119" i="108"/>
  <c r="B120" i="108"/>
  <c r="A73" i="107"/>
  <c r="G72" i="107"/>
  <c r="B126" i="107"/>
  <c r="B124" i="107"/>
  <c r="B123" i="107"/>
  <c r="B125" i="107"/>
  <c r="A38" i="106"/>
  <c r="G38" i="106" s="1"/>
  <c r="B122" i="106"/>
  <c r="A76" i="106"/>
  <c r="G75" i="106"/>
  <c r="A57" i="105"/>
  <c r="G56" i="105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G55" i="104"/>
  <c r="A56" i="104"/>
  <c r="B92" i="103"/>
  <c r="B93" i="103"/>
  <c r="B91" i="103"/>
  <c r="A49" i="103"/>
  <c r="G48" i="103"/>
  <c r="B94" i="102"/>
  <c r="B95" i="102"/>
  <c r="B102" i="102" s="1"/>
  <c r="B93" i="102"/>
  <c r="G45" i="102"/>
  <c r="A46" i="102"/>
  <c r="A50" i="101"/>
  <c r="A47" i="100"/>
  <c r="G46" i="100"/>
  <c r="B105" i="100"/>
  <c r="B103" i="100"/>
  <c r="B104" i="100"/>
  <c r="B96" i="99"/>
  <c r="B97" i="99"/>
  <c r="B95" i="99"/>
  <c r="A46" i="99"/>
  <c r="G45" i="99"/>
  <c r="B95" i="98"/>
  <c r="B96" i="98" s="1"/>
  <c r="B93" i="98"/>
  <c r="B94" i="98"/>
  <c r="G46" i="98"/>
  <c r="A47" i="98"/>
  <c r="B85" i="97"/>
  <c r="B83" i="97"/>
  <c r="B84" i="97"/>
  <c r="B86" i="97"/>
  <c r="A26" i="97"/>
  <c r="G25" i="97"/>
  <c r="G44" i="97"/>
  <c r="A45" i="97"/>
  <c r="A47" i="96"/>
  <c r="G46" i="96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5" i="115" l="1"/>
  <c r="G44" i="115"/>
  <c r="B144" i="115"/>
  <c r="B145" i="115"/>
  <c r="B146" i="115" s="1"/>
  <c r="B143" i="115"/>
  <c r="G76" i="115"/>
  <c r="A77" i="115"/>
  <c r="G43" i="114"/>
  <c r="A44" i="114"/>
  <c r="G77" i="114"/>
  <c r="A78" i="114"/>
  <c r="B144" i="114"/>
  <c r="B145" i="114"/>
  <c r="B146" i="114" s="1"/>
  <c r="B143" i="114"/>
  <c r="A76" i="113"/>
  <c r="G75" i="113"/>
  <c r="G41" i="113"/>
  <c r="A42" i="113"/>
  <c r="B141" i="113"/>
  <c r="B139" i="113"/>
  <c r="B140" i="113"/>
  <c r="B142" i="113"/>
  <c r="A76" i="112"/>
  <c r="G75" i="112"/>
  <c r="G41" i="112"/>
  <c r="A42" i="112"/>
  <c r="B137" i="112"/>
  <c r="B138" i="112" s="1"/>
  <c r="B135" i="112"/>
  <c r="B136" i="112"/>
  <c r="A76" i="111"/>
  <c r="G75" i="111"/>
  <c r="B136" i="111"/>
  <c r="B135" i="111"/>
  <c r="B137" i="111"/>
  <c r="B138" i="111" s="1"/>
  <c r="A41" i="111"/>
  <c r="G40" i="111"/>
  <c r="A79" i="110"/>
  <c r="A42" i="109"/>
  <c r="G41" i="109"/>
  <c r="A75" i="109"/>
  <c r="G74" i="109"/>
  <c r="B133" i="109"/>
  <c r="B131" i="109"/>
  <c r="B134" i="109"/>
  <c r="B132" i="109"/>
  <c r="G72" i="108"/>
  <c r="A73" i="108"/>
  <c r="G38" i="108"/>
  <c r="A39" i="108"/>
  <c r="B125" i="108"/>
  <c r="B123" i="108"/>
  <c r="B126" i="108"/>
  <c r="B124" i="108"/>
  <c r="B128" i="107"/>
  <c r="B127" i="107"/>
  <c r="B129" i="107"/>
  <c r="B130" i="107" s="1"/>
  <c r="G73" i="107"/>
  <c r="A74" i="107"/>
  <c r="A39" i="106"/>
  <c r="G76" i="106"/>
  <c r="A77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G57" i="105"/>
  <c r="A58" i="105"/>
  <c r="B122" i="104"/>
  <c r="B121" i="104"/>
  <c r="B123" i="104"/>
  <c r="B124" i="104" s="1"/>
  <c r="G34" i="104"/>
  <c r="A35" i="104"/>
  <c r="G35" i="104" s="1"/>
  <c r="A57" i="104"/>
  <c r="G56" i="104"/>
  <c r="A50" i="103"/>
  <c r="G49" i="103"/>
  <c r="B104" i="102"/>
  <c r="B105" i="102"/>
  <c r="B103" i="102"/>
  <c r="A47" i="102"/>
  <c r="G46" i="102"/>
  <c r="A51" i="101"/>
  <c r="A48" i="100"/>
  <c r="G47" i="100"/>
  <c r="G46" i="99"/>
  <c r="A47" i="99"/>
  <c r="A48" i="98"/>
  <c r="G47" i="98"/>
  <c r="B99" i="98"/>
  <c r="B97" i="98"/>
  <c r="B98" i="98"/>
  <c r="A46" i="97"/>
  <c r="G45" i="97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G47" i="96"/>
  <c r="A48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0" i="115" l="1"/>
  <c r="B148" i="115"/>
  <c r="B149" i="115"/>
  <c r="B147" i="115"/>
  <c r="A78" i="115"/>
  <c r="G77" i="115"/>
  <c r="G45" i="115"/>
  <c r="A46" i="115"/>
  <c r="B150" i="114"/>
  <c r="B148" i="114"/>
  <c r="B149" i="114"/>
  <c r="B147" i="114"/>
  <c r="A79" i="114"/>
  <c r="G78" i="114"/>
  <c r="G44" i="114"/>
  <c r="A45" i="114"/>
  <c r="B145" i="113"/>
  <c r="B146" i="113" s="1"/>
  <c r="B143" i="113"/>
  <c r="B144" i="113"/>
  <c r="G42" i="113"/>
  <c r="A43" i="113"/>
  <c r="G76" i="113"/>
  <c r="A77" i="113"/>
  <c r="G42" i="112"/>
  <c r="A43" i="112"/>
  <c r="B141" i="112"/>
  <c r="B139" i="112"/>
  <c r="B142" i="112"/>
  <c r="B140" i="112"/>
  <c r="G76" i="112"/>
  <c r="A77" i="112"/>
  <c r="A42" i="111"/>
  <c r="G41" i="111"/>
  <c r="B142" i="111"/>
  <c r="B140" i="111"/>
  <c r="B139" i="111"/>
  <c r="B141" i="111"/>
  <c r="G76" i="111"/>
  <c r="A77" i="111"/>
  <c r="A80" i="110"/>
  <c r="B137" i="109"/>
  <c r="B138" i="109" s="1"/>
  <c r="B135" i="109"/>
  <c r="B136" i="109"/>
  <c r="G75" i="109"/>
  <c r="A76" i="109"/>
  <c r="A43" i="109"/>
  <c r="G42" i="109"/>
  <c r="G39" i="108"/>
  <c r="A40" i="108"/>
  <c r="A74" i="108"/>
  <c r="G73" i="108"/>
  <c r="B129" i="108"/>
  <c r="B130" i="108" s="1"/>
  <c r="B127" i="108"/>
  <c r="B128" i="108"/>
  <c r="A75" i="107"/>
  <c r="G74" i="107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A78" i="106"/>
  <c r="G77" i="106"/>
  <c r="A59" i="105"/>
  <c r="G58" i="105"/>
  <c r="B118" i="105"/>
  <c r="B119" i="105"/>
  <c r="B120" i="105" s="1"/>
  <c r="B117" i="105"/>
  <c r="B126" i="104"/>
  <c r="B125" i="104"/>
  <c r="B127" i="104"/>
  <c r="G57" i="104"/>
  <c r="A58" i="104"/>
  <c r="G50" i="103"/>
  <c r="A51" i="103"/>
  <c r="G47" i="102"/>
  <c r="A48" i="102"/>
  <c r="A52" i="101"/>
  <c r="G48" i="100"/>
  <c r="A49" i="100"/>
  <c r="A48" i="99"/>
  <c r="G47" i="99"/>
  <c r="G48" i="98"/>
  <c r="A49" i="98"/>
  <c r="G27" i="97"/>
  <c r="B93" i="97"/>
  <c r="B91" i="97"/>
  <c r="B92" i="97"/>
  <c r="G46" i="97"/>
  <c r="A47" i="97"/>
  <c r="A49" i="96"/>
  <c r="G48" i="96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7" i="115" l="1"/>
  <c r="G46" i="115"/>
  <c r="G78" i="115"/>
  <c r="A79" i="115"/>
  <c r="B152" i="115"/>
  <c r="B153" i="115"/>
  <c r="B154" i="115" s="1"/>
  <c r="B151" i="115"/>
  <c r="G45" i="114"/>
  <c r="A46" i="114"/>
  <c r="G79" i="114"/>
  <c r="A80" i="114"/>
  <c r="B152" i="114"/>
  <c r="B153" i="114"/>
  <c r="B154" i="114" s="1"/>
  <c r="B151" i="114"/>
  <c r="A78" i="113"/>
  <c r="G77" i="113"/>
  <c r="G43" i="113"/>
  <c r="A44" i="113"/>
  <c r="B150" i="113"/>
  <c r="B149" i="113"/>
  <c r="B147" i="113"/>
  <c r="B148" i="113"/>
  <c r="B144" i="112"/>
  <c r="B143" i="112"/>
  <c r="B145" i="112"/>
  <c r="B146" i="112" s="1"/>
  <c r="A78" i="112"/>
  <c r="G77" i="112"/>
  <c r="G43" i="112"/>
  <c r="A44" i="112"/>
  <c r="A78" i="111"/>
  <c r="G77" i="111"/>
  <c r="B144" i="111"/>
  <c r="B143" i="111"/>
  <c r="B145" i="111"/>
  <c r="B146" i="111" s="1"/>
  <c r="A43" i="111"/>
  <c r="G42" i="111"/>
  <c r="A81" i="110"/>
  <c r="A44" i="109"/>
  <c r="G43" i="109"/>
  <c r="A77" i="109"/>
  <c r="G76" i="109"/>
  <c r="B142" i="109"/>
  <c r="B141" i="109"/>
  <c r="B139" i="109"/>
  <c r="B140" i="109"/>
  <c r="G40" i="108"/>
  <c r="A41" i="108"/>
  <c r="B134" i="108"/>
  <c r="B133" i="108"/>
  <c r="B131" i="108"/>
  <c r="B132" i="108"/>
  <c r="G74" i="108"/>
  <c r="A75" i="108"/>
  <c r="B137" i="107"/>
  <c r="B138" i="107" s="1"/>
  <c r="B135" i="107"/>
  <c r="B136" i="107"/>
  <c r="G75" i="107"/>
  <c r="A76" i="107"/>
  <c r="B136" i="106"/>
  <c r="B135" i="106"/>
  <c r="B137" i="106"/>
  <c r="B138" i="106" s="1"/>
  <c r="A41" i="106"/>
  <c r="G40" i="106"/>
  <c r="G78" i="106"/>
  <c r="A79" i="106"/>
  <c r="B132" i="106"/>
  <c r="B133" i="106"/>
  <c r="B131" i="106"/>
  <c r="B122" i="105"/>
  <c r="B123" i="105"/>
  <c r="B121" i="105"/>
  <c r="G59" i="105"/>
  <c r="A60" i="105"/>
  <c r="A59" i="104"/>
  <c r="G58" i="104"/>
  <c r="A52" i="103"/>
  <c r="G51" i="103"/>
  <c r="A49" i="102"/>
  <c r="G48" i="102"/>
  <c r="A53" i="101"/>
  <c r="A50" i="100"/>
  <c r="G49" i="100"/>
  <c r="G48" i="99"/>
  <c r="A49" i="99"/>
  <c r="A50" i="98"/>
  <c r="G49" i="98"/>
  <c r="A48" i="97"/>
  <c r="G47" i="97"/>
  <c r="G28" i="96"/>
  <c r="A29" i="96"/>
  <c r="G29" i="96" s="1"/>
  <c r="B94" i="96"/>
  <c r="B95" i="96"/>
  <c r="B93" i="96"/>
  <c r="G49" i="96"/>
  <c r="A50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4" i="115" l="1"/>
  <c r="B156" i="115"/>
  <c r="B159" i="115" s="1"/>
  <c r="B162" i="115" s="1"/>
  <c r="B157" i="115"/>
  <c r="B160" i="115" s="1"/>
  <c r="B163" i="115" s="1"/>
  <c r="B155" i="115"/>
  <c r="B158" i="115" s="1"/>
  <c r="B161" i="115" s="1"/>
  <c r="A80" i="115"/>
  <c r="G79" i="115"/>
  <c r="G47" i="115"/>
  <c r="A48" i="115"/>
  <c r="B158" i="114"/>
  <c r="B156" i="114"/>
  <c r="B157" i="114"/>
  <c r="B155" i="114"/>
  <c r="A81" i="114"/>
  <c r="G80" i="114"/>
  <c r="G46" i="114"/>
  <c r="A47" i="114"/>
  <c r="G44" i="113"/>
  <c r="A45" i="113"/>
  <c r="B152" i="113"/>
  <c r="B153" i="113"/>
  <c r="B154" i="113" s="1"/>
  <c r="B151" i="113"/>
  <c r="G78" i="113"/>
  <c r="A79" i="113"/>
  <c r="G78" i="112"/>
  <c r="A79" i="112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G78" i="111"/>
  <c r="A79" i="111"/>
  <c r="A82" i="110"/>
  <c r="B144" i="109"/>
  <c r="B145" i="109"/>
  <c r="B146" i="109" s="1"/>
  <c r="B143" i="109"/>
  <c r="G77" i="109"/>
  <c r="A78" i="109"/>
  <c r="G44" i="109"/>
  <c r="A45" i="109"/>
  <c r="B136" i="108"/>
  <c r="B137" i="108"/>
  <c r="B138" i="108" s="1"/>
  <c r="B135" i="108"/>
  <c r="A76" i="108"/>
  <c r="G75" i="108"/>
  <c r="G41" i="108"/>
  <c r="A42" i="108"/>
  <c r="A77" i="107"/>
  <c r="G76" i="107"/>
  <c r="B141" i="107"/>
  <c r="B139" i="107"/>
  <c r="B140" i="107"/>
  <c r="B142" i="107"/>
  <c r="B142" i="106"/>
  <c r="B140" i="106"/>
  <c r="B139" i="106"/>
  <c r="B141" i="106"/>
  <c r="A42" i="106"/>
  <c r="G41" i="106"/>
  <c r="A80" i="106"/>
  <c r="G79" i="106"/>
  <c r="A61" i="105"/>
  <c r="G60" i="105"/>
  <c r="G59" i="104"/>
  <c r="A60" i="104"/>
  <c r="G52" i="103"/>
  <c r="A53" i="103"/>
  <c r="G49" i="102"/>
  <c r="A50" i="102"/>
  <c r="A54" i="101"/>
  <c r="G50" i="100"/>
  <c r="A51" i="100"/>
  <c r="A50" i="99"/>
  <c r="G49" i="99"/>
  <c r="G50" i="98"/>
  <c r="A51" i="98"/>
  <c r="G48" i="97"/>
  <c r="A49" i="97"/>
  <c r="A51" i="96"/>
  <c r="G50" i="9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9" i="115" l="1"/>
  <c r="G48" i="115"/>
  <c r="G80" i="115"/>
  <c r="A81" i="115"/>
  <c r="B166" i="115"/>
  <c r="B167" i="115"/>
  <c r="B165" i="115"/>
  <c r="G47" i="114"/>
  <c r="A48" i="114"/>
  <c r="G81" i="114"/>
  <c r="A82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A80" i="113"/>
  <c r="G79" i="113"/>
  <c r="G45" i="112"/>
  <c r="A46" i="112"/>
  <c r="A80" i="112"/>
  <c r="G79" i="112"/>
  <c r="B152" i="112"/>
  <c r="B151" i="112"/>
  <c r="B153" i="112"/>
  <c r="B154" i="112" s="1"/>
  <c r="A80" i="111"/>
  <c r="G79" i="111"/>
  <c r="B152" i="111"/>
  <c r="B153" i="111"/>
  <c r="B154" i="111" s="1"/>
  <c r="B151" i="111"/>
  <c r="A45" i="111"/>
  <c r="G44" i="111"/>
  <c r="A83" i="110"/>
  <c r="B150" i="109"/>
  <c r="B148" i="109"/>
  <c r="B149" i="109"/>
  <c r="B147" i="109"/>
  <c r="A46" i="109"/>
  <c r="G45" i="109"/>
  <c r="A79" i="109"/>
  <c r="G78" i="109"/>
  <c r="G76" i="108"/>
  <c r="A77" i="108"/>
  <c r="B142" i="108"/>
  <c r="B140" i="108"/>
  <c r="B141" i="108"/>
  <c r="B139" i="108"/>
  <c r="G42" i="108"/>
  <c r="A43" i="108"/>
  <c r="B145" i="107"/>
  <c r="B146" i="107" s="1"/>
  <c r="B143" i="107"/>
  <c r="B144" i="107"/>
  <c r="G77" i="107"/>
  <c r="A78" i="107"/>
  <c r="B144" i="106"/>
  <c r="B143" i="106"/>
  <c r="B145" i="106"/>
  <c r="B146" i="106" s="1"/>
  <c r="A43" i="106"/>
  <c r="G42" i="106"/>
  <c r="G80" i="106"/>
  <c r="A81" i="106"/>
  <c r="G61" i="105"/>
  <c r="A62" i="105"/>
  <c r="A61" i="104"/>
  <c r="G60" i="104"/>
  <c r="A54" i="103"/>
  <c r="G53" i="103"/>
  <c r="A51" i="102"/>
  <c r="G50" i="102"/>
  <c r="A55" i="101"/>
  <c r="A52" i="100"/>
  <c r="G51" i="100"/>
  <c r="G50" i="99"/>
  <c r="A51" i="99"/>
  <c r="A52" i="98"/>
  <c r="G51" i="98"/>
  <c r="A50" i="97"/>
  <c r="G49" i="97"/>
  <c r="B97" i="96"/>
  <c r="B98" i="96" s="1"/>
  <c r="B99" i="96" s="1"/>
  <c r="B100" i="96"/>
  <c r="G51" i="96"/>
  <c r="A52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B168" i="115" l="1"/>
  <c r="A82" i="115"/>
  <c r="G81" i="115"/>
  <c r="G49" i="115"/>
  <c r="A50" i="115"/>
  <c r="B168" i="114"/>
  <c r="B164" i="114"/>
  <c r="B167" i="114" s="1"/>
  <c r="A83" i="114"/>
  <c r="G82" i="114"/>
  <c r="G48" i="114"/>
  <c r="A49" i="114"/>
  <c r="G46" i="113"/>
  <c r="A47" i="113"/>
  <c r="G80" i="113"/>
  <c r="A81" i="113"/>
  <c r="B164" i="113"/>
  <c r="B165" i="113"/>
  <c r="B170" i="113" s="1"/>
  <c r="B163" i="113"/>
  <c r="G46" i="112"/>
  <c r="A47" i="112"/>
  <c r="B158" i="112"/>
  <c r="B156" i="112"/>
  <c r="B157" i="112"/>
  <c r="B155" i="112"/>
  <c r="G80" i="112"/>
  <c r="A81" i="112"/>
  <c r="A46" i="111"/>
  <c r="G45" i="111"/>
  <c r="B158" i="111"/>
  <c r="B156" i="111"/>
  <c r="B157" i="111"/>
  <c r="B155" i="111"/>
  <c r="G80" i="111"/>
  <c r="A81" i="111"/>
  <c r="A84" i="110"/>
  <c r="G79" i="109"/>
  <c r="A80" i="109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A78" i="108"/>
  <c r="G77" i="108"/>
  <c r="A79" i="107"/>
  <c r="G78" i="107"/>
  <c r="B149" i="107"/>
  <c r="B147" i="107"/>
  <c r="B148" i="107"/>
  <c r="B150" i="107"/>
  <c r="B150" i="106"/>
  <c r="B149" i="106"/>
  <c r="B148" i="106"/>
  <c r="B147" i="106"/>
  <c r="A44" i="106"/>
  <c r="G43" i="106"/>
  <c r="A82" i="106"/>
  <c r="G81" i="106"/>
  <c r="A63" i="105"/>
  <c r="G62" i="105"/>
  <c r="G61" i="104"/>
  <c r="A62" i="104"/>
  <c r="G54" i="103"/>
  <c r="A55" i="103"/>
  <c r="G51" i="102"/>
  <c r="A52" i="102"/>
  <c r="A56" i="101"/>
  <c r="G52" i="100"/>
  <c r="A53" i="100"/>
  <c r="A52" i="99"/>
  <c r="G51" i="99"/>
  <c r="G52" i="98"/>
  <c r="A53" i="98"/>
  <c r="G50" i="97"/>
  <c r="A51" i="97"/>
  <c r="B102" i="96"/>
  <c r="B101" i="96"/>
  <c r="B103" i="96"/>
  <c r="A53" i="96"/>
  <c r="G52" i="96"/>
  <c r="G49" i="95"/>
  <c r="A50" i="95"/>
  <c r="G48" i="94"/>
  <c r="A49" i="94"/>
  <c r="A49" i="93"/>
  <c r="G48" i="93"/>
  <c r="G47" i="92"/>
  <c r="A48" i="92"/>
  <c r="A51" i="115" l="1"/>
  <c r="G51" i="115" s="1"/>
  <c r="G50" i="115"/>
  <c r="G82" i="115"/>
  <c r="A83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G83" i="114"/>
  <c r="A84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A82" i="113"/>
  <c r="G81" i="113"/>
  <c r="G47" i="113"/>
  <c r="A48" i="113"/>
  <c r="B160" i="112"/>
  <c r="B161" i="112"/>
  <c r="B159" i="112"/>
  <c r="A82" i="112"/>
  <c r="G81" i="112"/>
  <c r="G47" i="112"/>
  <c r="A48" i="112"/>
  <c r="A82" i="111"/>
  <c r="G81" i="111"/>
  <c r="B160" i="111"/>
  <c r="B163" i="111" s="1"/>
  <c r="B166" i="111" s="1"/>
  <c r="B161" i="111"/>
  <c r="B159" i="111"/>
  <c r="B162" i="111" s="1"/>
  <c r="B165" i="111" s="1"/>
  <c r="A47" i="111"/>
  <c r="G46" i="111"/>
  <c r="A85" i="110"/>
  <c r="B158" i="109"/>
  <c r="B156" i="109"/>
  <c r="B157" i="109"/>
  <c r="B155" i="109"/>
  <c r="A81" i="109"/>
  <c r="G80" i="109"/>
  <c r="A48" i="109"/>
  <c r="G47" i="109"/>
  <c r="G78" i="108"/>
  <c r="A79" i="108"/>
  <c r="B150" i="108"/>
  <c r="B148" i="108"/>
  <c r="B149" i="108"/>
  <c r="B147" i="108"/>
  <c r="G44" i="108"/>
  <c r="A45" i="108"/>
  <c r="B153" i="107"/>
  <c r="B154" i="107" s="1"/>
  <c r="B151" i="107"/>
  <c r="B152" i="107"/>
  <c r="G79" i="107"/>
  <c r="A80" i="107"/>
  <c r="B152" i="106"/>
  <c r="B151" i="106"/>
  <c r="B153" i="106"/>
  <c r="B154" i="106" s="1"/>
  <c r="A45" i="106"/>
  <c r="G44" i="106"/>
  <c r="A83" i="106"/>
  <c r="G82" i="106"/>
  <c r="G63" i="105"/>
  <c r="A64" i="105"/>
  <c r="A63" i="104"/>
  <c r="G62" i="104"/>
  <c r="A56" i="103"/>
  <c r="G55" i="103"/>
  <c r="A53" i="102"/>
  <c r="G52" i="102"/>
  <c r="A57" i="101"/>
  <c r="A54" i="100"/>
  <c r="G53" i="100"/>
  <c r="G52" i="99"/>
  <c r="A53" i="99"/>
  <c r="A54" i="98"/>
  <c r="G53" i="98"/>
  <c r="A52" i="97"/>
  <c r="G51" i="97"/>
  <c r="G53" i="96"/>
  <c r="A54" i="96"/>
  <c r="A51" i="95"/>
  <c r="G50" i="95"/>
  <c r="A50" i="94"/>
  <c r="G49" i="94"/>
  <c r="G49" i="93"/>
  <c r="A50" i="93"/>
  <c r="A49" i="92"/>
  <c r="G48" i="92"/>
  <c r="B178" i="115" l="1"/>
  <c r="B177" i="115"/>
  <c r="B179" i="115"/>
  <c r="B180" i="115" s="1"/>
  <c r="A84" i="115"/>
  <c r="G83" i="115"/>
  <c r="A85" i="114"/>
  <c r="G84" i="114"/>
  <c r="G50" i="114"/>
  <c r="A51" i="114"/>
  <c r="G51" i="114" s="1"/>
  <c r="B178" i="114"/>
  <c r="B177" i="114"/>
  <c r="B179" i="114"/>
  <c r="B180" i="114" s="1"/>
  <c r="G48" i="113"/>
  <c r="A49" i="113"/>
  <c r="G82" i="113"/>
  <c r="A83" i="113"/>
  <c r="B182" i="113"/>
  <c r="B183" i="113"/>
  <c r="B184" i="113" s="1"/>
  <c r="B181" i="113"/>
  <c r="G82" i="112"/>
  <c r="A83" i="112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G82" i="111"/>
  <c r="A83" i="111"/>
  <c r="A86" i="110"/>
  <c r="A49" i="109"/>
  <c r="G48" i="109"/>
  <c r="G81" i="109"/>
  <c r="A82" i="109"/>
  <c r="B160" i="109"/>
  <c r="B161" i="109"/>
  <c r="B162" i="109" s="1"/>
  <c r="B159" i="109"/>
  <c r="B152" i="108"/>
  <c r="B153" i="108"/>
  <c r="B154" i="108" s="1"/>
  <c r="B151" i="108"/>
  <c r="G45" i="108"/>
  <c r="A46" i="108"/>
  <c r="A80" i="108"/>
  <c r="G79" i="108"/>
  <c r="A81" i="107"/>
  <c r="G80" i="107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83" i="106"/>
  <c r="A84" i="106"/>
  <c r="A65" i="105"/>
  <c r="G64" i="105"/>
  <c r="G63" i="104"/>
  <c r="A64" i="104"/>
  <c r="G56" i="103"/>
  <c r="A57" i="103"/>
  <c r="G53" i="102"/>
  <c r="A54" i="102"/>
  <c r="A58" i="101"/>
  <c r="G54" i="100"/>
  <c r="A55" i="100"/>
  <c r="A54" i="99"/>
  <c r="G53" i="99"/>
  <c r="G54" i="98"/>
  <c r="A55" i="98"/>
  <c r="G52" i="97"/>
  <c r="A53" i="97"/>
  <c r="A55" i="96"/>
  <c r="G54" i="96"/>
  <c r="G51" i="95"/>
  <c r="A52" i="95"/>
  <c r="G50" i="94"/>
  <c r="A51" i="94"/>
  <c r="A51" i="93"/>
  <c r="G50" i="93"/>
  <c r="G49" i="92"/>
  <c r="A50" i="92"/>
  <c r="G84" i="115" l="1"/>
  <c r="A85" i="115"/>
  <c r="B190" i="115"/>
  <c r="B182" i="115"/>
  <c r="B181" i="115"/>
  <c r="B183" i="115"/>
  <c r="B184" i="114"/>
  <c r="B182" i="114"/>
  <c r="B181" i="114"/>
  <c r="B183" i="114"/>
  <c r="G85" i="114"/>
  <c r="A86" i="114"/>
  <c r="B188" i="113"/>
  <c r="B186" i="113"/>
  <c r="B187" i="113"/>
  <c r="B185" i="113"/>
  <c r="A84" i="113"/>
  <c r="G83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A84" i="112"/>
  <c r="G83" i="112"/>
  <c r="A84" i="111"/>
  <c r="G83" i="111"/>
  <c r="B180" i="111"/>
  <c r="B181" i="111"/>
  <c r="B179" i="111"/>
  <c r="A49" i="111"/>
  <c r="G48" i="111"/>
  <c r="A87" i="110"/>
  <c r="B166" i="109"/>
  <c r="B164" i="109"/>
  <c r="B165" i="109"/>
  <c r="B163" i="109"/>
  <c r="A83" i="109"/>
  <c r="G82" i="109"/>
  <c r="A50" i="109"/>
  <c r="G49" i="109"/>
  <c r="G80" i="108"/>
  <c r="A81" i="108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G81" i="107"/>
  <c r="A82" i="107"/>
  <c r="B160" i="106"/>
  <c r="B159" i="106"/>
  <c r="B161" i="106"/>
  <c r="B168" i="106" s="1"/>
  <c r="A47" i="106"/>
  <c r="G46" i="106"/>
  <c r="A85" i="106"/>
  <c r="G84" i="106"/>
  <c r="G65" i="105"/>
  <c r="A66" i="105"/>
  <c r="A65" i="104"/>
  <c r="G64" i="104"/>
  <c r="A58" i="103"/>
  <c r="G57" i="103"/>
  <c r="A55" i="102"/>
  <c r="G54" i="102"/>
  <c r="A59" i="101"/>
  <c r="A56" i="100"/>
  <c r="G55" i="100"/>
  <c r="A55" i="99"/>
  <c r="G54" i="99"/>
  <c r="A56" i="98"/>
  <c r="G55" i="98"/>
  <c r="A54" i="97"/>
  <c r="G53" i="97"/>
  <c r="G55" i="96"/>
  <c r="A56" i="96"/>
  <c r="A53" i="95"/>
  <c r="G52" i="95"/>
  <c r="A52" i="94"/>
  <c r="G51" i="94"/>
  <c r="G51" i="93"/>
  <c r="A52" i="93"/>
  <c r="A51" i="92"/>
  <c r="G50" i="92"/>
  <c r="B192" i="115" l="1"/>
  <c r="B191" i="115"/>
  <c r="B193" i="115"/>
  <c r="B194" i="115" s="1"/>
  <c r="A86" i="115"/>
  <c r="G85" i="115"/>
  <c r="A87" i="114"/>
  <c r="G86" i="114"/>
  <c r="B186" i="114"/>
  <c r="B185" i="114"/>
  <c r="B187" i="114"/>
  <c r="B188" i="114" s="1"/>
  <c r="G50" i="113"/>
  <c r="A51" i="113"/>
  <c r="G51" i="113" s="1"/>
  <c r="G84" i="113"/>
  <c r="A85" i="113"/>
  <c r="B190" i="113"/>
  <c r="B191" i="113"/>
  <c r="B192" i="113" s="1"/>
  <c r="B189" i="113"/>
  <c r="G50" i="112"/>
  <c r="A51" i="112"/>
  <c r="G51" i="112" s="1"/>
  <c r="G84" i="112"/>
  <c r="A85" i="112"/>
  <c r="B172" i="112"/>
  <c r="B173" i="112"/>
  <c r="B174" i="112" s="1"/>
  <c r="B171" i="112"/>
  <c r="A50" i="111"/>
  <c r="G49" i="111"/>
  <c r="B182" i="111"/>
  <c r="G84" i="111"/>
  <c r="A85" i="111"/>
  <c r="A88" i="110"/>
  <c r="A51" i="109"/>
  <c r="G51" i="109" s="1"/>
  <c r="G50" i="109"/>
  <c r="G83" i="109"/>
  <c r="A84" i="109"/>
  <c r="B168" i="109"/>
  <c r="B169" i="109"/>
  <c r="B174" i="109" s="1"/>
  <c r="B167" i="109"/>
  <c r="B160" i="108"/>
  <c r="B161" i="108"/>
  <c r="B162" i="108" s="1"/>
  <c r="B159" i="108"/>
  <c r="G47" i="108"/>
  <c r="A48" i="108"/>
  <c r="A82" i="108"/>
  <c r="G81" i="108"/>
  <c r="A83" i="107"/>
  <c r="G82" i="107"/>
  <c r="B174" i="107"/>
  <c r="B172" i="106"/>
  <c r="B170" i="106"/>
  <c r="B169" i="106"/>
  <c r="B171" i="106"/>
  <c r="A48" i="106"/>
  <c r="G47" i="106"/>
  <c r="G85" i="106"/>
  <c r="A86" i="106"/>
  <c r="A67" i="105"/>
  <c r="G66" i="105"/>
  <c r="G65" i="104"/>
  <c r="A66" i="104"/>
  <c r="G58" i="103"/>
  <c r="A59" i="103"/>
  <c r="G55" i="102"/>
  <c r="A56" i="102"/>
  <c r="A60" i="101"/>
  <c r="G56" i="100"/>
  <c r="A57" i="100"/>
  <c r="G55" i="99"/>
  <c r="A56" i="99"/>
  <c r="G56" i="98"/>
  <c r="A57" i="98"/>
  <c r="G54" i="97"/>
  <c r="A55" i="97"/>
  <c r="A57" i="96"/>
  <c r="G56" i="96"/>
  <c r="G53" i="95"/>
  <c r="A54" i="95"/>
  <c r="G52" i="94"/>
  <c r="A53" i="94"/>
  <c r="A53" i="93"/>
  <c r="G52" i="93"/>
  <c r="G51" i="92"/>
  <c r="A52" i="92"/>
  <c r="G86" i="115" l="1"/>
  <c r="A87" i="115"/>
  <c r="B196" i="115"/>
  <c r="B195" i="115"/>
  <c r="B197" i="115"/>
  <c r="B190" i="114"/>
  <c r="B191" i="114"/>
  <c r="B189" i="114"/>
  <c r="G87" i="114"/>
  <c r="A88" i="114"/>
  <c r="B194" i="113"/>
  <c r="B195" i="113"/>
  <c r="B193" i="113"/>
  <c r="A86" i="113"/>
  <c r="G85" i="113"/>
  <c r="B178" i="112"/>
  <c r="B176" i="112"/>
  <c r="B177" i="112"/>
  <c r="B175" i="112"/>
  <c r="A86" i="112"/>
  <c r="G85" i="112"/>
  <c r="A86" i="111"/>
  <c r="G85" i="111"/>
  <c r="B186" i="111"/>
  <c r="B184" i="111"/>
  <c r="B185" i="111"/>
  <c r="B183" i="111"/>
  <c r="A51" i="111"/>
  <c r="G51" i="111" s="1"/>
  <c r="G50" i="111"/>
  <c r="A89" i="110"/>
  <c r="B178" i="109"/>
  <c r="B176" i="109"/>
  <c r="B177" i="109"/>
  <c r="B175" i="109"/>
  <c r="A85" i="109"/>
  <c r="G84" i="109"/>
  <c r="G82" i="108"/>
  <c r="A83" i="108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G83" i="107"/>
  <c r="A84" i="107"/>
  <c r="B175" i="106"/>
  <c r="B176" i="106" s="1"/>
  <c r="B174" i="106"/>
  <c r="B173" i="106"/>
  <c r="A49" i="106"/>
  <c r="G48" i="106"/>
  <c r="A87" i="106"/>
  <c r="G86" i="106"/>
  <c r="G67" i="105"/>
  <c r="A68" i="105"/>
  <c r="A67" i="104"/>
  <c r="G66" i="104"/>
  <c r="A60" i="103"/>
  <c r="G59" i="103"/>
  <c r="A57" i="102"/>
  <c r="G56" i="102"/>
  <c r="A61" i="101"/>
  <c r="A58" i="100"/>
  <c r="G57" i="100"/>
  <c r="A57" i="99"/>
  <c r="G56" i="99"/>
  <c r="A58" i="98"/>
  <c r="G57" i="98"/>
  <c r="A56" i="97"/>
  <c r="G55" i="97"/>
  <c r="G57" i="96"/>
  <c r="A58" i="96"/>
  <c r="A55" i="95"/>
  <c r="G54" i="95"/>
  <c r="A54" i="94"/>
  <c r="G53" i="94"/>
  <c r="G53" i="93"/>
  <c r="A54" i="93"/>
  <c r="A53" i="92"/>
  <c r="G52" i="92"/>
  <c r="A88" i="115" l="1"/>
  <c r="G87" i="115"/>
  <c r="A89" i="114"/>
  <c r="G88" i="114"/>
  <c r="G86" i="113"/>
  <c r="A87" i="113"/>
  <c r="G86" i="112"/>
  <c r="A87" i="112"/>
  <c r="B180" i="112"/>
  <c r="B181" i="112"/>
  <c r="B182" i="112" s="1"/>
  <c r="B179" i="112"/>
  <c r="B188" i="111"/>
  <c r="B189" i="111"/>
  <c r="B190" i="111" s="1"/>
  <c r="B187" i="111"/>
  <c r="G86" i="111"/>
  <c r="A87" i="111"/>
  <c r="A90" i="110"/>
  <c r="G85" i="109"/>
  <c r="A86" i="109"/>
  <c r="B180" i="109"/>
  <c r="B181" i="109"/>
  <c r="B179" i="109"/>
  <c r="B172" i="108"/>
  <c r="B173" i="108"/>
  <c r="B174" i="108" s="1"/>
  <c r="B171" i="108"/>
  <c r="G49" i="108"/>
  <c r="A50" i="108"/>
  <c r="A84" i="108"/>
  <c r="G83" i="108"/>
  <c r="A85" i="107"/>
  <c r="G84" i="107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87" i="106"/>
  <c r="A88" i="106"/>
  <c r="A69" i="105"/>
  <c r="G68" i="105"/>
  <c r="G67" i="104"/>
  <c r="A68" i="104"/>
  <c r="G60" i="103"/>
  <c r="A61" i="103"/>
  <c r="G57" i="102"/>
  <c r="A58" i="102"/>
  <c r="A62" i="101"/>
  <c r="G58" i="100"/>
  <c r="A59" i="100"/>
  <c r="G57" i="99"/>
  <c r="A58" i="99"/>
  <c r="G58" i="98"/>
  <c r="A59" i="98"/>
  <c r="G56" i="97"/>
  <c r="A57" i="97"/>
  <c r="A59" i="96"/>
  <c r="G58" i="96"/>
  <c r="G55" i="95"/>
  <c r="A56" i="95"/>
  <c r="G54" i="94"/>
  <c r="A55" i="94"/>
  <c r="A55" i="93"/>
  <c r="G54" i="93"/>
  <c r="G53" i="92"/>
  <c r="A54" i="92"/>
  <c r="G88" i="115" l="1"/>
  <c r="A89" i="115"/>
  <c r="G89" i="114"/>
  <c r="A90" i="114"/>
  <c r="A88" i="113"/>
  <c r="G87" i="113"/>
  <c r="B184" i="112"/>
  <c r="B185" i="112"/>
  <c r="B183" i="112"/>
  <c r="A88" i="112"/>
  <c r="G87" i="112"/>
  <c r="B192" i="111"/>
  <c r="B193" i="111"/>
  <c r="B191" i="111"/>
  <c r="A88" i="111"/>
  <c r="G87" i="111"/>
  <c r="A91" i="110"/>
  <c r="B182" i="109"/>
  <c r="A87" i="109"/>
  <c r="G86" i="109"/>
  <c r="B186" i="107"/>
  <c r="B184" i="107"/>
  <c r="G84" i="108"/>
  <c r="A85" i="108"/>
  <c r="B178" i="108"/>
  <c r="B176" i="108"/>
  <c r="B177" i="108"/>
  <c r="B175" i="108"/>
  <c r="G50" i="108"/>
  <c r="A51" i="108"/>
  <c r="G51" i="108" s="1"/>
  <c r="B189" i="107"/>
  <c r="B187" i="107"/>
  <c r="B190" i="107"/>
  <c r="B188" i="107"/>
  <c r="G85" i="107"/>
  <c r="A86" i="107"/>
  <c r="B183" i="106"/>
  <c r="B184" i="106" s="1"/>
  <c r="B181" i="106"/>
  <c r="B182" i="106"/>
  <c r="A51" i="106"/>
  <c r="G51" i="106" s="1"/>
  <c r="G50" i="106"/>
  <c r="A89" i="106"/>
  <c r="G88" i="106"/>
  <c r="G69" i="105"/>
  <c r="A70" i="105"/>
  <c r="A69" i="104"/>
  <c r="G68" i="104"/>
  <c r="A62" i="103"/>
  <c r="G61" i="103"/>
  <c r="A59" i="102"/>
  <c r="G58" i="102"/>
  <c r="A63" i="101"/>
  <c r="A60" i="100"/>
  <c r="G59" i="100"/>
  <c r="A59" i="99"/>
  <c r="G58" i="99"/>
  <c r="A60" i="98"/>
  <c r="G59" i="98"/>
  <c r="A58" i="97"/>
  <c r="G57" i="97"/>
  <c r="G59" i="96"/>
  <c r="A60" i="96"/>
  <c r="A57" i="95"/>
  <c r="G56" i="95"/>
  <c r="A56" i="94"/>
  <c r="G55" i="94"/>
  <c r="G55" i="93"/>
  <c r="A56" i="93"/>
  <c r="A55" i="92"/>
  <c r="G54" i="92"/>
  <c r="A90" i="115" l="1"/>
  <c r="G89" i="115"/>
  <c r="A91" i="114"/>
  <c r="G90" i="114"/>
  <c r="G88" i="113"/>
  <c r="A89" i="113"/>
  <c r="G88" i="112"/>
  <c r="A89" i="112"/>
  <c r="G88" i="111"/>
  <c r="A89" i="111"/>
  <c r="A92" i="110"/>
  <c r="G87" i="109"/>
  <c r="A88" i="109"/>
  <c r="B184" i="109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A86" i="108"/>
  <c r="G85" i="108"/>
  <c r="A87" i="107"/>
  <c r="G86" i="107"/>
  <c r="B193" i="107"/>
  <c r="B200" i="107" s="1"/>
  <c r="B191" i="107"/>
  <c r="B192" i="107"/>
  <c r="B187" i="106"/>
  <c r="B186" i="106"/>
  <c r="B185" i="106"/>
  <c r="G89" i="106"/>
  <c r="A90" i="106"/>
  <c r="A71" i="105"/>
  <c r="G70" i="105"/>
  <c r="G69" i="104"/>
  <c r="A70" i="104"/>
  <c r="G62" i="103"/>
  <c r="A63" i="103"/>
  <c r="G59" i="102"/>
  <c r="A60" i="102"/>
  <c r="A64" i="101"/>
  <c r="G60" i="100"/>
  <c r="A61" i="100"/>
  <c r="G59" i="99"/>
  <c r="A60" i="99"/>
  <c r="G60" i="98"/>
  <c r="A61" i="98"/>
  <c r="G58" i="97"/>
  <c r="A59" i="97"/>
  <c r="A61" i="96"/>
  <c r="G60" i="96"/>
  <c r="G57" i="95"/>
  <c r="A58" i="95"/>
  <c r="G56" i="94"/>
  <c r="A57" i="94"/>
  <c r="A57" i="93"/>
  <c r="G56" i="93"/>
  <c r="G55" i="92"/>
  <c r="A56" i="92"/>
  <c r="G90" i="115" l="1"/>
  <c r="A91" i="115"/>
  <c r="G91" i="114"/>
  <c r="A92" i="114"/>
  <c r="A90" i="113"/>
  <c r="G89" i="113"/>
  <c r="A90" i="112"/>
  <c r="G89" i="112"/>
  <c r="A90" i="111"/>
  <c r="G89" i="111"/>
  <c r="A93" i="110"/>
  <c r="A89" i="109"/>
  <c r="G88" i="109"/>
  <c r="G86" i="108"/>
  <c r="A87" i="108"/>
  <c r="B190" i="108"/>
  <c r="B191" i="108"/>
  <c r="B189" i="108"/>
  <c r="B203" i="107"/>
  <c r="B201" i="107"/>
  <c r="B202" i="107"/>
  <c r="G87" i="107"/>
  <c r="A88" i="107"/>
  <c r="A91" i="106"/>
  <c r="G90" i="106"/>
  <c r="G71" i="105"/>
  <c r="A72" i="105"/>
  <c r="A71" i="104"/>
  <c r="G70" i="104"/>
  <c r="A64" i="103"/>
  <c r="G63" i="103"/>
  <c r="A61" i="102"/>
  <c r="G60" i="102"/>
  <c r="A65" i="101"/>
  <c r="A62" i="100"/>
  <c r="G61" i="100"/>
  <c r="A61" i="99"/>
  <c r="G60" i="99"/>
  <c r="A62" i="98"/>
  <c r="G61" i="98"/>
  <c r="A60" i="97"/>
  <c r="G59" i="97"/>
  <c r="G61" i="96"/>
  <c r="A62" i="96"/>
  <c r="A59" i="95"/>
  <c r="G58" i="95"/>
  <c r="A58" i="94"/>
  <c r="G57" i="94"/>
  <c r="G57" i="93"/>
  <c r="A58" i="93"/>
  <c r="A57" i="92"/>
  <c r="G56" i="92"/>
  <c r="A92" i="115" l="1"/>
  <c r="G91" i="115"/>
  <c r="A93" i="114"/>
  <c r="G92" i="114"/>
  <c r="G90" i="113"/>
  <c r="A91" i="113"/>
  <c r="G90" i="112"/>
  <c r="A91" i="112"/>
  <c r="G90" i="111"/>
  <c r="A91" i="111"/>
  <c r="A94" i="110"/>
  <c r="G89" i="109"/>
  <c r="A90" i="109"/>
  <c r="A88" i="108"/>
  <c r="G87" i="108"/>
  <c r="A89" i="107"/>
  <c r="G88" i="107"/>
  <c r="G91" i="106"/>
  <c r="A92" i="106"/>
  <c r="A73" i="105"/>
  <c r="G72" i="105"/>
  <c r="G71" i="104"/>
  <c r="A72" i="104"/>
  <c r="G64" i="103"/>
  <c r="A65" i="103"/>
  <c r="G61" i="102"/>
  <c r="A62" i="102"/>
  <c r="A66" i="101"/>
  <c r="G62" i="100"/>
  <c r="A63" i="100"/>
  <c r="G61" i="99"/>
  <c r="A62" i="99"/>
  <c r="G62" i="98"/>
  <c r="A63" i="98"/>
  <c r="G60" i="97"/>
  <c r="A61" i="97"/>
  <c r="A63" i="96"/>
  <c r="G62" i="96"/>
  <c r="G59" i="95"/>
  <c r="A60" i="95"/>
  <c r="G58" i="94"/>
  <c r="A59" i="94"/>
  <c r="A59" i="93"/>
  <c r="G58" i="93"/>
  <c r="G57" i="92"/>
  <c r="A58" i="92"/>
  <c r="G92" i="115" l="1"/>
  <c r="A93" i="115"/>
  <c r="G93" i="114"/>
  <c r="A94" i="114"/>
  <c r="A92" i="113"/>
  <c r="G91" i="113"/>
  <c r="A92" i="112"/>
  <c r="G91" i="112"/>
  <c r="A92" i="111"/>
  <c r="G91" i="111"/>
  <c r="A95" i="110"/>
  <c r="G90" i="109"/>
  <c r="A91" i="109"/>
  <c r="G88" i="108"/>
  <c r="A89" i="108"/>
  <c r="G89" i="107"/>
  <c r="A90" i="107"/>
  <c r="A93" i="106"/>
  <c r="G92" i="106"/>
  <c r="G73" i="105"/>
  <c r="A74" i="105"/>
  <c r="A73" i="104"/>
  <c r="G72" i="104"/>
  <c r="A66" i="103"/>
  <c r="G65" i="103"/>
  <c r="A63" i="102"/>
  <c r="G62" i="102"/>
  <c r="A67" i="101"/>
  <c r="A64" i="100"/>
  <c r="G63" i="100"/>
  <c r="A63" i="99"/>
  <c r="G62" i="99"/>
  <c r="A64" i="98"/>
  <c r="G63" i="98"/>
  <c r="A62" i="97"/>
  <c r="G61" i="97"/>
  <c r="G63" i="96"/>
  <c r="A64" i="96"/>
  <c r="A61" i="95"/>
  <c r="G60" i="95"/>
  <c r="A60" i="94"/>
  <c r="G59" i="94"/>
  <c r="G59" i="93"/>
  <c r="A60" i="93"/>
  <c r="A59" i="92"/>
  <c r="G58" i="92"/>
  <c r="A94" i="115" l="1"/>
  <c r="G93" i="115"/>
  <c r="A95" i="114"/>
  <c r="G94" i="114"/>
  <c r="G92" i="113"/>
  <c r="A93" i="113"/>
  <c r="A93" i="112"/>
  <c r="G92" i="112"/>
  <c r="G92" i="111"/>
  <c r="A93" i="111"/>
  <c r="A96" i="110"/>
  <c r="A92" i="109"/>
  <c r="G91" i="109"/>
  <c r="A90" i="108"/>
  <c r="G89" i="108"/>
  <c r="A91" i="107"/>
  <c r="G90" i="107"/>
  <c r="G93" i="106"/>
  <c r="A94" i="106"/>
  <c r="A75" i="105"/>
  <c r="G74" i="105"/>
  <c r="G73" i="104"/>
  <c r="A74" i="104"/>
  <c r="G66" i="103"/>
  <c r="A67" i="103"/>
  <c r="G63" i="102"/>
  <c r="A64" i="102"/>
  <c r="A68" i="101"/>
  <c r="G64" i="100"/>
  <c r="A65" i="100"/>
  <c r="G63" i="99"/>
  <c r="A64" i="99"/>
  <c r="G64" i="98"/>
  <c r="A65" i="98"/>
  <c r="G62" i="97"/>
  <c r="A63" i="97"/>
  <c r="A65" i="96"/>
  <c r="G64" i="96"/>
  <c r="G61" i="95"/>
  <c r="A62" i="95"/>
  <c r="G60" i="94"/>
  <c r="A61" i="94"/>
  <c r="A61" i="93"/>
  <c r="G60" i="93"/>
  <c r="G59" i="92"/>
  <c r="A60" i="92"/>
  <c r="G94" i="115" l="1"/>
  <c r="A95" i="115"/>
  <c r="G95" i="114"/>
  <c r="A96" i="114"/>
  <c r="A94" i="113"/>
  <c r="G93" i="113"/>
  <c r="G93" i="112"/>
  <c r="A94" i="112"/>
  <c r="A94" i="111"/>
  <c r="G93" i="111"/>
  <c r="A97" i="110"/>
  <c r="G92" i="109"/>
  <c r="A93" i="109"/>
  <c r="G90" i="108"/>
  <c r="A91" i="108"/>
  <c r="G91" i="107"/>
  <c r="A92" i="107"/>
  <c r="A95" i="106"/>
  <c r="G94" i="106"/>
  <c r="G75" i="105"/>
  <c r="A76" i="105"/>
  <c r="A75" i="104"/>
  <c r="G74" i="104"/>
  <c r="A68" i="103"/>
  <c r="G67" i="103"/>
  <c r="A65" i="102"/>
  <c r="G64" i="102"/>
  <c r="A69" i="101"/>
  <c r="A66" i="100"/>
  <c r="G65" i="100"/>
  <c r="A65" i="99"/>
  <c r="G64" i="99"/>
  <c r="A66" i="98"/>
  <c r="G65" i="98"/>
  <c r="A64" i="97"/>
  <c r="G63" i="97"/>
  <c r="G65" i="96"/>
  <c r="A66" i="96"/>
  <c r="A63" i="95"/>
  <c r="G62" i="95"/>
  <c r="A62" i="94"/>
  <c r="G61" i="94"/>
  <c r="G61" i="93"/>
  <c r="A62" i="93"/>
  <c r="A61" i="92"/>
  <c r="A62" i="92" s="1"/>
  <c r="G60" i="92"/>
  <c r="A96" i="115" l="1"/>
  <c r="G95" i="115"/>
  <c r="A97" i="114"/>
  <c r="G96" i="114"/>
  <c r="G94" i="113"/>
  <c r="A95" i="113"/>
  <c r="A95" i="112"/>
  <c r="G94" i="112"/>
  <c r="G94" i="111"/>
  <c r="A95" i="111"/>
  <c r="A98" i="110"/>
  <c r="A94" i="109"/>
  <c r="G93" i="109"/>
  <c r="A92" i="108"/>
  <c r="G91" i="108"/>
  <c r="A93" i="107"/>
  <c r="G92" i="107"/>
  <c r="G95" i="106"/>
  <c r="A96" i="106"/>
  <c r="A77" i="105"/>
  <c r="G76" i="105"/>
  <c r="G75" i="104"/>
  <c r="A76" i="104"/>
  <c r="G68" i="103"/>
  <c r="A69" i="103"/>
  <c r="G65" i="102"/>
  <c r="A66" i="102"/>
  <c r="A70" i="101"/>
  <c r="G66" i="100"/>
  <c r="A67" i="100"/>
  <c r="G65" i="99"/>
  <c r="A66" i="99"/>
  <c r="G66" i="98"/>
  <c r="A67" i="98"/>
  <c r="G64" i="97"/>
  <c r="A65" i="97"/>
  <c r="A67" i="96"/>
  <c r="G66" i="96"/>
  <c r="G63" i="95"/>
  <c r="A64" i="95"/>
  <c r="G62" i="94"/>
  <c r="A63" i="94"/>
  <c r="A63" i="93"/>
  <c r="G62" i="93"/>
  <c r="A63" i="92"/>
  <c r="G62" i="92"/>
  <c r="G61" i="92"/>
  <c r="G96" i="115" l="1"/>
  <c r="A97" i="115"/>
  <c r="G97" i="114"/>
  <c r="A98" i="114"/>
  <c r="A96" i="113"/>
  <c r="G95" i="113"/>
  <c r="G95" i="112"/>
  <c r="A96" i="112"/>
  <c r="A96" i="111"/>
  <c r="G95" i="111"/>
  <c r="A99" i="110"/>
  <c r="G94" i="109"/>
  <c r="A95" i="109"/>
  <c r="G92" i="108"/>
  <c r="A93" i="108"/>
  <c r="G93" i="107"/>
  <c r="A94" i="107"/>
  <c r="A97" i="106"/>
  <c r="G96" i="106"/>
  <c r="A78" i="105"/>
  <c r="G77" i="105"/>
  <c r="A77" i="104"/>
  <c r="G76" i="104"/>
  <c r="A70" i="103"/>
  <c r="G69" i="103"/>
  <c r="A67" i="102"/>
  <c r="G66" i="102"/>
  <c r="A71" i="101"/>
  <c r="A68" i="100"/>
  <c r="G67" i="100"/>
  <c r="A67" i="99"/>
  <c r="G66" i="99"/>
  <c r="A68" i="98"/>
  <c r="G67" i="98"/>
  <c r="A66" i="97"/>
  <c r="G65" i="97"/>
  <c r="G67" i="96"/>
  <c r="A68" i="96"/>
  <c r="A65" i="95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A98" i="115" l="1"/>
  <c r="G97" i="115"/>
  <c r="A99" i="114"/>
  <c r="G98" i="114"/>
  <c r="G96" i="113"/>
  <c r="A97" i="113"/>
  <c r="A97" i="112"/>
  <c r="G96" i="112"/>
  <c r="G96" i="111"/>
  <c r="A97" i="111"/>
  <c r="A100" i="110"/>
  <c r="A96" i="109"/>
  <c r="G95" i="109"/>
  <c r="A94" i="108"/>
  <c r="G93" i="108"/>
  <c r="A95" i="107"/>
  <c r="G94" i="107"/>
  <c r="G97" i="106"/>
  <c r="A98" i="106"/>
  <c r="G78" i="105"/>
  <c r="A79" i="105"/>
  <c r="G77" i="104"/>
  <c r="A78" i="104"/>
  <c r="G70" i="103"/>
  <c r="A71" i="103"/>
  <c r="G67" i="102"/>
  <c r="A68" i="102"/>
  <c r="A72" i="101"/>
  <c r="G68" i="100"/>
  <c r="A69" i="100"/>
  <c r="G67" i="99"/>
  <c r="A68" i="99"/>
  <c r="G68" i="98"/>
  <c r="A69" i="98"/>
  <c r="G66" i="97"/>
  <c r="A67" i="97"/>
  <c r="A69" i="96"/>
  <c r="G68" i="96"/>
  <c r="G65" i="95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B17" i="1"/>
  <c r="B16" i="1"/>
  <c r="A16" i="1"/>
  <c r="A17" i="1" s="1"/>
  <c r="B18" i="1"/>
  <c r="A15" i="1"/>
  <c r="G15" i="1" s="1"/>
  <c r="A4" i="1"/>
  <c r="G98" i="115" l="1"/>
  <c r="A99" i="115"/>
  <c r="G99" i="114"/>
  <c r="A100" i="114"/>
  <c r="A98" i="113"/>
  <c r="G97" i="113"/>
  <c r="G97" i="112"/>
  <c r="A98" i="112"/>
  <c r="A98" i="111"/>
  <c r="G97" i="111"/>
  <c r="A101" i="110"/>
  <c r="G96" i="109"/>
  <c r="A97" i="109"/>
  <c r="G94" i="108"/>
  <c r="A95" i="108"/>
  <c r="G95" i="107"/>
  <c r="A96" i="107"/>
  <c r="A99" i="106"/>
  <c r="G98" i="106"/>
  <c r="A80" i="105"/>
  <c r="G79" i="105"/>
  <c r="A79" i="104"/>
  <c r="G78" i="104"/>
  <c r="A72" i="103"/>
  <c r="G71" i="103"/>
  <c r="A69" i="102"/>
  <c r="G68" i="102"/>
  <c r="A73" i="101"/>
  <c r="A70" i="100"/>
  <c r="G69" i="100"/>
  <c r="A69" i="99"/>
  <c r="G68" i="99"/>
  <c r="A70" i="98"/>
  <c r="G69" i="98"/>
  <c r="A68" i="97"/>
  <c r="G67" i="97"/>
  <c r="G69" i="96"/>
  <c r="A70" i="96"/>
  <c r="A67" i="95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A100" i="115" l="1"/>
  <c r="G99" i="115"/>
  <c r="A101" i="114"/>
  <c r="G100" i="114"/>
  <c r="G98" i="113"/>
  <c r="A99" i="113"/>
  <c r="A99" i="112"/>
  <c r="G98" i="112"/>
  <c r="G98" i="111"/>
  <c r="A99" i="111"/>
  <c r="A102" i="110"/>
  <c r="A98" i="109"/>
  <c r="G97" i="109"/>
  <c r="A96" i="108"/>
  <c r="G95" i="108"/>
  <c r="A97" i="107"/>
  <c r="G96" i="107"/>
  <c r="G99" i="106"/>
  <c r="A100" i="106"/>
  <c r="G80" i="105"/>
  <c r="A81" i="105"/>
  <c r="G79" i="104"/>
  <c r="A80" i="104"/>
  <c r="G72" i="103"/>
  <c r="A73" i="103"/>
  <c r="G69" i="102"/>
  <c r="A70" i="102"/>
  <c r="A74" i="101"/>
  <c r="G70" i="100"/>
  <c r="A71" i="100"/>
  <c r="G69" i="99"/>
  <c r="A70" i="99"/>
  <c r="G70" i="98"/>
  <c r="A71" i="98"/>
  <c r="G68" i="97"/>
  <c r="A69" i="97"/>
  <c r="A71" i="96"/>
  <c r="G70" i="96"/>
  <c r="G67" i="95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G100" i="115" l="1"/>
  <c r="A101" i="115"/>
  <c r="G101" i="114"/>
  <c r="A102" i="114"/>
  <c r="A100" i="113"/>
  <c r="G99" i="113"/>
  <c r="G99" i="112"/>
  <c r="A100" i="112"/>
  <c r="A100" i="111"/>
  <c r="G99" i="111"/>
  <c r="A103" i="110"/>
  <c r="G98" i="109"/>
  <c r="A99" i="109"/>
  <c r="G96" i="108"/>
  <c r="A97" i="108"/>
  <c r="G97" i="107"/>
  <c r="A98" i="107"/>
  <c r="A101" i="106"/>
  <c r="G100" i="106"/>
  <c r="G81" i="105"/>
  <c r="A82" i="105"/>
  <c r="A81" i="104"/>
  <c r="G80" i="104"/>
  <c r="A74" i="103"/>
  <c r="G73" i="103"/>
  <c r="A71" i="102"/>
  <c r="G70" i="102"/>
  <c r="A75" i="101"/>
  <c r="A72" i="100"/>
  <c r="G71" i="100"/>
  <c r="A71" i="99"/>
  <c r="G70" i="99"/>
  <c r="A72" i="98"/>
  <c r="G71" i="98"/>
  <c r="A70" i="97"/>
  <c r="G69" i="97"/>
  <c r="G71" i="96"/>
  <c r="A72" i="96"/>
  <c r="A69" i="95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A102" i="115" l="1"/>
  <c r="G101" i="115"/>
  <c r="A103" i="114"/>
  <c r="G102" i="114"/>
  <c r="G100" i="113"/>
  <c r="A101" i="113"/>
  <c r="A101" i="112"/>
  <c r="G100" i="112"/>
  <c r="G100" i="111"/>
  <c r="A101" i="111"/>
  <c r="A104" i="110"/>
  <c r="A100" i="109"/>
  <c r="G99" i="109"/>
  <c r="A98" i="108"/>
  <c r="G97" i="108"/>
  <c r="A99" i="107"/>
  <c r="G98" i="107"/>
  <c r="G101" i="106"/>
  <c r="A102" i="106"/>
  <c r="A83" i="105"/>
  <c r="G82" i="105"/>
  <c r="G81" i="104"/>
  <c r="A82" i="104"/>
  <c r="G74" i="103"/>
  <c r="A75" i="103"/>
  <c r="G71" i="102"/>
  <c r="A72" i="102"/>
  <c r="A76" i="101"/>
  <c r="G72" i="100"/>
  <c r="A73" i="100"/>
  <c r="G71" i="99"/>
  <c r="A72" i="99"/>
  <c r="G72" i="98"/>
  <c r="A73" i="98"/>
  <c r="G70" i="97"/>
  <c r="A71" i="97"/>
  <c r="A73" i="96"/>
  <c r="G72" i="96"/>
  <c r="G69" i="95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G102" i="115" l="1"/>
  <c r="A103" i="115"/>
  <c r="G103" i="114"/>
  <c r="A104" i="114"/>
  <c r="A102" i="113"/>
  <c r="G101" i="113"/>
  <c r="G101" i="112"/>
  <c r="A102" i="112"/>
  <c r="A102" i="111"/>
  <c r="G101" i="111"/>
  <c r="A105" i="110"/>
  <c r="G100" i="109"/>
  <c r="A101" i="109"/>
  <c r="G98" i="108"/>
  <c r="A99" i="108"/>
  <c r="G99" i="107"/>
  <c r="A100" i="107"/>
  <c r="A103" i="106"/>
  <c r="G102" i="106"/>
  <c r="G83" i="105"/>
  <c r="A84" i="105"/>
  <c r="A83" i="104"/>
  <c r="G82" i="104"/>
  <c r="A76" i="103"/>
  <c r="G75" i="103"/>
  <c r="A73" i="102"/>
  <c r="G72" i="102"/>
  <c r="A77" i="101"/>
  <c r="A74" i="100"/>
  <c r="G73" i="100"/>
  <c r="A73" i="99"/>
  <c r="G72" i="99"/>
  <c r="A74" i="98"/>
  <c r="G73" i="98"/>
  <c r="A72" i="97"/>
  <c r="G71" i="97"/>
  <c r="G73" i="96"/>
  <c r="A74" i="96"/>
  <c r="A71" i="95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A104" i="115" l="1"/>
  <c r="G103" i="115"/>
  <c r="A105" i="114"/>
  <c r="G104" i="114"/>
  <c r="G102" i="113"/>
  <c r="A103" i="113"/>
  <c r="A103" i="112"/>
  <c r="G102" i="112"/>
  <c r="G102" i="111"/>
  <c r="A103" i="111"/>
  <c r="A106" i="110"/>
  <c r="A102" i="109"/>
  <c r="G101" i="109"/>
  <c r="A100" i="108"/>
  <c r="G99" i="108"/>
  <c r="A101" i="107"/>
  <c r="G100" i="107"/>
  <c r="G103" i="106"/>
  <c r="A104" i="106"/>
  <c r="A85" i="105"/>
  <c r="G84" i="105"/>
  <c r="G83" i="104"/>
  <c r="A84" i="104"/>
  <c r="G76" i="103"/>
  <c r="A77" i="103"/>
  <c r="G73" i="102"/>
  <c r="A74" i="102"/>
  <c r="A78" i="101"/>
  <c r="G74" i="100"/>
  <c r="A75" i="100"/>
  <c r="G73" i="99"/>
  <c r="A74" i="99"/>
  <c r="G74" i="98"/>
  <c r="A75" i="98"/>
  <c r="G72" i="97"/>
  <c r="A73" i="97"/>
  <c r="A75" i="96"/>
  <c r="G74" i="96"/>
  <c r="G71" i="95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G104" i="115" l="1"/>
  <c r="A105" i="115"/>
  <c r="G105" i="114"/>
  <c r="A106" i="114"/>
  <c r="A104" i="113"/>
  <c r="G103" i="113"/>
  <c r="G103" i="112"/>
  <c r="A104" i="112"/>
  <c r="A104" i="111"/>
  <c r="G103" i="111"/>
  <c r="A107" i="110"/>
  <c r="G102" i="109"/>
  <c r="A103" i="109"/>
  <c r="G100" i="108"/>
  <c r="A101" i="108"/>
  <c r="G101" i="107"/>
  <c r="A102" i="107"/>
  <c r="A105" i="106"/>
  <c r="G104" i="106"/>
  <c r="G85" i="105"/>
  <c r="A86" i="105"/>
  <c r="A85" i="104"/>
  <c r="G84" i="104"/>
  <c r="A78" i="103"/>
  <c r="G77" i="103"/>
  <c r="A75" i="102"/>
  <c r="G74" i="102"/>
  <c r="A79" i="101"/>
  <c r="A76" i="100"/>
  <c r="G75" i="100"/>
  <c r="A75" i="99"/>
  <c r="G74" i="99"/>
  <c r="A76" i="98"/>
  <c r="G75" i="98"/>
  <c r="A74" i="97"/>
  <c r="G73" i="97"/>
  <c r="G75" i="96"/>
  <c r="A76" i="96"/>
  <c r="A73" i="95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A106" i="115" l="1"/>
  <c r="G105" i="115"/>
  <c r="A107" i="114"/>
  <c r="G106" i="114"/>
  <c r="G104" i="113"/>
  <c r="A105" i="113"/>
  <c r="A105" i="112"/>
  <c r="G104" i="112"/>
  <c r="G104" i="111"/>
  <c r="A105" i="111"/>
  <c r="A108" i="110"/>
  <c r="A104" i="109"/>
  <c r="G103" i="109"/>
  <c r="A102" i="108"/>
  <c r="G101" i="108"/>
  <c r="A103" i="107"/>
  <c r="G102" i="107"/>
  <c r="G105" i="106"/>
  <c r="A106" i="106"/>
  <c r="A87" i="105"/>
  <c r="G86" i="105"/>
  <c r="G85" i="104"/>
  <c r="A86" i="104"/>
  <c r="G78" i="103"/>
  <c r="A79" i="103"/>
  <c r="G75" i="102"/>
  <c r="A76" i="102"/>
  <c r="A80" i="101"/>
  <c r="G76" i="100"/>
  <c r="A77" i="100"/>
  <c r="G75" i="99"/>
  <c r="A76" i="99"/>
  <c r="G76" i="98"/>
  <c r="A77" i="98"/>
  <c r="G74" i="97"/>
  <c r="A75" i="97"/>
  <c r="A77" i="96"/>
  <c r="G76" i="96"/>
  <c r="G73" i="95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G106" i="115" l="1"/>
  <c r="A107" i="115"/>
  <c r="G107" i="114"/>
  <c r="A108" i="114"/>
  <c r="A106" i="113"/>
  <c r="G105" i="113"/>
  <c r="G105" i="112"/>
  <c r="A106" i="112"/>
  <c r="A106" i="111"/>
  <c r="G105" i="111"/>
  <c r="A109" i="110"/>
  <c r="G104" i="109"/>
  <c r="A105" i="109"/>
  <c r="G102" i="108"/>
  <c r="A103" i="108"/>
  <c r="G103" i="107"/>
  <c r="A104" i="107"/>
  <c r="A107" i="106"/>
  <c r="G106" i="106"/>
  <c r="G87" i="105"/>
  <c r="A88" i="105"/>
  <c r="A87" i="104"/>
  <c r="G86" i="104"/>
  <c r="A80" i="103"/>
  <c r="G79" i="103"/>
  <c r="A77" i="102"/>
  <c r="G76" i="102"/>
  <c r="A81" i="101"/>
  <c r="A82" i="101" s="1"/>
  <c r="A78" i="100"/>
  <c r="G77" i="100"/>
  <c r="A77" i="99"/>
  <c r="G76" i="99"/>
  <c r="A78" i="98"/>
  <c r="G77" i="98"/>
  <c r="A76" i="97"/>
  <c r="G75" i="97"/>
  <c r="G77" i="96"/>
  <c r="A78" i="96"/>
  <c r="A75" i="95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A108" i="115" l="1"/>
  <c r="G107" i="115"/>
  <c r="A109" i="114"/>
  <c r="G108" i="114"/>
  <c r="G106" i="113"/>
  <c r="A107" i="113"/>
  <c r="A107" i="112"/>
  <c r="G106" i="112"/>
  <c r="G106" i="111"/>
  <c r="A107" i="111"/>
  <c r="A110" i="110"/>
  <c r="A106" i="109"/>
  <c r="G105" i="109"/>
  <c r="A104" i="108"/>
  <c r="G103" i="108"/>
  <c r="A105" i="107"/>
  <c r="G104" i="107"/>
  <c r="G107" i="106"/>
  <c r="A108" i="106"/>
  <c r="A89" i="105"/>
  <c r="G88" i="105"/>
  <c r="G87" i="104"/>
  <c r="A88" i="104"/>
  <c r="G80" i="103"/>
  <c r="A81" i="103"/>
  <c r="A82" i="103" s="1"/>
  <c r="G77" i="102"/>
  <c r="A78" i="102"/>
  <c r="G78" i="100"/>
  <c r="A79" i="100"/>
  <c r="G77" i="99"/>
  <c r="A78" i="99"/>
  <c r="G78" i="98"/>
  <c r="A79" i="98"/>
  <c r="G76" i="97"/>
  <c r="A77" i="97"/>
  <c r="A79" i="96"/>
  <c r="G78" i="96"/>
  <c r="G75" i="95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G108" i="115" l="1"/>
  <c r="A109" i="115"/>
  <c r="G109" i="114"/>
  <c r="A110" i="114"/>
  <c r="A108" i="113"/>
  <c r="G107" i="113"/>
  <c r="G107" i="112"/>
  <c r="A108" i="112"/>
  <c r="A108" i="111"/>
  <c r="G107" i="111"/>
  <c r="A111" i="110"/>
  <c r="G106" i="109"/>
  <c r="A107" i="109"/>
  <c r="G104" i="108"/>
  <c r="A105" i="108"/>
  <c r="G105" i="107"/>
  <c r="A106" i="107"/>
  <c r="A109" i="106"/>
  <c r="G108" i="106"/>
  <c r="G89" i="105"/>
  <c r="A90" i="105"/>
  <c r="A89" i="104"/>
  <c r="G88" i="104"/>
  <c r="G81" i="103"/>
  <c r="A79" i="102"/>
  <c r="G78" i="102"/>
  <c r="A80" i="100"/>
  <c r="G79" i="100"/>
  <c r="A79" i="99"/>
  <c r="G78" i="99"/>
  <c r="A80" i="98"/>
  <c r="G79" i="98"/>
  <c r="A78" i="97"/>
  <c r="G77" i="97"/>
  <c r="G79" i="96"/>
  <c r="A80" i="96"/>
  <c r="A77" i="95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A110" i="115" l="1"/>
  <c r="G109" i="115"/>
  <c r="A111" i="114"/>
  <c r="G110" i="114"/>
  <c r="G108" i="113"/>
  <c r="A109" i="113"/>
  <c r="A109" i="112"/>
  <c r="G108" i="112"/>
  <c r="G108" i="111"/>
  <c r="A109" i="111"/>
  <c r="A112" i="110"/>
  <c r="A108" i="109"/>
  <c r="G107" i="109"/>
  <c r="A106" i="108"/>
  <c r="G105" i="108"/>
  <c r="A107" i="107"/>
  <c r="G106" i="107"/>
  <c r="G109" i="106"/>
  <c r="A110" i="106"/>
  <c r="A91" i="105"/>
  <c r="G90" i="105"/>
  <c r="G89" i="104"/>
  <c r="A90" i="104"/>
  <c r="G79" i="102"/>
  <c r="A80" i="102"/>
  <c r="G80" i="100"/>
  <c r="A81" i="100"/>
  <c r="G79" i="99"/>
  <c r="A80" i="99"/>
  <c r="G80" i="98"/>
  <c r="A81" i="98"/>
  <c r="G78" i="97"/>
  <c r="A79" i="97"/>
  <c r="A81" i="96"/>
  <c r="G80" i="96"/>
  <c r="G77" i="95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111" i="115" l="1"/>
  <c r="G110" i="115"/>
  <c r="G111" i="114"/>
  <c r="A112" i="114"/>
  <c r="A110" i="113"/>
  <c r="G109" i="113"/>
  <c r="G109" i="112"/>
  <c r="A110" i="112"/>
  <c r="A110" i="111"/>
  <c r="G109" i="111"/>
  <c r="A113" i="110"/>
  <c r="G108" i="109"/>
  <c r="A109" i="109"/>
  <c r="G106" i="108"/>
  <c r="A107" i="108"/>
  <c r="G107" i="107"/>
  <c r="A108" i="107"/>
  <c r="A111" i="106"/>
  <c r="G110" i="106"/>
  <c r="G91" i="105"/>
  <c r="A92" i="105"/>
  <c r="A91" i="104"/>
  <c r="G90" i="104"/>
  <c r="A81" i="102"/>
  <c r="A82" i="102" s="1"/>
  <c r="G80" i="102"/>
  <c r="A82" i="100"/>
  <c r="G81" i="100"/>
  <c r="A81" i="99"/>
  <c r="A82" i="99" s="1"/>
  <c r="G80" i="99"/>
  <c r="A82" i="98"/>
  <c r="G81" i="98"/>
  <c r="A80" i="97"/>
  <c r="G79" i="97"/>
  <c r="G81" i="96"/>
  <c r="A82" i="96"/>
  <c r="A79" i="95"/>
  <c r="G78" i="95"/>
  <c r="A78" i="94"/>
  <c r="G77" i="94"/>
  <c r="G77" i="93"/>
  <c r="A78" i="93"/>
  <c r="G77" i="92"/>
  <c r="A78" i="92"/>
  <c r="A35" i="91"/>
  <c r="G34" i="91"/>
  <c r="G33" i="90"/>
  <c r="A34" i="90"/>
  <c r="A14" i="1"/>
  <c r="G111" i="115" l="1"/>
  <c r="A112" i="115"/>
  <c r="A113" i="114"/>
  <c r="G112" i="114"/>
  <c r="G110" i="113"/>
  <c r="A111" i="113"/>
  <c r="A111" i="112"/>
  <c r="G110" i="112"/>
  <c r="G110" i="111"/>
  <c r="A111" i="111"/>
  <c r="A114" i="110"/>
  <c r="A110" i="109"/>
  <c r="G109" i="109"/>
  <c r="A108" i="108"/>
  <c r="G107" i="108"/>
  <c r="A109" i="107"/>
  <c r="G108" i="107"/>
  <c r="G111" i="106"/>
  <c r="A112" i="106"/>
  <c r="A93" i="105"/>
  <c r="G92" i="105"/>
  <c r="G91" i="104"/>
  <c r="A92" i="104"/>
  <c r="A83" i="102"/>
  <c r="G82" i="102"/>
  <c r="G81" i="102"/>
  <c r="G82" i="100"/>
  <c r="A83" i="100"/>
  <c r="G82" i="99"/>
  <c r="A83" i="99"/>
  <c r="G81" i="99"/>
  <c r="G82" i="98"/>
  <c r="A83" i="98"/>
  <c r="G80" i="97"/>
  <c r="A81" i="97"/>
  <c r="A83" i="96"/>
  <c r="G82" i="96"/>
  <c r="G79" i="95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113" i="115" l="1"/>
  <c r="G112" i="115"/>
  <c r="G113" i="114"/>
  <c r="A114" i="114"/>
  <c r="A112" i="113"/>
  <c r="G111" i="113"/>
  <c r="G111" i="112"/>
  <c r="A112" i="112"/>
  <c r="A112" i="111"/>
  <c r="G111" i="111"/>
  <c r="A115" i="110"/>
  <c r="G110" i="109"/>
  <c r="A111" i="109"/>
  <c r="G108" i="108"/>
  <c r="A109" i="108"/>
  <c r="G109" i="107"/>
  <c r="A110" i="107"/>
  <c r="A113" i="106"/>
  <c r="G112" i="106"/>
  <c r="G93" i="105"/>
  <c r="A94" i="105"/>
  <c r="A93" i="104"/>
  <c r="G92" i="104"/>
  <c r="G83" i="102"/>
  <c r="A84" i="102"/>
  <c r="A89" i="102"/>
  <c r="G88" i="102"/>
  <c r="A84" i="100"/>
  <c r="G83" i="100"/>
  <c r="G83" i="99"/>
  <c r="A84" i="99"/>
  <c r="A84" i="98"/>
  <c r="G83" i="98"/>
  <c r="A82" i="97"/>
  <c r="G81" i="97"/>
  <c r="G83" i="96"/>
  <c r="A84" i="96"/>
  <c r="A81" i="95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A114" i="115" l="1"/>
  <c r="G113" i="115"/>
  <c r="A115" i="114"/>
  <c r="G114" i="114"/>
  <c r="G112" i="113"/>
  <c r="A113" i="113"/>
  <c r="A113" i="112"/>
  <c r="G112" i="112"/>
  <c r="G112" i="111"/>
  <c r="A113" i="111"/>
  <c r="A116" i="110"/>
  <c r="A112" i="109"/>
  <c r="G111" i="109"/>
  <c r="A110" i="108"/>
  <c r="G109" i="108"/>
  <c r="A111" i="107"/>
  <c r="G110" i="107"/>
  <c r="G113" i="106"/>
  <c r="A114" i="106"/>
  <c r="A95" i="105"/>
  <c r="G94" i="105"/>
  <c r="G93" i="104"/>
  <c r="A94" i="104"/>
  <c r="A85" i="102"/>
  <c r="G84" i="102"/>
  <c r="G89" i="102"/>
  <c r="A90" i="102"/>
  <c r="G84" i="100"/>
  <c r="A85" i="100"/>
  <c r="A86" i="100" s="1"/>
  <c r="G84" i="99"/>
  <c r="A85" i="99"/>
  <c r="G84" i="98"/>
  <c r="A85" i="98"/>
  <c r="G82" i="97"/>
  <c r="A83" i="97"/>
  <c r="A85" i="96"/>
  <c r="G84" i="96"/>
  <c r="G81" i="95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G114" i="115" l="1"/>
  <c r="A115" i="115"/>
  <c r="G115" i="114"/>
  <c r="A116" i="114"/>
  <c r="A114" i="113"/>
  <c r="G113" i="113"/>
  <c r="G113" i="112"/>
  <c r="A114" i="112"/>
  <c r="A114" i="111"/>
  <c r="G113" i="111"/>
  <c r="A117" i="110"/>
  <c r="G112" i="109"/>
  <c r="A113" i="109"/>
  <c r="G110" i="108"/>
  <c r="A111" i="108"/>
  <c r="G111" i="107"/>
  <c r="A112" i="107"/>
  <c r="A115" i="106"/>
  <c r="G114" i="106"/>
  <c r="G95" i="105"/>
  <c r="A96" i="105"/>
  <c r="A95" i="104"/>
  <c r="G94" i="104"/>
  <c r="G85" i="102"/>
  <c r="A86" i="102"/>
  <c r="A91" i="102"/>
  <c r="G90" i="102"/>
  <c r="A83" i="101"/>
  <c r="G86" i="100"/>
  <c r="A87" i="100"/>
  <c r="G85" i="100"/>
  <c r="G85" i="99"/>
  <c r="A86" i="99"/>
  <c r="G90" i="98"/>
  <c r="A91" i="98"/>
  <c r="G85" i="98"/>
  <c r="A84" i="97"/>
  <c r="G83" i="97"/>
  <c r="G85" i="96"/>
  <c r="A86" i="96"/>
  <c r="A83" i="95"/>
  <c r="G82" i="95"/>
  <c r="G81" i="94"/>
  <c r="G81" i="93"/>
  <c r="A82" i="93"/>
  <c r="G81" i="92"/>
  <c r="A39" i="91"/>
  <c r="G38" i="91"/>
  <c r="A39" i="90"/>
  <c r="G38" i="90"/>
  <c r="G10" i="48"/>
  <c r="A116" i="115" l="1"/>
  <c r="G115" i="115"/>
  <c r="A117" i="114"/>
  <c r="G116" i="114"/>
  <c r="G114" i="113"/>
  <c r="A115" i="113"/>
  <c r="A115" i="112"/>
  <c r="G114" i="112"/>
  <c r="G114" i="111"/>
  <c r="A115" i="111"/>
  <c r="A118" i="110"/>
  <c r="A114" i="109"/>
  <c r="G113" i="109"/>
  <c r="A112" i="108"/>
  <c r="G111" i="108"/>
  <c r="A113" i="107"/>
  <c r="G112" i="107"/>
  <c r="G115" i="106"/>
  <c r="A116" i="106"/>
  <c r="A97" i="105"/>
  <c r="A98" i="105" s="1"/>
  <c r="G96" i="105"/>
  <c r="G95" i="104"/>
  <c r="A96" i="104"/>
  <c r="G82" i="103"/>
  <c r="A83" i="103"/>
  <c r="A87" i="102"/>
  <c r="G87" i="102" s="1"/>
  <c r="G86" i="102"/>
  <c r="G91" i="102"/>
  <c r="A92" i="102"/>
  <c r="A84" i="101"/>
  <c r="G87" i="100"/>
  <c r="A88" i="100"/>
  <c r="G88" i="100"/>
  <c r="A89" i="100"/>
  <c r="A87" i="99"/>
  <c r="G86" i="99"/>
  <c r="G91" i="98"/>
  <c r="A92" i="98"/>
  <c r="G92" i="98" s="1"/>
  <c r="A93" i="98"/>
  <c r="G84" i="97"/>
  <c r="A85" i="97"/>
  <c r="A87" i="96"/>
  <c r="G86" i="96"/>
  <c r="G83" i="95"/>
  <c r="A84" i="95"/>
  <c r="A83" i="93"/>
  <c r="G82" i="93"/>
  <c r="A87" i="92"/>
  <c r="G86" i="92"/>
  <c r="G39" i="91"/>
  <c r="A40" i="91"/>
  <c r="A40" i="90"/>
  <c r="G39" i="90"/>
  <c r="G11" i="48"/>
  <c r="A12" i="48"/>
  <c r="G116" i="115" l="1"/>
  <c r="A117" i="115"/>
  <c r="G117" i="114"/>
  <c r="A118" i="114"/>
  <c r="A116" i="113"/>
  <c r="G115" i="113"/>
  <c r="G115" i="112"/>
  <c r="A116" i="112"/>
  <c r="A116" i="111"/>
  <c r="G115" i="111"/>
  <c r="A119" i="110"/>
  <c r="G114" i="109"/>
  <c r="A115" i="109"/>
  <c r="G112" i="108"/>
  <c r="A113" i="108"/>
  <c r="G113" i="107"/>
  <c r="A114" i="107"/>
  <c r="A117" i="106"/>
  <c r="G116" i="106"/>
  <c r="G97" i="105"/>
  <c r="A97" i="104"/>
  <c r="A98" i="104" s="1"/>
  <c r="G96" i="104"/>
  <c r="A84" i="103"/>
  <c r="G83" i="103"/>
  <c r="A93" i="102"/>
  <c r="G92" i="102"/>
  <c r="A85" i="101"/>
  <c r="A86" i="101" s="1"/>
  <c r="A90" i="100"/>
  <c r="G89" i="100"/>
  <c r="A88" i="99"/>
  <c r="G87" i="99"/>
  <c r="A94" i="98"/>
  <c r="G93" i="98"/>
  <c r="A86" i="97"/>
  <c r="G85" i="97"/>
  <c r="G87" i="96"/>
  <c r="A85" i="95"/>
  <c r="G84" i="95"/>
  <c r="G83" i="93"/>
  <c r="A84" i="93"/>
  <c r="G87" i="92"/>
  <c r="A88" i="92"/>
  <c r="A41" i="91"/>
  <c r="G40" i="91"/>
  <c r="A41" i="90"/>
  <c r="G40" i="90"/>
  <c r="A13" i="48"/>
  <c r="G12" i="48"/>
  <c r="A118" i="115" l="1"/>
  <c r="G117" i="115"/>
  <c r="A119" i="114"/>
  <c r="G118" i="114"/>
  <c r="G116" i="113"/>
  <c r="A117" i="113"/>
  <c r="A117" i="112"/>
  <c r="G116" i="112"/>
  <c r="G116" i="111"/>
  <c r="A117" i="111"/>
  <c r="A120" i="110"/>
  <c r="A116" i="109"/>
  <c r="G115" i="109"/>
  <c r="A114" i="108"/>
  <c r="G113" i="108"/>
  <c r="A115" i="107"/>
  <c r="G114" i="107"/>
  <c r="G117" i="106"/>
  <c r="A118" i="106"/>
  <c r="G98" i="104"/>
  <c r="A99" i="104"/>
  <c r="G97" i="104"/>
  <c r="G84" i="103"/>
  <c r="A85" i="103"/>
  <c r="G93" i="102"/>
  <c r="A94" i="102"/>
  <c r="G90" i="100"/>
  <c r="A91" i="100"/>
  <c r="G88" i="99"/>
  <c r="A89" i="99"/>
  <c r="G89" i="99" s="1"/>
  <c r="G94" i="98"/>
  <c r="A95" i="98"/>
  <c r="G86" i="97"/>
  <c r="A87" i="97"/>
  <c r="G85" i="95"/>
  <c r="A86" i="95"/>
  <c r="A85" i="93"/>
  <c r="G84" i="93"/>
  <c r="A89" i="92"/>
  <c r="G88" i="92"/>
  <c r="G41" i="91"/>
  <c r="A42" i="91"/>
  <c r="A42" i="90"/>
  <c r="G41" i="90"/>
  <c r="A14" i="48"/>
  <c r="G13" i="48"/>
  <c r="G118" i="115" l="1"/>
  <c r="A119" i="115"/>
  <c r="G119" i="114"/>
  <c r="A120" i="114"/>
  <c r="A118" i="113"/>
  <c r="G117" i="113"/>
  <c r="A118" i="112"/>
  <c r="G117" i="112"/>
  <c r="A118" i="111"/>
  <c r="G117" i="111"/>
  <c r="A121" i="110"/>
  <c r="G116" i="109"/>
  <c r="A117" i="109"/>
  <c r="G114" i="108"/>
  <c r="A115" i="108"/>
  <c r="G115" i="107"/>
  <c r="A116" i="107"/>
  <c r="A119" i="106"/>
  <c r="G118" i="106"/>
  <c r="G99" i="104"/>
  <c r="A100" i="104"/>
  <c r="A86" i="103"/>
  <c r="G85" i="103"/>
  <c r="A95" i="102"/>
  <c r="A96" i="102" s="1"/>
  <c r="A97" i="102" s="1"/>
  <c r="A98" i="102" s="1"/>
  <c r="A99" i="102" s="1"/>
  <c r="A100" i="102" s="1"/>
  <c r="A101" i="102" s="1"/>
  <c r="G94" i="102"/>
  <c r="G91" i="100"/>
  <c r="A96" i="98"/>
  <c r="G95" i="98"/>
  <c r="A88" i="97"/>
  <c r="G87" i="97"/>
  <c r="A87" i="95"/>
  <c r="G86" i="95"/>
  <c r="G85" i="93"/>
  <c r="A86" i="93"/>
  <c r="G89" i="92"/>
  <c r="A43" i="91"/>
  <c r="G42" i="91"/>
  <c r="G42" i="90"/>
  <c r="A43" i="90"/>
  <c r="A15" i="48"/>
  <c r="G14" i="48"/>
  <c r="A120" i="115" l="1"/>
  <c r="G119" i="115"/>
  <c r="A121" i="114"/>
  <c r="G120" i="114"/>
  <c r="G118" i="113"/>
  <c r="A119" i="113"/>
  <c r="G118" i="112"/>
  <c r="A119" i="112"/>
  <c r="G118" i="111"/>
  <c r="A119" i="111"/>
  <c r="A122" i="110"/>
  <c r="A118" i="109"/>
  <c r="G117" i="109"/>
  <c r="A116" i="108"/>
  <c r="G115" i="108"/>
  <c r="A117" i="107"/>
  <c r="G116" i="107"/>
  <c r="G119" i="106"/>
  <c r="A120" i="106"/>
  <c r="G100" i="104"/>
  <c r="A101" i="104"/>
  <c r="G86" i="103"/>
  <c r="A87" i="103"/>
  <c r="G95" i="102"/>
  <c r="G98" i="100"/>
  <c r="A99" i="100"/>
  <c r="G96" i="98"/>
  <c r="A97" i="98"/>
  <c r="G88" i="97"/>
  <c r="A89" i="97"/>
  <c r="G87" i="95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G120" i="115" l="1"/>
  <c r="A121" i="115"/>
  <c r="G121" i="114"/>
  <c r="A122" i="114"/>
  <c r="A120" i="113"/>
  <c r="G119" i="113"/>
  <c r="A120" i="112"/>
  <c r="G119" i="112"/>
  <c r="A120" i="111"/>
  <c r="G119" i="111"/>
  <c r="A123" i="110"/>
  <c r="G118" i="109"/>
  <c r="A119" i="109"/>
  <c r="G116" i="108"/>
  <c r="A117" i="108"/>
  <c r="G117" i="107"/>
  <c r="A118" i="107"/>
  <c r="A121" i="106"/>
  <c r="A122" i="106" s="1"/>
  <c r="G120" i="106"/>
  <c r="G101" i="104"/>
  <c r="A102" i="104"/>
  <c r="A88" i="103"/>
  <c r="G87" i="103"/>
  <c r="A103" i="102"/>
  <c r="G102" i="102"/>
  <c r="A100" i="100"/>
  <c r="G99" i="100"/>
  <c r="A98" i="98"/>
  <c r="G97" i="98"/>
  <c r="A90" i="97"/>
  <c r="G89" i="97"/>
  <c r="A89" i="95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A122" i="115" l="1"/>
  <c r="G121" i="115"/>
  <c r="A123" i="114"/>
  <c r="G122" i="114"/>
  <c r="G120" i="113"/>
  <c r="A121" i="113"/>
  <c r="G120" i="112"/>
  <c r="A121" i="112"/>
  <c r="G120" i="111"/>
  <c r="A121" i="111"/>
  <c r="A124" i="110"/>
  <c r="A120" i="109"/>
  <c r="G119" i="109"/>
  <c r="A118" i="108"/>
  <c r="G117" i="108"/>
  <c r="A119" i="107"/>
  <c r="G118" i="107"/>
  <c r="G121" i="106"/>
  <c r="A99" i="105"/>
  <c r="G98" i="105"/>
  <c r="G102" i="104"/>
  <c r="A103" i="104"/>
  <c r="G88" i="103"/>
  <c r="A89" i="103"/>
  <c r="G103" i="102"/>
  <c r="A104" i="102"/>
  <c r="G100" i="100"/>
  <c r="A101" i="100"/>
  <c r="G98" i="98"/>
  <c r="A99" i="98"/>
  <c r="G99" i="98" s="1"/>
  <c r="G90" i="97"/>
  <c r="A91" i="97"/>
  <c r="A89" i="96"/>
  <c r="G88" i="96"/>
  <c r="G89" i="95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G122" i="115" l="1"/>
  <c r="A123" i="115"/>
  <c r="G123" i="114"/>
  <c r="A124" i="114"/>
  <c r="A122" i="113"/>
  <c r="G121" i="113"/>
  <c r="A122" i="112"/>
  <c r="G121" i="112"/>
  <c r="A122" i="111"/>
  <c r="G121" i="111"/>
  <c r="A125" i="110"/>
  <c r="G120" i="109"/>
  <c r="A121" i="109"/>
  <c r="G118" i="108"/>
  <c r="A119" i="108"/>
  <c r="G119" i="107"/>
  <c r="A120" i="107"/>
  <c r="G99" i="105"/>
  <c r="A100" i="105"/>
  <c r="A104" i="104"/>
  <c r="G103" i="104"/>
  <c r="G89" i="103"/>
  <c r="A105" i="102"/>
  <c r="G104" i="102"/>
  <c r="A102" i="100"/>
  <c r="G101" i="100"/>
  <c r="A91" i="99"/>
  <c r="G90" i="99"/>
  <c r="A92" i="97"/>
  <c r="G91" i="97"/>
  <c r="G89" i="96"/>
  <c r="A90" i="96"/>
  <c r="A91" i="95"/>
  <c r="G90" i="95"/>
  <c r="A86" i="94"/>
  <c r="G85" i="94"/>
  <c r="G89" i="93"/>
  <c r="A90" i="93"/>
  <c r="G97" i="92"/>
  <c r="A98" i="92"/>
  <c r="A47" i="91"/>
  <c r="G46" i="91"/>
  <c r="A47" i="90"/>
  <c r="G46" i="90"/>
  <c r="G18" i="48"/>
  <c r="A124" i="115" l="1"/>
  <c r="G123" i="115"/>
  <c r="A125" i="114"/>
  <c r="G124" i="114"/>
  <c r="G122" i="113"/>
  <c r="A123" i="113"/>
  <c r="G122" i="112"/>
  <c r="A123" i="112"/>
  <c r="G122" i="111"/>
  <c r="A123" i="111"/>
  <c r="A126" i="110"/>
  <c r="A122" i="109"/>
  <c r="G121" i="109"/>
  <c r="A120" i="108"/>
  <c r="G119" i="108"/>
  <c r="A121" i="107"/>
  <c r="G120" i="107"/>
  <c r="A101" i="105"/>
  <c r="G100" i="105"/>
  <c r="G104" i="104"/>
  <c r="A105" i="104"/>
  <c r="G105" i="102"/>
  <c r="G102" i="100"/>
  <c r="A103" i="100"/>
  <c r="G91" i="99"/>
  <c r="A92" i="99"/>
  <c r="G92" i="97"/>
  <c r="A93" i="97"/>
  <c r="A91" i="96"/>
  <c r="G90" i="96"/>
  <c r="G91" i="95"/>
  <c r="A92" i="95"/>
  <c r="G86" i="94"/>
  <c r="A87" i="94"/>
  <c r="A91" i="93"/>
  <c r="G90" i="93"/>
  <c r="A99" i="92"/>
  <c r="G98" i="92"/>
  <c r="G47" i="91"/>
  <c r="A48" i="91"/>
  <c r="A48" i="90"/>
  <c r="G47" i="90"/>
  <c r="G124" i="115" l="1"/>
  <c r="A125" i="115"/>
  <c r="G125" i="114"/>
  <c r="A126" i="114"/>
  <c r="A124" i="113"/>
  <c r="G123" i="113"/>
  <c r="A124" i="112"/>
  <c r="G123" i="112"/>
  <c r="A124" i="111"/>
  <c r="G123" i="111"/>
  <c r="A127" i="110"/>
  <c r="G122" i="109"/>
  <c r="A123" i="109"/>
  <c r="G120" i="108"/>
  <c r="A121" i="108"/>
  <c r="G121" i="107"/>
  <c r="A122" i="107"/>
  <c r="G101" i="105"/>
  <c r="A102" i="105"/>
  <c r="A106" i="104"/>
  <c r="G105" i="104"/>
  <c r="A87" i="101"/>
  <c r="A104" i="100"/>
  <c r="G103" i="100"/>
  <c r="A93" i="99"/>
  <c r="G92" i="99"/>
  <c r="G93" i="97"/>
  <c r="G91" i="96"/>
  <c r="A92" i="96"/>
  <c r="A93" i="95"/>
  <c r="G92" i="95"/>
  <c r="A88" i="94"/>
  <c r="G87" i="94"/>
  <c r="G91" i="93"/>
  <c r="A92" i="93"/>
  <c r="G99" i="92"/>
  <c r="A100" i="92"/>
  <c r="A49" i="91"/>
  <c r="G48" i="91"/>
  <c r="A49" i="90"/>
  <c r="G48" i="90"/>
  <c r="A126" i="115" l="1"/>
  <c r="G125" i="115"/>
  <c r="A127" i="114"/>
  <c r="G126" i="114"/>
  <c r="G124" i="113"/>
  <c r="A125" i="113"/>
  <c r="G124" i="112"/>
  <c r="A125" i="112"/>
  <c r="G124" i="111"/>
  <c r="A125" i="111"/>
  <c r="A128" i="110"/>
  <c r="A124" i="109"/>
  <c r="G123" i="109"/>
  <c r="A122" i="108"/>
  <c r="G121" i="108"/>
  <c r="A123" i="107"/>
  <c r="G122" i="107"/>
  <c r="A103" i="105"/>
  <c r="G102" i="105"/>
  <c r="G106" i="104"/>
  <c r="A107" i="104"/>
  <c r="A88" i="101"/>
  <c r="G104" i="100"/>
  <c r="A105" i="100"/>
  <c r="G93" i="99"/>
  <c r="A94" i="99"/>
  <c r="A93" i="96"/>
  <c r="G92" i="96"/>
  <c r="G93" i="95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G126" i="115" l="1"/>
  <c r="A127" i="115"/>
  <c r="G127" i="114"/>
  <c r="A128" i="114"/>
  <c r="A126" i="113"/>
  <c r="G125" i="113"/>
  <c r="A126" i="112"/>
  <c r="G125" i="112"/>
  <c r="A126" i="111"/>
  <c r="G125" i="111"/>
  <c r="A129" i="110"/>
  <c r="G124" i="109"/>
  <c r="A125" i="109"/>
  <c r="G122" i="108"/>
  <c r="A123" i="108"/>
  <c r="G123" i="107"/>
  <c r="A124" i="107"/>
  <c r="G103" i="105"/>
  <c r="A104" i="105"/>
  <c r="G107" i="104"/>
  <c r="A108" i="104"/>
  <c r="A89" i="101"/>
  <c r="G105" i="100"/>
  <c r="A95" i="99"/>
  <c r="G94" i="99"/>
  <c r="G93" i="96"/>
  <c r="A94" i="96"/>
  <c r="A95" i="95"/>
  <c r="G94" i="95"/>
  <c r="A90" i="94"/>
  <c r="G89" i="94"/>
  <c r="G93" i="93"/>
  <c r="A94" i="93"/>
  <c r="A51" i="91"/>
  <c r="G51" i="91" s="1"/>
  <c r="G50" i="91"/>
  <c r="A51" i="90"/>
  <c r="G51" i="90" s="1"/>
  <c r="G50" i="90"/>
  <c r="A128" i="115" l="1"/>
  <c r="G127" i="115"/>
  <c r="A129" i="114"/>
  <c r="G128" i="114"/>
  <c r="G126" i="113"/>
  <c r="A127" i="113"/>
  <c r="G126" i="112"/>
  <c r="A127" i="112"/>
  <c r="G126" i="111"/>
  <c r="A127" i="111"/>
  <c r="A130" i="110"/>
  <c r="A126" i="109"/>
  <c r="G125" i="109"/>
  <c r="A124" i="108"/>
  <c r="G123" i="108"/>
  <c r="A125" i="107"/>
  <c r="G124" i="107"/>
  <c r="A105" i="105"/>
  <c r="G104" i="105"/>
  <c r="G108" i="104"/>
  <c r="A109" i="104"/>
  <c r="A90" i="101"/>
  <c r="G95" i="99"/>
  <c r="A96" i="99"/>
  <c r="G94" i="96"/>
  <c r="G95" i="95"/>
  <c r="A96" i="95"/>
  <c r="G90" i="94"/>
  <c r="A91" i="94"/>
  <c r="A95" i="93"/>
  <c r="G94" i="93"/>
  <c r="G128" i="115" l="1"/>
  <c r="A129" i="115"/>
  <c r="G129" i="114"/>
  <c r="A130" i="114"/>
  <c r="A128" i="113"/>
  <c r="G127" i="113"/>
  <c r="A128" i="112"/>
  <c r="G127" i="112"/>
  <c r="A128" i="111"/>
  <c r="G127" i="111"/>
  <c r="A131" i="110"/>
  <c r="G126" i="109"/>
  <c r="A127" i="109"/>
  <c r="G124" i="108"/>
  <c r="A125" i="108"/>
  <c r="G125" i="107"/>
  <c r="A126" i="107"/>
  <c r="A123" i="106"/>
  <c r="G122" i="106"/>
  <c r="G105" i="105"/>
  <c r="A110" i="104"/>
  <c r="G109" i="104"/>
  <c r="A91" i="101"/>
  <c r="A97" i="99"/>
  <c r="G97" i="99" s="1"/>
  <c r="G96" i="99"/>
  <c r="G95" i="96"/>
  <c r="A97" i="95"/>
  <c r="G96" i="95"/>
  <c r="A92" i="94"/>
  <c r="G91" i="94"/>
  <c r="G95" i="93"/>
  <c r="A96" i="93"/>
  <c r="A130" i="115" l="1"/>
  <c r="G129" i="115"/>
  <c r="A131" i="114"/>
  <c r="G130" i="114"/>
  <c r="G128" i="113"/>
  <c r="A129" i="113"/>
  <c r="G128" i="112"/>
  <c r="A129" i="112"/>
  <c r="G128" i="111"/>
  <c r="A129" i="111"/>
  <c r="A132" i="110"/>
  <c r="A128" i="109"/>
  <c r="G127" i="109"/>
  <c r="A126" i="108"/>
  <c r="G125" i="108"/>
  <c r="A127" i="107"/>
  <c r="G126" i="107"/>
  <c r="G123" i="106"/>
  <c r="A124" i="106"/>
  <c r="A113" i="105"/>
  <c r="G112" i="105"/>
  <c r="G110" i="104"/>
  <c r="A111" i="104"/>
  <c r="A91" i="103"/>
  <c r="G90" i="103"/>
  <c r="A92" i="101"/>
  <c r="G97" i="95"/>
  <c r="A98" i="95"/>
  <c r="G92" i="94"/>
  <c r="A93" i="94"/>
  <c r="A97" i="93"/>
  <c r="G96" i="93"/>
  <c r="G130" i="115" l="1"/>
  <c r="A131" i="115"/>
  <c r="G131" i="114"/>
  <c r="A132" i="114"/>
  <c r="A130" i="113"/>
  <c r="G129" i="113"/>
  <c r="A130" i="112"/>
  <c r="G129" i="112"/>
  <c r="A130" i="111"/>
  <c r="G129" i="111"/>
  <c r="A133" i="110"/>
  <c r="G128" i="109"/>
  <c r="A129" i="109"/>
  <c r="G126" i="108"/>
  <c r="A127" i="108"/>
  <c r="G127" i="107"/>
  <c r="A128" i="107"/>
  <c r="A125" i="106"/>
  <c r="G124" i="106"/>
  <c r="G113" i="105"/>
  <c r="A114" i="105"/>
  <c r="A112" i="104"/>
  <c r="G111" i="104"/>
  <c r="G91" i="103"/>
  <c r="A92" i="103"/>
  <c r="A93" i="101"/>
  <c r="G98" i="95"/>
  <c r="A99" i="95"/>
  <c r="A94" i="94"/>
  <c r="G93" i="94"/>
  <c r="G97" i="93"/>
  <c r="A98" i="93"/>
  <c r="A132" i="115" l="1"/>
  <c r="G131" i="115"/>
  <c r="A133" i="114"/>
  <c r="G132" i="114"/>
  <c r="G130" i="113"/>
  <c r="A131" i="113"/>
  <c r="G130" i="112"/>
  <c r="A131" i="112"/>
  <c r="G130" i="111"/>
  <c r="A131" i="111"/>
  <c r="A134" i="110"/>
  <c r="A130" i="109"/>
  <c r="G129" i="109"/>
  <c r="A128" i="108"/>
  <c r="G127" i="108"/>
  <c r="A129" i="107"/>
  <c r="G128" i="107"/>
  <c r="G125" i="106"/>
  <c r="A126" i="106"/>
  <c r="A115" i="105"/>
  <c r="A116" i="105" s="1"/>
  <c r="G114" i="105"/>
  <c r="A113" i="104"/>
  <c r="G112" i="104"/>
  <c r="A93" i="103"/>
  <c r="G93" i="103" s="1"/>
  <c r="G92" i="103"/>
  <c r="A100" i="95"/>
  <c r="G99" i="95"/>
  <c r="G94" i="94"/>
  <c r="A95" i="94"/>
  <c r="A99" i="93"/>
  <c r="G98" i="93"/>
  <c r="G132" i="115" l="1"/>
  <c r="A133" i="115"/>
  <c r="G133" i="114"/>
  <c r="A134" i="114"/>
  <c r="A132" i="113"/>
  <c r="G131" i="113"/>
  <c r="A132" i="112"/>
  <c r="G131" i="112"/>
  <c r="A132" i="111"/>
  <c r="G131" i="111"/>
  <c r="A135" i="110"/>
  <c r="G130" i="109"/>
  <c r="A131" i="109"/>
  <c r="G128" i="108"/>
  <c r="A129" i="108"/>
  <c r="G129" i="107"/>
  <c r="A130" i="107"/>
  <c r="A127" i="106"/>
  <c r="G126" i="106"/>
  <c r="G115" i="105"/>
  <c r="G113" i="104"/>
  <c r="G100" i="95"/>
  <c r="A101" i="95"/>
  <c r="A96" i="94"/>
  <c r="G95" i="94"/>
  <c r="G99" i="93"/>
  <c r="A100" i="93"/>
  <c r="A134" i="115" l="1"/>
  <c r="G133" i="115"/>
  <c r="A135" i="114"/>
  <c r="G134" i="114"/>
  <c r="G132" i="113"/>
  <c r="A133" i="113"/>
  <c r="G132" i="112"/>
  <c r="A133" i="112"/>
  <c r="G132" i="111"/>
  <c r="A133" i="111"/>
  <c r="A136" i="110"/>
  <c r="A132" i="109"/>
  <c r="G131" i="109"/>
  <c r="A130" i="108"/>
  <c r="G129" i="108"/>
  <c r="A131" i="107"/>
  <c r="G130" i="107"/>
  <c r="G127" i="106"/>
  <c r="A128" i="106"/>
  <c r="A121" i="104"/>
  <c r="G120" i="104"/>
  <c r="A97" i="96"/>
  <c r="G96" i="96"/>
  <c r="A102" i="95"/>
  <c r="G101" i="95"/>
  <c r="G96" i="94"/>
  <c r="A97" i="94"/>
  <c r="G97" i="94" s="1"/>
  <c r="A101" i="93"/>
  <c r="G101" i="93" s="1"/>
  <c r="G100" i="93"/>
  <c r="G134" i="115" l="1"/>
  <c r="A135" i="115"/>
  <c r="G135" i="114"/>
  <c r="A136" i="114"/>
  <c r="A134" i="113"/>
  <c r="G133" i="113"/>
  <c r="A134" i="112"/>
  <c r="G133" i="112"/>
  <c r="A134" i="111"/>
  <c r="G133" i="111"/>
  <c r="A137" i="110"/>
  <c r="G132" i="109"/>
  <c r="A133" i="109"/>
  <c r="G130" i="108"/>
  <c r="A131" i="108"/>
  <c r="A132" i="107"/>
  <c r="G131" i="107"/>
  <c r="A129" i="106"/>
  <c r="G128" i="106"/>
  <c r="G121" i="104"/>
  <c r="A122" i="104"/>
  <c r="G97" i="96"/>
  <c r="A98" i="96"/>
  <c r="G102" i="95"/>
  <c r="A103" i="95"/>
  <c r="A136" i="115" l="1"/>
  <c r="G135" i="115"/>
  <c r="A137" i="114"/>
  <c r="G136" i="114"/>
  <c r="G134" i="113"/>
  <c r="A135" i="113"/>
  <c r="G134" i="112"/>
  <c r="A135" i="112"/>
  <c r="G134" i="111"/>
  <c r="A135" i="111"/>
  <c r="A138" i="110"/>
  <c r="A134" i="109"/>
  <c r="G133" i="109"/>
  <c r="A132" i="108"/>
  <c r="G131" i="108"/>
  <c r="G132" i="107"/>
  <c r="A133" i="107"/>
  <c r="G129" i="106"/>
  <c r="A130" i="106"/>
  <c r="G122" i="104"/>
  <c r="A123" i="104"/>
  <c r="A99" i="96"/>
  <c r="G98" i="96"/>
  <c r="A104" i="95"/>
  <c r="G103" i="95"/>
  <c r="G136" i="115" l="1"/>
  <c r="A137" i="115"/>
  <c r="G137" i="114"/>
  <c r="A138" i="114"/>
  <c r="A136" i="113"/>
  <c r="G135" i="113"/>
  <c r="A136" i="112"/>
  <c r="G135" i="112"/>
  <c r="G135" i="111"/>
  <c r="A136" i="111"/>
  <c r="A139" i="110"/>
  <c r="G134" i="109"/>
  <c r="A135" i="109"/>
  <c r="A133" i="108"/>
  <c r="G132" i="108"/>
  <c r="A134" i="107"/>
  <c r="G133" i="107"/>
  <c r="A131" i="106"/>
  <c r="G130" i="106"/>
  <c r="G123" i="104"/>
  <c r="A124" i="104"/>
  <c r="G99" i="96"/>
  <c r="A100" i="96"/>
  <c r="G104" i="95"/>
  <c r="A105" i="95"/>
  <c r="A138" i="115" l="1"/>
  <c r="G137" i="115"/>
  <c r="A139" i="114"/>
  <c r="G138" i="114"/>
  <c r="G136" i="113"/>
  <c r="A137" i="113"/>
  <c r="G136" i="112"/>
  <c r="A137" i="112"/>
  <c r="A137" i="111"/>
  <c r="G136" i="111"/>
  <c r="A140" i="110"/>
  <c r="A136" i="109"/>
  <c r="G135" i="109"/>
  <c r="G133" i="108"/>
  <c r="A134" i="108"/>
  <c r="G134" i="107"/>
  <c r="A135" i="107"/>
  <c r="G131" i="106"/>
  <c r="A132" i="106"/>
  <c r="G124" i="104"/>
  <c r="A125" i="104"/>
  <c r="A101" i="96"/>
  <c r="G100" i="96"/>
  <c r="A106" i="95"/>
  <c r="G106" i="95" s="1"/>
  <c r="G105" i="95"/>
  <c r="G138" i="115" l="1"/>
  <c r="A139" i="115"/>
  <c r="G139" i="114"/>
  <c r="A140" i="114"/>
  <c r="A138" i="113"/>
  <c r="G137" i="113"/>
  <c r="A138" i="112"/>
  <c r="G137" i="112"/>
  <c r="G137" i="111"/>
  <c r="A138" i="111"/>
  <c r="A141" i="110"/>
  <c r="G136" i="109"/>
  <c r="A137" i="109"/>
  <c r="A135" i="108"/>
  <c r="G134" i="108"/>
  <c r="A136" i="107"/>
  <c r="G135" i="107"/>
  <c r="A133" i="106"/>
  <c r="G132" i="106"/>
  <c r="A126" i="104"/>
  <c r="G125" i="104"/>
  <c r="A102" i="96"/>
  <c r="G101" i="96"/>
  <c r="A140" i="115" l="1"/>
  <c r="G139" i="115"/>
  <c r="A141" i="114"/>
  <c r="G140" i="114"/>
  <c r="G138" i="113"/>
  <c r="A139" i="113"/>
  <c r="G138" i="112"/>
  <c r="A139" i="112"/>
  <c r="A139" i="111"/>
  <c r="G138" i="111"/>
  <c r="A142" i="110"/>
  <c r="A138" i="109"/>
  <c r="G137" i="109"/>
  <c r="G135" i="108"/>
  <c r="A136" i="108"/>
  <c r="G136" i="107"/>
  <c r="A137" i="107"/>
  <c r="G133" i="106"/>
  <c r="A134" i="106"/>
  <c r="A117" i="105"/>
  <c r="G116" i="105"/>
  <c r="G126" i="104"/>
  <c r="A127" i="104"/>
  <c r="G127" i="104" s="1"/>
  <c r="A103" i="96"/>
  <c r="G103" i="96" s="1"/>
  <c r="G102" i="96"/>
  <c r="G2" i="97"/>
  <c r="A3" i="97"/>
  <c r="G3" i="97" s="1"/>
  <c r="G140" i="115" l="1"/>
  <c r="A141" i="115"/>
  <c r="G141" i="114"/>
  <c r="A142" i="114"/>
  <c r="A140" i="113"/>
  <c r="G139" i="113"/>
  <c r="A140" i="112"/>
  <c r="G139" i="112"/>
  <c r="G139" i="111"/>
  <c r="A140" i="111"/>
  <c r="A143" i="110"/>
  <c r="G138" i="109"/>
  <c r="A139" i="109"/>
  <c r="A137" i="108"/>
  <c r="G136" i="108"/>
  <c r="A138" i="107"/>
  <c r="G137" i="107"/>
  <c r="A135" i="106"/>
  <c r="G134" i="106"/>
  <c r="G117" i="105"/>
  <c r="A118" i="105"/>
  <c r="A4" i="97"/>
  <c r="G141" i="115" l="1"/>
  <c r="A142" i="115"/>
  <c r="A143" i="114"/>
  <c r="G142" i="114"/>
  <c r="G140" i="113"/>
  <c r="A141" i="113"/>
  <c r="G140" i="112"/>
  <c r="A141" i="112"/>
  <c r="A141" i="111"/>
  <c r="G140" i="111"/>
  <c r="A144" i="110"/>
  <c r="A140" i="109"/>
  <c r="G139" i="109"/>
  <c r="G137" i="108"/>
  <c r="A138" i="108"/>
  <c r="G138" i="107"/>
  <c r="A139" i="107"/>
  <c r="G135" i="106"/>
  <c r="A136" i="106"/>
  <c r="A119" i="105"/>
  <c r="G118" i="105"/>
  <c r="G4" i="97"/>
  <c r="A5" i="97"/>
  <c r="A143" i="115" l="1"/>
  <c r="G142" i="115"/>
  <c r="G143" i="114"/>
  <c r="A144" i="114"/>
  <c r="A142" i="113"/>
  <c r="G141" i="113"/>
  <c r="A142" i="112"/>
  <c r="G141" i="112"/>
  <c r="G141" i="111"/>
  <c r="A142" i="111"/>
  <c r="A145" i="110"/>
  <c r="G140" i="109"/>
  <c r="A141" i="109"/>
  <c r="A139" i="108"/>
  <c r="G138" i="108"/>
  <c r="A140" i="107"/>
  <c r="G139" i="107"/>
  <c r="G136" i="106"/>
  <c r="A137" i="106"/>
  <c r="G119" i="105"/>
  <c r="A120" i="105"/>
  <c r="G5" i="97"/>
  <c r="A6" i="97"/>
  <c r="G143" i="115" l="1"/>
  <c r="A144" i="115"/>
  <c r="A145" i="114"/>
  <c r="G144" i="114"/>
  <c r="G142" i="113"/>
  <c r="A143" i="113"/>
  <c r="G142" i="112"/>
  <c r="A143" i="112"/>
  <c r="A143" i="111"/>
  <c r="G142" i="111"/>
  <c r="A146" i="110"/>
  <c r="G141" i="109"/>
  <c r="A142" i="109"/>
  <c r="G139" i="108"/>
  <c r="A140" i="108"/>
  <c r="G140" i="107"/>
  <c r="A141" i="107"/>
  <c r="G137" i="106"/>
  <c r="A138" i="106"/>
  <c r="A121" i="105"/>
  <c r="G120" i="105"/>
  <c r="G6" i="97"/>
  <c r="A7" i="97"/>
  <c r="A145" i="115" l="1"/>
  <c r="G144" i="115"/>
  <c r="G145" i="114"/>
  <c r="A146" i="114"/>
  <c r="A144" i="113"/>
  <c r="G143" i="113"/>
  <c r="G143" i="112"/>
  <c r="A144" i="112"/>
  <c r="G143" i="111"/>
  <c r="A144" i="111"/>
  <c r="A147" i="110"/>
  <c r="A143" i="109"/>
  <c r="G142" i="109"/>
  <c r="A141" i="108"/>
  <c r="G140" i="108"/>
  <c r="A142" i="107"/>
  <c r="G141" i="107"/>
  <c r="A139" i="106"/>
  <c r="G138" i="106"/>
  <c r="G121" i="105"/>
  <c r="A122" i="105"/>
  <c r="G7" i="97"/>
  <c r="A8" i="97"/>
  <c r="G145" i="115" l="1"/>
  <c r="A146" i="115"/>
  <c r="A147" i="114"/>
  <c r="G146" i="114"/>
  <c r="G144" i="113"/>
  <c r="A145" i="113"/>
  <c r="A145" i="112"/>
  <c r="G144" i="112"/>
  <c r="A145" i="111"/>
  <c r="G144" i="111"/>
  <c r="A148" i="110"/>
  <c r="G143" i="109"/>
  <c r="A144" i="109"/>
  <c r="G141" i="108"/>
  <c r="A142" i="108"/>
  <c r="G142" i="107"/>
  <c r="A143" i="107"/>
  <c r="G139" i="106"/>
  <c r="A140" i="106"/>
  <c r="A123" i="105"/>
  <c r="G122" i="105"/>
  <c r="G8" i="97"/>
  <c r="A9" i="97"/>
  <c r="G9" i="97" s="1"/>
  <c r="G12" i="101"/>
  <c r="A13" i="101"/>
  <c r="G13" i="101" s="1"/>
  <c r="A14" i="101"/>
  <c r="B30" i="101"/>
  <c r="A147" i="115" l="1"/>
  <c r="G146" i="115"/>
  <c r="G147" i="114"/>
  <c r="A148" i="114"/>
  <c r="A146" i="113"/>
  <c r="G145" i="113"/>
  <c r="G145" i="112"/>
  <c r="A146" i="112"/>
  <c r="G145" i="111"/>
  <c r="A146" i="111"/>
  <c r="A149" i="110"/>
  <c r="A145" i="109"/>
  <c r="G144" i="109"/>
  <c r="A143" i="108"/>
  <c r="G142" i="108"/>
  <c r="A144" i="107"/>
  <c r="G143" i="107"/>
  <c r="A141" i="106"/>
  <c r="G140" i="106"/>
  <c r="G123" i="105"/>
  <c r="G14" i="101"/>
  <c r="A15" i="101"/>
  <c r="G30" i="101"/>
  <c r="B33" i="101"/>
  <c r="G33" i="101" s="1"/>
  <c r="B32" i="101"/>
  <c r="G32" i="101" s="1"/>
  <c r="B31" i="101"/>
  <c r="G31" i="101" s="1"/>
  <c r="B34" i="101"/>
  <c r="G147" i="115" l="1"/>
  <c r="A148" i="115"/>
  <c r="A149" i="114"/>
  <c r="G148" i="114"/>
  <c r="G146" i="113"/>
  <c r="A147" i="113"/>
  <c r="A147" i="112"/>
  <c r="G146" i="112"/>
  <c r="A147" i="111"/>
  <c r="G146" i="111"/>
  <c r="A150" i="110"/>
  <c r="G145" i="109"/>
  <c r="A146" i="109"/>
  <c r="G143" i="108"/>
  <c r="A144" i="108"/>
  <c r="G144" i="107"/>
  <c r="A145" i="107"/>
  <c r="G141" i="106"/>
  <c r="A142" i="106"/>
  <c r="G15" i="101"/>
  <c r="A16" i="101"/>
  <c r="G34" i="101"/>
  <c r="B37" i="101"/>
  <c r="G37" i="101" s="1"/>
  <c r="B35" i="101"/>
  <c r="G35" i="101" s="1"/>
  <c r="B36" i="101"/>
  <c r="G36" i="101" s="1"/>
  <c r="B38" i="101"/>
  <c r="A149" i="115" l="1"/>
  <c r="G148" i="115"/>
  <c r="G149" i="114"/>
  <c r="A150" i="114"/>
  <c r="A148" i="113"/>
  <c r="G147" i="113"/>
  <c r="G147" i="112"/>
  <c r="A148" i="112"/>
  <c r="G147" i="111"/>
  <c r="A148" i="111"/>
  <c r="A151" i="110"/>
  <c r="A147" i="109"/>
  <c r="G146" i="109"/>
  <c r="A145" i="108"/>
  <c r="G144" i="108"/>
  <c r="A146" i="107"/>
  <c r="G145" i="107"/>
  <c r="A143" i="106"/>
  <c r="G142" i="106"/>
  <c r="B39" i="101"/>
  <c r="G39" i="101" s="1"/>
  <c r="B41" i="101"/>
  <c r="G41" i="101" s="1"/>
  <c r="G38" i="101"/>
  <c r="B40" i="101"/>
  <c r="G40" i="101" s="1"/>
  <c r="B42" i="101"/>
  <c r="G16" i="101"/>
  <c r="A17" i="101"/>
  <c r="G149" i="115" l="1"/>
  <c r="A150" i="115"/>
  <c r="A151" i="114"/>
  <c r="G150" i="114"/>
  <c r="G148" i="113"/>
  <c r="A149" i="113"/>
  <c r="A149" i="112"/>
  <c r="G148" i="112"/>
  <c r="A149" i="111"/>
  <c r="G148" i="111"/>
  <c r="A152" i="110"/>
  <c r="G147" i="109"/>
  <c r="A148" i="109"/>
  <c r="G145" i="108"/>
  <c r="A146" i="108"/>
  <c r="G146" i="107"/>
  <c r="A147" i="107"/>
  <c r="A144" i="106"/>
  <c r="G143" i="106"/>
  <c r="G17" i="101"/>
  <c r="A18" i="101"/>
  <c r="B43" i="101"/>
  <c r="G43" i="101" s="1"/>
  <c r="B45" i="101"/>
  <c r="G45" i="101" s="1"/>
  <c r="G42" i="101"/>
  <c r="B44" i="101"/>
  <c r="G44" i="101" s="1"/>
  <c r="B46" i="101"/>
  <c r="A151" i="115" l="1"/>
  <c r="G150" i="115"/>
  <c r="G151" i="114"/>
  <c r="A152" i="114"/>
  <c r="A150" i="113"/>
  <c r="G149" i="113"/>
  <c r="G149" i="112"/>
  <c r="A150" i="112"/>
  <c r="G149" i="111"/>
  <c r="A150" i="111"/>
  <c r="A153" i="110"/>
  <c r="A149" i="109"/>
  <c r="G148" i="109"/>
  <c r="A147" i="108"/>
  <c r="G146" i="108"/>
  <c r="A148" i="107"/>
  <c r="G147" i="107"/>
  <c r="A145" i="106"/>
  <c r="G144" i="106"/>
  <c r="B47" i="101"/>
  <c r="G47" i="101" s="1"/>
  <c r="G46" i="101"/>
  <c r="B49" i="101"/>
  <c r="G49" i="101" s="1"/>
  <c r="B48" i="101"/>
  <c r="G48" i="101" s="1"/>
  <c r="B50" i="101"/>
  <c r="G18" i="101"/>
  <c r="A19" i="101"/>
  <c r="G151" i="115" l="1"/>
  <c r="A152" i="115"/>
  <c r="A153" i="114"/>
  <c r="G152" i="114"/>
  <c r="A151" i="113"/>
  <c r="G150" i="113"/>
  <c r="A151" i="112"/>
  <c r="G150" i="112"/>
  <c r="A151" i="111"/>
  <c r="G150" i="111"/>
  <c r="A154" i="110"/>
  <c r="G149" i="109"/>
  <c r="A150" i="109"/>
  <c r="G147" i="108"/>
  <c r="A148" i="108"/>
  <c r="G148" i="107"/>
  <c r="A149" i="107"/>
  <c r="G145" i="106"/>
  <c r="A146" i="106"/>
  <c r="G19" i="101"/>
  <c r="A20" i="101"/>
  <c r="G50" i="101"/>
  <c r="B52" i="101"/>
  <c r="G52" i="101" s="1"/>
  <c r="B51" i="101"/>
  <c r="G51" i="101" s="1"/>
  <c r="B53" i="101"/>
  <c r="G53" i="101" s="1"/>
  <c r="B54" i="101"/>
  <c r="A153" i="115" l="1"/>
  <c r="G152" i="115"/>
  <c r="G153" i="114"/>
  <c r="A154" i="114"/>
  <c r="G151" i="113"/>
  <c r="A152" i="113"/>
  <c r="G151" i="112"/>
  <c r="A152" i="112"/>
  <c r="G151" i="111"/>
  <c r="A152" i="111"/>
  <c r="A155" i="110"/>
  <c r="A151" i="109"/>
  <c r="G150" i="109"/>
  <c r="A149" i="108"/>
  <c r="G148" i="108"/>
  <c r="A150" i="107"/>
  <c r="G149" i="107"/>
  <c r="A147" i="106"/>
  <c r="G146" i="106"/>
  <c r="G54" i="101"/>
  <c r="B55" i="101"/>
  <c r="G55" i="101" s="1"/>
  <c r="B57" i="101"/>
  <c r="G57" i="101" s="1"/>
  <c r="B56" i="101"/>
  <c r="G56" i="101" s="1"/>
  <c r="B58" i="101"/>
  <c r="G20" i="101"/>
  <c r="A21" i="101"/>
  <c r="G153" i="115" l="1"/>
  <c r="A154" i="115"/>
  <c r="A155" i="114"/>
  <c r="G154" i="114"/>
  <c r="A153" i="113"/>
  <c r="G152" i="113"/>
  <c r="A153" i="112"/>
  <c r="G152" i="112"/>
  <c r="A153" i="111"/>
  <c r="G152" i="111"/>
  <c r="A156" i="110"/>
  <c r="G151" i="109"/>
  <c r="A152" i="109"/>
  <c r="G149" i="108"/>
  <c r="A150" i="108"/>
  <c r="G150" i="107"/>
  <c r="A151" i="107"/>
  <c r="G147" i="106"/>
  <c r="A148" i="106"/>
  <c r="G21" i="101"/>
  <c r="A22" i="101"/>
  <c r="G58" i="101"/>
  <c r="B60" i="101"/>
  <c r="G60" i="101" s="1"/>
  <c r="B59" i="101"/>
  <c r="G59" i="101" s="1"/>
  <c r="B61" i="101"/>
  <c r="G61" i="101" s="1"/>
  <c r="B62" i="101"/>
  <c r="A155" i="115" l="1"/>
  <c r="G154" i="115"/>
  <c r="G155" i="114"/>
  <c r="A156" i="114"/>
  <c r="G153" i="113"/>
  <c r="A154" i="113"/>
  <c r="G153" i="112"/>
  <c r="A154" i="112"/>
  <c r="G153" i="111"/>
  <c r="A154" i="111"/>
  <c r="A157" i="110"/>
  <c r="A153" i="109"/>
  <c r="G152" i="109"/>
  <c r="A151" i="108"/>
  <c r="G150" i="108"/>
  <c r="A152" i="107"/>
  <c r="G151" i="107"/>
  <c r="A149" i="106"/>
  <c r="G148" i="106"/>
  <c r="G22" i="101"/>
  <c r="A23" i="101"/>
  <c r="G62" i="101"/>
  <c r="B63" i="101"/>
  <c r="G63" i="101" s="1"/>
  <c r="B65" i="101"/>
  <c r="G65" i="101" s="1"/>
  <c r="B64" i="101"/>
  <c r="G64" i="101" s="1"/>
  <c r="B66" i="101"/>
  <c r="G155" i="115" l="1"/>
  <c r="A156" i="115"/>
  <c r="A157" i="114"/>
  <c r="A158" i="114" s="1"/>
  <c r="G156" i="114"/>
  <c r="A155" i="113"/>
  <c r="G154" i="113"/>
  <c r="A155" i="112"/>
  <c r="G154" i="112"/>
  <c r="A155" i="111"/>
  <c r="G154" i="111"/>
  <c r="A158" i="110"/>
  <c r="G153" i="109"/>
  <c r="A154" i="109"/>
  <c r="G151" i="108"/>
  <c r="A152" i="108"/>
  <c r="G152" i="107"/>
  <c r="A153" i="107"/>
  <c r="G149" i="106"/>
  <c r="A150" i="106"/>
  <c r="G23" i="101"/>
  <c r="A24" i="101"/>
  <c r="G66" i="101"/>
  <c r="B68" i="101"/>
  <c r="G68" i="101" s="1"/>
  <c r="B67" i="101"/>
  <c r="G67" i="101" s="1"/>
  <c r="B69" i="101"/>
  <c r="G69" i="101" s="1"/>
  <c r="B70" i="101"/>
  <c r="A157" i="115" l="1"/>
  <c r="A158" i="115" s="1"/>
  <c r="G156" i="115"/>
  <c r="G157" i="114"/>
  <c r="G155" i="113"/>
  <c r="A156" i="113"/>
  <c r="G155" i="112"/>
  <c r="A156" i="112"/>
  <c r="G155" i="111"/>
  <c r="A156" i="111"/>
  <c r="A159" i="110"/>
  <c r="A155" i="109"/>
  <c r="G154" i="109"/>
  <c r="A153" i="108"/>
  <c r="G152" i="108"/>
  <c r="A154" i="107"/>
  <c r="G153" i="107"/>
  <c r="A151" i="106"/>
  <c r="G150" i="106"/>
  <c r="G24" i="101"/>
  <c r="A25" i="101"/>
  <c r="G70" i="101"/>
  <c r="B71" i="101"/>
  <c r="G71" i="101" s="1"/>
  <c r="B73" i="101"/>
  <c r="G73" i="101" s="1"/>
  <c r="B72" i="101"/>
  <c r="G72" i="101" s="1"/>
  <c r="B74" i="101"/>
  <c r="A159" i="115" l="1"/>
  <c r="G158" i="115"/>
  <c r="G157" i="115"/>
  <c r="A157" i="113"/>
  <c r="A158" i="113" s="1"/>
  <c r="A159" i="113" s="1"/>
  <c r="A160" i="113" s="1"/>
  <c r="A161" i="113" s="1"/>
  <c r="A162" i="113" s="1"/>
  <c r="G156" i="113"/>
  <c r="A157" i="112"/>
  <c r="G156" i="112"/>
  <c r="A157" i="111"/>
  <c r="G156" i="111"/>
  <c r="A160" i="110"/>
  <c r="G155" i="109"/>
  <c r="A156" i="109"/>
  <c r="G153" i="108"/>
  <c r="A154" i="108"/>
  <c r="G154" i="107"/>
  <c r="A155" i="107"/>
  <c r="G151" i="106"/>
  <c r="A152" i="106"/>
  <c r="G74" i="101"/>
  <c r="B76" i="101"/>
  <c r="G76" i="101" s="1"/>
  <c r="B75" i="101"/>
  <c r="G75" i="101" s="1"/>
  <c r="B77" i="101"/>
  <c r="G77" i="101" s="1"/>
  <c r="B78" i="101"/>
  <c r="G25" i="101"/>
  <c r="A26" i="101"/>
  <c r="G159" i="115" l="1"/>
  <c r="A160" i="115"/>
  <c r="G157" i="113"/>
  <c r="G157" i="112"/>
  <c r="A158" i="112"/>
  <c r="G157" i="111"/>
  <c r="A158" i="111"/>
  <c r="A161" i="110"/>
  <c r="A157" i="109"/>
  <c r="G156" i="109"/>
  <c r="A155" i="108"/>
  <c r="G154" i="108"/>
  <c r="A156" i="107"/>
  <c r="G155" i="107"/>
  <c r="A153" i="106"/>
  <c r="G152" i="106"/>
  <c r="G26" i="101"/>
  <c r="A27" i="101"/>
  <c r="G27" i="101" s="1"/>
  <c r="G78" i="101"/>
  <c r="B79" i="101"/>
  <c r="G79" i="101" s="1"/>
  <c r="B81" i="101"/>
  <c r="G81" i="101" s="1"/>
  <c r="B80" i="101"/>
  <c r="G80" i="101" s="1"/>
  <c r="B82" i="101"/>
  <c r="A161" i="115" l="1"/>
  <c r="G160" i="115"/>
  <c r="A163" i="113"/>
  <c r="G162" i="113"/>
  <c r="A159" i="112"/>
  <c r="G158" i="112"/>
  <c r="A159" i="111"/>
  <c r="G158" i="111"/>
  <c r="A162" i="110"/>
  <c r="G157" i="109"/>
  <c r="A158" i="109"/>
  <c r="G155" i="108"/>
  <c r="A156" i="108"/>
  <c r="G156" i="107"/>
  <c r="A157" i="107"/>
  <c r="A158" i="107" s="1"/>
  <c r="G153" i="106"/>
  <c r="A154" i="106"/>
  <c r="G82" i="101"/>
  <c r="B84" i="101"/>
  <c r="G84" i="101" s="1"/>
  <c r="B83" i="101"/>
  <c r="G83" i="101" s="1"/>
  <c r="B85" i="101"/>
  <c r="G85" i="101" s="1"/>
  <c r="B86" i="101"/>
  <c r="G161" i="115" l="1"/>
  <c r="A162" i="115"/>
  <c r="G163" i="113"/>
  <c r="A164" i="113"/>
  <c r="G159" i="112"/>
  <c r="A160" i="112"/>
  <c r="G159" i="111"/>
  <c r="A160" i="111"/>
  <c r="A163" i="110"/>
  <c r="A159" i="109"/>
  <c r="G158" i="109"/>
  <c r="G158" i="107"/>
  <c r="A159" i="107"/>
  <c r="A157" i="108"/>
  <c r="G156" i="108"/>
  <c r="G157" i="107"/>
  <c r="A155" i="106"/>
  <c r="G154" i="106"/>
  <c r="G86" i="101"/>
  <c r="B87" i="101"/>
  <c r="G87" i="101" s="1"/>
  <c r="B88" i="101"/>
  <c r="G88" i="101" s="1"/>
  <c r="B89" i="101"/>
  <c r="A163" i="115" l="1"/>
  <c r="G162" i="115"/>
  <c r="A159" i="114"/>
  <c r="G158" i="114"/>
  <c r="A165" i="113"/>
  <c r="A166" i="113" s="1"/>
  <c r="A167" i="113" s="1"/>
  <c r="A168" i="113" s="1"/>
  <c r="A169" i="113" s="1"/>
  <c r="A170" i="113" s="1"/>
  <c r="G164" i="113"/>
  <c r="A161" i="112"/>
  <c r="A162" i="112" s="1"/>
  <c r="G160" i="112"/>
  <c r="A161" i="111"/>
  <c r="A162" i="111" s="1"/>
  <c r="G160" i="111"/>
  <c r="A164" i="110"/>
  <c r="G159" i="109"/>
  <c r="A160" i="109"/>
  <c r="G159" i="107"/>
  <c r="A160" i="107"/>
  <c r="G157" i="108"/>
  <c r="A158" i="108"/>
  <c r="G155" i="106"/>
  <c r="A156" i="106"/>
  <c r="G89" i="101"/>
  <c r="B90" i="101"/>
  <c r="G163" i="115" l="1"/>
  <c r="A164" i="115"/>
  <c r="G159" i="114"/>
  <c r="A160" i="114"/>
  <c r="G165" i="113"/>
  <c r="G161" i="112"/>
  <c r="A163" i="111"/>
  <c r="G162" i="111"/>
  <c r="G161" i="111"/>
  <c r="A165" i="110"/>
  <c r="A166" i="110" s="1"/>
  <c r="A161" i="109"/>
  <c r="G160" i="109"/>
  <c r="G160" i="107"/>
  <c r="A161" i="107"/>
  <c r="A159" i="108"/>
  <c r="G158" i="108"/>
  <c r="A157" i="106"/>
  <c r="G156" i="106"/>
  <c r="B91" i="101"/>
  <c r="G91" i="101" s="1"/>
  <c r="G90" i="101"/>
  <c r="B92" i="101"/>
  <c r="G92" i="101" s="1"/>
  <c r="B93" i="101"/>
  <c r="G93" i="101" s="1"/>
  <c r="G2" i="102"/>
  <c r="A3" i="102"/>
  <c r="G3" i="102" s="1"/>
  <c r="G164" i="115" l="1"/>
  <c r="A165" i="115"/>
  <c r="A161" i="114"/>
  <c r="G160" i="114"/>
  <c r="A171" i="113"/>
  <c r="G170" i="113"/>
  <c r="G163" i="111"/>
  <c r="A164" i="111"/>
  <c r="A167" i="110"/>
  <c r="G161" i="109"/>
  <c r="A162" i="109"/>
  <c r="G161" i="107"/>
  <c r="A162" i="107"/>
  <c r="G159" i="108"/>
  <c r="A160" i="108"/>
  <c r="G157" i="106"/>
  <c r="A158" i="106"/>
  <c r="A4" i="102"/>
  <c r="G165" i="115" l="1"/>
  <c r="A166" i="115"/>
  <c r="G161" i="114"/>
  <c r="A162" i="114"/>
  <c r="G171" i="113"/>
  <c r="A172" i="113"/>
  <c r="A165" i="111"/>
  <c r="G164" i="111"/>
  <c r="A168" i="110"/>
  <c r="A163" i="109"/>
  <c r="G162" i="109"/>
  <c r="G162" i="107"/>
  <c r="A163" i="107"/>
  <c r="A161" i="108"/>
  <c r="G160" i="108"/>
  <c r="A159" i="106"/>
  <c r="G158" i="106"/>
  <c r="G4" i="102"/>
  <c r="A5" i="102"/>
  <c r="G166" i="115" l="1"/>
  <c r="A167" i="115"/>
  <c r="A163" i="114"/>
  <c r="G162" i="114"/>
  <c r="A173" i="113"/>
  <c r="G172" i="113"/>
  <c r="G165" i="111"/>
  <c r="A166" i="111"/>
  <c r="A169" i="110"/>
  <c r="G163" i="109"/>
  <c r="A164" i="109"/>
  <c r="G163" i="107"/>
  <c r="A164" i="107"/>
  <c r="G161" i="108"/>
  <c r="A162" i="108"/>
  <c r="G159" i="106"/>
  <c r="A160" i="106"/>
  <c r="G5" i="102"/>
  <c r="A6" i="102"/>
  <c r="G167" i="115" l="1"/>
  <c r="A168" i="115"/>
  <c r="G163" i="114"/>
  <c r="A164" i="114"/>
  <c r="G173" i="113"/>
  <c r="A174" i="113"/>
  <c r="A167" i="111"/>
  <c r="G166" i="111"/>
  <c r="A170" i="110"/>
  <c r="A171" i="110" s="1"/>
  <c r="A172" i="110" s="1"/>
  <c r="A173" i="110"/>
  <c r="A165" i="109"/>
  <c r="A166" i="109" s="1"/>
  <c r="G164" i="109"/>
  <c r="G164" i="107"/>
  <c r="A165" i="107"/>
  <c r="A163" i="108"/>
  <c r="G162" i="108"/>
  <c r="A161" i="106"/>
  <c r="G160" i="106"/>
  <c r="G6" i="102"/>
  <c r="A7" i="102"/>
  <c r="A165" i="114" l="1"/>
  <c r="A166" i="114" s="1"/>
  <c r="G164" i="114"/>
  <c r="A175" i="113"/>
  <c r="G174" i="113"/>
  <c r="G167" i="111"/>
  <c r="A168" i="111"/>
  <c r="A174" i="110"/>
  <c r="G165" i="109"/>
  <c r="G165" i="107"/>
  <c r="A166" i="107"/>
  <c r="G163" i="108"/>
  <c r="A164" i="108"/>
  <c r="G161" i="106"/>
  <c r="G7" i="102"/>
  <c r="A8" i="102"/>
  <c r="A169" i="115" l="1"/>
  <c r="G168" i="115"/>
  <c r="G166" i="114"/>
  <c r="A167" i="114"/>
  <c r="G165" i="114"/>
  <c r="G175" i="113"/>
  <c r="A176" i="113"/>
  <c r="G168" i="111"/>
  <c r="A169" i="111"/>
  <c r="A175" i="110"/>
  <c r="A167" i="107"/>
  <c r="A168" i="107" s="1"/>
  <c r="G166" i="107"/>
  <c r="A165" i="108"/>
  <c r="A166" i="108" s="1"/>
  <c r="G164" i="108"/>
  <c r="A169" i="106"/>
  <c r="G168" i="106"/>
  <c r="G8" i="102"/>
  <c r="A9" i="102"/>
  <c r="G9" i="102" s="1"/>
  <c r="G169" i="115" l="1"/>
  <c r="A170" i="115"/>
  <c r="G167" i="114"/>
  <c r="A168" i="114"/>
  <c r="A169" i="114"/>
  <c r="G168" i="114"/>
  <c r="A177" i="113"/>
  <c r="G176" i="113"/>
  <c r="A163" i="112"/>
  <c r="G162" i="112"/>
  <c r="G169" i="111"/>
  <c r="A170" i="111"/>
  <c r="A176" i="110"/>
  <c r="G166" i="108"/>
  <c r="A167" i="108"/>
  <c r="A169" i="107"/>
  <c r="G168" i="107"/>
  <c r="G167" i="107"/>
  <c r="G165" i="108"/>
  <c r="G169" i="106"/>
  <c r="A170" i="106"/>
  <c r="A171" i="115" l="1"/>
  <c r="G170" i="115"/>
  <c r="G169" i="114"/>
  <c r="A170" i="114"/>
  <c r="G177" i="113"/>
  <c r="G163" i="112"/>
  <c r="A164" i="112"/>
  <c r="G170" i="111"/>
  <c r="A171" i="111"/>
  <c r="A177" i="110"/>
  <c r="G167" i="108"/>
  <c r="A168" i="108"/>
  <c r="G169" i="107"/>
  <c r="A170" i="107"/>
  <c r="A171" i="106"/>
  <c r="G170" i="106"/>
  <c r="G171" i="115" l="1"/>
  <c r="A172" i="115"/>
  <c r="A171" i="114"/>
  <c r="G170" i="114"/>
  <c r="A181" i="113"/>
  <c r="G180" i="113"/>
  <c r="A165" i="112"/>
  <c r="G164" i="112"/>
  <c r="G171" i="111"/>
  <c r="A172" i="111"/>
  <c r="G168" i="108"/>
  <c r="A169" i="108"/>
  <c r="A171" i="107"/>
  <c r="G170" i="107"/>
  <c r="G171" i="106"/>
  <c r="A172" i="106"/>
  <c r="A173" i="115" l="1"/>
  <c r="G172" i="115"/>
  <c r="G171" i="114"/>
  <c r="A172" i="114"/>
  <c r="G181" i="113"/>
  <c r="A182" i="113"/>
  <c r="G165" i="112"/>
  <c r="A166" i="112"/>
  <c r="G172" i="111"/>
  <c r="A173" i="111"/>
  <c r="A181" i="110"/>
  <c r="A167" i="109"/>
  <c r="G166" i="109"/>
  <c r="G169" i="108"/>
  <c r="A170" i="108"/>
  <c r="G171" i="107"/>
  <c r="A172" i="107"/>
  <c r="G172" i="106"/>
  <c r="A173" i="106"/>
  <c r="G173" i="115" l="1"/>
  <c r="A174" i="115"/>
  <c r="A173" i="114"/>
  <c r="G172" i="114"/>
  <c r="A183" i="113"/>
  <c r="G182" i="113"/>
  <c r="A167" i="112"/>
  <c r="G166" i="112"/>
  <c r="A174" i="111"/>
  <c r="G173" i="111"/>
  <c r="A182" i="110"/>
  <c r="G167" i="109"/>
  <c r="A168" i="109"/>
  <c r="G170" i="108"/>
  <c r="A171" i="108"/>
  <c r="A173" i="107"/>
  <c r="G172" i="107"/>
  <c r="A174" i="106"/>
  <c r="G173" i="106"/>
  <c r="A175" i="115" l="1"/>
  <c r="G174" i="115"/>
  <c r="G173" i="114"/>
  <c r="A174" i="114"/>
  <c r="G183" i="113"/>
  <c r="A184" i="113"/>
  <c r="G167" i="112"/>
  <c r="A168" i="112"/>
  <c r="G174" i="111"/>
  <c r="A175" i="111"/>
  <c r="A176" i="111" s="1"/>
  <c r="A183" i="110"/>
  <c r="A169" i="109"/>
  <c r="G168" i="109"/>
  <c r="A172" i="108"/>
  <c r="G171" i="108"/>
  <c r="G173" i="107"/>
  <c r="A174" i="107"/>
  <c r="A175" i="106"/>
  <c r="G174" i="106"/>
  <c r="G175" i="115" l="1"/>
  <c r="A176" i="115"/>
  <c r="A175" i="114"/>
  <c r="G174" i="114"/>
  <c r="A185" i="113"/>
  <c r="G184" i="113"/>
  <c r="A169" i="112"/>
  <c r="G168" i="112"/>
  <c r="G176" i="111"/>
  <c r="A177" i="111"/>
  <c r="G175" i="111"/>
  <c r="A184" i="110"/>
  <c r="G169" i="109"/>
  <c r="G172" i="108"/>
  <c r="A173" i="108"/>
  <c r="G174" i="107"/>
  <c r="A175" i="107"/>
  <c r="G175" i="106"/>
  <c r="A176" i="106"/>
  <c r="A177" i="115" l="1"/>
  <c r="G176" i="115"/>
  <c r="G175" i="114"/>
  <c r="G185" i="113"/>
  <c r="A186" i="113"/>
  <c r="G169" i="112"/>
  <c r="G177" i="111"/>
  <c r="A178" i="111"/>
  <c r="G178" i="111"/>
  <c r="A179" i="111"/>
  <c r="A185" i="110"/>
  <c r="A175" i="109"/>
  <c r="G174" i="109"/>
  <c r="A174" i="108"/>
  <c r="G173" i="108"/>
  <c r="G175" i="107"/>
  <c r="A176" i="107"/>
  <c r="G176" i="106"/>
  <c r="A177" i="106"/>
  <c r="G177" i="115" l="1"/>
  <c r="A178" i="115"/>
  <c r="A187" i="113"/>
  <c r="G186" i="113"/>
  <c r="A180" i="111"/>
  <c r="G179" i="111"/>
  <c r="A186" i="110"/>
  <c r="G175" i="109"/>
  <c r="A176" i="109"/>
  <c r="A175" i="108"/>
  <c r="G174" i="108"/>
  <c r="G176" i="107"/>
  <c r="A177" i="107"/>
  <c r="A178" i="106"/>
  <c r="G177" i="106"/>
  <c r="A179" i="115" l="1"/>
  <c r="G178" i="115"/>
  <c r="G187" i="113"/>
  <c r="A188" i="113"/>
  <c r="A181" i="111"/>
  <c r="G180" i="111"/>
  <c r="A187" i="110"/>
  <c r="A177" i="109"/>
  <c r="G176" i="109"/>
  <c r="A176" i="108"/>
  <c r="G175" i="108"/>
  <c r="G177" i="107"/>
  <c r="A178" i="107"/>
  <c r="G178" i="106"/>
  <c r="A179" i="106"/>
  <c r="G179" i="115" l="1"/>
  <c r="A180" i="115"/>
  <c r="A177" i="114"/>
  <c r="G176" i="114"/>
  <c r="A189" i="113"/>
  <c r="G188" i="113"/>
  <c r="A171" i="112"/>
  <c r="G170" i="112"/>
  <c r="G181" i="111"/>
  <c r="A188" i="110"/>
  <c r="G177" i="109"/>
  <c r="A178" i="109"/>
  <c r="A177" i="108"/>
  <c r="G176" i="108"/>
  <c r="A179" i="107"/>
  <c r="G178" i="107"/>
  <c r="G179" i="106"/>
  <c r="A180" i="106"/>
  <c r="A181" i="115" l="1"/>
  <c r="G180" i="115"/>
  <c r="G177" i="114"/>
  <c r="A178" i="114"/>
  <c r="G189" i="113"/>
  <c r="A190" i="113"/>
  <c r="G171" i="112"/>
  <c r="A172" i="112"/>
  <c r="A189" i="110"/>
  <c r="A179" i="109"/>
  <c r="G178" i="109"/>
  <c r="G177" i="108"/>
  <c r="A178" i="108"/>
  <c r="A180" i="107"/>
  <c r="G179" i="107"/>
  <c r="G180" i="106"/>
  <c r="A181" i="106"/>
  <c r="G181" i="115" l="1"/>
  <c r="A182" i="115"/>
  <c r="A179" i="114"/>
  <c r="G178" i="114"/>
  <c r="A191" i="113"/>
  <c r="G190" i="113"/>
  <c r="A173" i="112"/>
  <c r="G172" i="112"/>
  <c r="A190" i="110"/>
  <c r="G179" i="109"/>
  <c r="A180" i="109"/>
  <c r="A179" i="108"/>
  <c r="G178" i="108"/>
  <c r="G180" i="107"/>
  <c r="A181" i="107"/>
  <c r="A182" i="107" s="1"/>
  <c r="A182" i="106"/>
  <c r="G181" i="106"/>
  <c r="A183" i="115" l="1"/>
  <c r="G182" i="115"/>
  <c r="G179" i="114"/>
  <c r="A180" i="114"/>
  <c r="G191" i="113"/>
  <c r="A192" i="113"/>
  <c r="G173" i="112"/>
  <c r="A174" i="112"/>
  <c r="A191" i="110"/>
  <c r="A181" i="109"/>
  <c r="A182" i="109" s="1"/>
  <c r="G180" i="109"/>
  <c r="G179" i="108"/>
  <c r="A180" i="108"/>
  <c r="A183" i="107"/>
  <c r="G182" i="107"/>
  <c r="G181" i="107"/>
  <c r="A183" i="106"/>
  <c r="G182" i="106"/>
  <c r="G183" i="115" l="1"/>
  <c r="A181" i="114"/>
  <c r="G180" i="114"/>
  <c r="A193" i="113"/>
  <c r="G192" i="113"/>
  <c r="A175" i="112"/>
  <c r="G174" i="112"/>
  <c r="G181" i="109"/>
  <c r="G180" i="108"/>
  <c r="A181" i="108"/>
  <c r="G183" i="107"/>
  <c r="A184" i="107"/>
  <c r="A184" i="106"/>
  <c r="G183" i="106"/>
  <c r="A191" i="115" l="1"/>
  <c r="G190" i="115"/>
  <c r="G181" i="114"/>
  <c r="A182" i="114"/>
  <c r="G193" i="113"/>
  <c r="A194" i="113"/>
  <c r="G175" i="112"/>
  <c r="A176" i="112"/>
  <c r="G181" i="108"/>
  <c r="A185" i="107"/>
  <c r="G184" i="107"/>
  <c r="G184" i="106"/>
  <c r="A185" i="106"/>
  <c r="G191" i="115" l="1"/>
  <c r="A192" i="115"/>
  <c r="A183" i="114"/>
  <c r="G182" i="114"/>
  <c r="A195" i="113"/>
  <c r="G195" i="113" s="1"/>
  <c r="G194" i="113"/>
  <c r="A177" i="112"/>
  <c r="G176" i="112"/>
  <c r="A189" i="108"/>
  <c r="G188" i="108"/>
  <c r="G185" i="107"/>
  <c r="A186" i="107"/>
  <c r="A186" i="106"/>
  <c r="G185" i="106"/>
  <c r="A193" i="115" l="1"/>
  <c r="G192" i="115"/>
  <c r="G183" i="114"/>
  <c r="A184" i="114"/>
  <c r="G177" i="112"/>
  <c r="A178" i="112"/>
  <c r="A183" i="111"/>
  <c r="G182" i="111"/>
  <c r="A190" i="108"/>
  <c r="G189" i="108"/>
  <c r="G186" i="107"/>
  <c r="A187" i="107"/>
  <c r="G186" i="106"/>
  <c r="A187" i="106"/>
  <c r="G187" i="106" s="1"/>
  <c r="G193" i="115" l="1"/>
  <c r="A194" i="115"/>
  <c r="A185" i="114"/>
  <c r="G184" i="114"/>
  <c r="A179" i="112"/>
  <c r="G178" i="112"/>
  <c r="G183" i="111"/>
  <c r="A184" i="111"/>
  <c r="G190" i="108"/>
  <c r="A191" i="108"/>
  <c r="G191" i="108" s="1"/>
  <c r="A188" i="107"/>
  <c r="G187" i="107"/>
  <c r="A195" i="115" l="1"/>
  <c r="G194" i="115"/>
  <c r="G185" i="114"/>
  <c r="A186" i="114"/>
  <c r="G179" i="112"/>
  <c r="A180" i="112"/>
  <c r="G184" i="111"/>
  <c r="A185" i="111"/>
  <c r="G188" i="107"/>
  <c r="A189" i="107"/>
  <c r="G195" i="115" l="1"/>
  <c r="A196" i="115"/>
  <c r="A187" i="114"/>
  <c r="G186" i="114"/>
  <c r="A181" i="112"/>
  <c r="G180" i="112"/>
  <c r="A186" i="111"/>
  <c r="G185" i="111"/>
  <c r="A190" i="107"/>
  <c r="G189" i="107"/>
  <c r="A197" i="115" l="1"/>
  <c r="G196" i="115"/>
  <c r="G187" i="114"/>
  <c r="A188" i="114"/>
  <c r="G181" i="112"/>
  <c r="A182" i="112"/>
  <c r="G186" i="111"/>
  <c r="A187" i="111"/>
  <c r="A183" i="109"/>
  <c r="G182" i="109"/>
  <c r="G190" i="107"/>
  <c r="A191" i="107"/>
  <c r="G197" i="115" l="1"/>
  <c r="A189" i="114"/>
  <c r="G188" i="114"/>
  <c r="A183" i="112"/>
  <c r="G182" i="112"/>
  <c r="G187" i="111"/>
  <c r="A188" i="111"/>
  <c r="G183" i="109"/>
  <c r="A184" i="109"/>
  <c r="G191" i="107"/>
  <c r="A192" i="107"/>
  <c r="G189" i="114" l="1"/>
  <c r="A190" i="114"/>
  <c r="G183" i="112"/>
  <c r="A184" i="112"/>
  <c r="G188" i="111"/>
  <c r="A189" i="111"/>
  <c r="A185" i="109"/>
  <c r="G184" i="109"/>
  <c r="A193" i="107"/>
  <c r="G192" i="107"/>
  <c r="A191" i="114" l="1"/>
  <c r="G191" i="114" s="1"/>
  <c r="G190" i="114"/>
  <c r="A185" i="112"/>
  <c r="G184" i="112"/>
  <c r="A190" i="111"/>
  <c r="G189" i="111"/>
  <c r="G185" i="109"/>
  <c r="A186" i="109"/>
  <c r="G193" i="107"/>
  <c r="G185" i="112" l="1"/>
  <c r="A191" i="111"/>
  <c r="G190" i="111"/>
  <c r="A187" i="109"/>
  <c r="G186" i="109"/>
  <c r="G200" i="107"/>
  <c r="A201" i="107"/>
  <c r="A192" i="111" l="1"/>
  <c r="G191" i="111"/>
  <c r="G187" i="109"/>
  <c r="A188" i="109"/>
  <c r="A202" i="107"/>
  <c r="G201" i="107"/>
  <c r="G192" i="111" l="1"/>
  <c r="A193" i="111"/>
  <c r="G193" i="111" s="1"/>
  <c r="A189" i="109"/>
  <c r="G188" i="109"/>
  <c r="A203" i="107"/>
  <c r="G203" i="107" s="1"/>
  <c r="G202" i="107"/>
  <c r="G189" i="109" l="1"/>
  <c r="A190" i="109"/>
  <c r="A191" i="109" l="1"/>
  <c r="G191" i="109" s="1"/>
  <c r="G190" i="109"/>
  <c r="G20" i="110"/>
  <c r="A21" i="110"/>
  <c r="G21" i="110" s="1"/>
  <c r="B54" i="110"/>
  <c r="A22" i="110" l="1"/>
  <c r="G22" i="110" s="1"/>
  <c r="G54" i="110"/>
  <c r="B55" i="110"/>
  <c r="G55" i="110" s="1"/>
  <c r="B56" i="110"/>
  <c r="G56" i="110" s="1"/>
  <c r="B57" i="110"/>
  <c r="G57" i="110" s="1"/>
  <c r="B58" i="110"/>
  <c r="A23" i="110"/>
  <c r="G58" i="110" l="1"/>
  <c r="B59" i="110"/>
  <c r="G59" i="110" s="1"/>
  <c r="B61" i="110"/>
  <c r="G61" i="110" s="1"/>
  <c r="B60" i="110"/>
  <c r="G60" i="110" s="1"/>
  <c r="B62" i="110"/>
  <c r="G23" i="110"/>
  <c r="A24" i="110"/>
  <c r="G24" i="110" l="1"/>
  <c r="A25" i="110"/>
  <c r="G62" i="110"/>
  <c r="B65" i="110"/>
  <c r="G65" i="110" s="1"/>
  <c r="B64" i="110"/>
  <c r="G64" i="110" s="1"/>
  <c r="B63" i="110"/>
  <c r="G63" i="110" s="1"/>
  <c r="B66" i="110"/>
  <c r="G66" i="110" l="1"/>
  <c r="B69" i="110"/>
  <c r="G69" i="110" s="1"/>
  <c r="B68" i="110"/>
  <c r="G68" i="110" s="1"/>
  <c r="B70" i="110"/>
  <c r="B67" i="110"/>
  <c r="G67" i="110" s="1"/>
  <c r="G25" i="110"/>
  <c r="A26" i="110"/>
  <c r="G26" i="110" l="1"/>
  <c r="A27" i="110"/>
  <c r="G70" i="110"/>
  <c r="B72" i="110"/>
  <c r="G72" i="110" s="1"/>
  <c r="B73" i="110"/>
  <c r="G73" i="110" s="1"/>
  <c r="B71" i="110"/>
  <c r="G71" i="110" s="1"/>
  <c r="B74" i="110"/>
  <c r="G74" i="110" l="1"/>
  <c r="B75" i="110"/>
  <c r="G75" i="110" s="1"/>
  <c r="B77" i="110"/>
  <c r="G77" i="110" s="1"/>
  <c r="B76" i="110"/>
  <c r="G76" i="110" s="1"/>
  <c r="B78" i="110"/>
  <c r="G27" i="110"/>
  <c r="A28" i="110"/>
  <c r="G28" i="110" l="1"/>
  <c r="A29" i="110"/>
  <c r="G78" i="110"/>
  <c r="B79" i="110"/>
  <c r="G79" i="110" s="1"/>
  <c r="B81" i="110"/>
  <c r="G81" i="110" s="1"/>
  <c r="B80" i="110"/>
  <c r="G80" i="110" s="1"/>
  <c r="B82" i="110"/>
  <c r="G82" i="110" l="1"/>
  <c r="B83" i="110"/>
  <c r="G83" i="110" s="1"/>
  <c r="B85" i="110"/>
  <c r="G85" i="110" s="1"/>
  <c r="B86" i="110"/>
  <c r="B84" i="110"/>
  <c r="G84" i="110" s="1"/>
  <c r="G29" i="110"/>
  <c r="A30" i="110"/>
  <c r="G86" i="110" l="1"/>
  <c r="B88" i="110"/>
  <c r="G88" i="110" s="1"/>
  <c r="B89" i="110"/>
  <c r="G89" i="110" s="1"/>
  <c r="B87" i="110"/>
  <c r="G87" i="110" s="1"/>
  <c r="B90" i="110"/>
  <c r="G30" i="110"/>
  <c r="A31" i="110"/>
  <c r="G31" i="110" l="1"/>
  <c r="A32" i="110"/>
  <c r="G90" i="110"/>
  <c r="B91" i="110"/>
  <c r="G91" i="110" s="1"/>
  <c r="B92" i="110"/>
  <c r="G92" i="110" s="1"/>
  <c r="B93" i="110"/>
  <c r="G93" i="110" s="1"/>
  <c r="B94" i="110"/>
  <c r="B95" i="110" l="1"/>
  <c r="G95" i="110" s="1"/>
  <c r="B96" i="110"/>
  <c r="G96" i="110" s="1"/>
  <c r="G94" i="110"/>
  <c r="B97" i="110"/>
  <c r="G97" i="110" s="1"/>
  <c r="B98" i="110"/>
  <c r="G32" i="110"/>
  <c r="A33" i="110"/>
  <c r="G33" i="110" l="1"/>
  <c r="A34" i="110"/>
  <c r="G98" i="110"/>
  <c r="B99" i="110"/>
  <c r="G99" i="110" s="1"/>
  <c r="B100" i="110"/>
  <c r="G100" i="110" s="1"/>
  <c r="B101" i="110"/>
  <c r="G101" i="110" s="1"/>
  <c r="B102" i="110"/>
  <c r="G34" i="110" l="1"/>
  <c r="A35" i="110"/>
  <c r="G102" i="110"/>
  <c r="B105" i="110"/>
  <c r="G105" i="110" s="1"/>
  <c r="B104" i="110"/>
  <c r="G104" i="110" s="1"/>
  <c r="B103" i="110"/>
  <c r="G103" i="110" s="1"/>
  <c r="B106" i="110"/>
  <c r="G106" i="110" l="1"/>
  <c r="B107" i="110"/>
  <c r="G107" i="110" s="1"/>
  <c r="B108" i="110"/>
  <c r="G108" i="110" s="1"/>
  <c r="B109" i="110"/>
  <c r="G109" i="110" s="1"/>
  <c r="B110" i="110"/>
  <c r="G35" i="110"/>
  <c r="A36" i="110"/>
  <c r="G36" i="110" l="1"/>
  <c r="A37" i="110"/>
  <c r="B111" i="110"/>
  <c r="G111" i="110" s="1"/>
  <c r="G110" i="110"/>
  <c r="B112" i="110"/>
  <c r="G112" i="110" s="1"/>
  <c r="B113" i="110"/>
  <c r="G113" i="110" l="1"/>
  <c r="B114" i="110"/>
  <c r="G37" i="110"/>
  <c r="A38" i="110"/>
  <c r="G38" i="110" l="1"/>
  <c r="A39" i="110"/>
  <c r="G114" i="110"/>
  <c r="B116" i="110"/>
  <c r="G116" i="110" s="1"/>
  <c r="B115" i="110"/>
  <c r="G115" i="110" s="1"/>
  <c r="B117" i="110"/>
  <c r="G117" i="110" s="1"/>
  <c r="B118" i="110"/>
  <c r="G39" i="110" l="1"/>
  <c r="A40" i="110"/>
  <c r="G118" i="110"/>
  <c r="B119" i="110"/>
  <c r="G119" i="110" s="1"/>
  <c r="B120" i="110"/>
  <c r="G120" i="110" s="1"/>
  <c r="B121" i="110"/>
  <c r="G121" i="110" l="1"/>
  <c r="B122" i="110"/>
  <c r="G40" i="110"/>
  <c r="A41" i="110"/>
  <c r="G41" i="110" l="1"/>
  <c r="A42" i="110"/>
  <c r="B123" i="110"/>
  <c r="G123" i="110" s="1"/>
  <c r="G122" i="110"/>
  <c r="B126" i="110"/>
  <c r="B124" i="110"/>
  <c r="G124" i="110" s="1"/>
  <c r="B125" i="110"/>
  <c r="G125" i="110" s="1"/>
  <c r="G42" i="110" l="1"/>
  <c r="A43" i="110"/>
  <c r="G126" i="110"/>
  <c r="B127" i="110"/>
  <c r="G127" i="110" s="1"/>
  <c r="B128" i="110"/>
  <c r="G128" i="110" s="1"/>
  <c r="B129" i="110"/>
  <c r="G129" i="110" l="1"/>
  <c r="B130" i="110"/>
  <c r="G43" i="110"/>
  <c r="A44" i="110"/>
  <c r="G44" i="110" l="1"/>
  <c r="A45" i="110"/>
  <c r="B131" i="110"/>
  <c r="G131" i="110" s="1"/>
  <c r="B132" i="110"/>
  <c r="G132" i="110" s="1"/>
  <c r="B133" i="110"/>
  <c r="G133" i="110" s="1"/>
  <c r="G130" i="110"/>
  <c r="B134" i="110"/>
  <c r="G134" i="110" l="1"/>
  <c r="B135" i="110"/>
  <c r="G135" i="110" s="1"/>
  <c r="B136" i="110"/>
  <c r="G136" i="110" s="1"/>
  <c r="B137" i="110"/>
  <c r="G45" i="110"/>
  <c r="A46" i="110"/>
  <c r="G46" i="110" l="1"/>
  <c r="A47" i="110"/>
  <c r="G137" i="110"/>
  <c r="B138" i="110"/>
  <c r="G138" i="110" l="1"/>
  <c r="B139" i="110"/>
  <c r="G139" i="110" s="1"/>
  <c r="B140" i="110"/>
  <c r="G140" i="110" s="1"/>
  <c r="B141" i="110"/>
  <c r="G141" i="110" s="1"/>
  <c r="B142" i="110"/>
  <c r="G47" i="110"/>
  <c r="A48" i="110"/>
  <c r="G48" i="110" l="1"/>
  <c r="A49" i="110"/>
  <c r="G142" i="110"/>
  <c r="B143" i="110"/>
  <c r="G143" i="110" s="1"/>
  <c r="B144" i="110"/>
  <c r="G144" i="110" s="1"/>
  <c r="B145" i="110"/>
  <c r="G145" i="110" l="1"/>
  <c r="B146" i="110"/>
  <c r="G49" i="110"/>
  <c r="A50" i="110"/>
  <c r="G50" i="110" l="1"/>
  <c r="A51" i="110"/>
  <c r="G51" i="110" s="1"/>
  <c r="G146" i="110"/>
  <c r="B147" i="110"/>
  <c r="G147" i="110" s="1"/>
  <c r="B148" i="110"/>
  <c r="G148" i="110" s="1"/>
  <c r="B149" i="110"/>
  <c r="G149" i="110" s="1"/>
  <c r="B150" i="110"/>
  <c r="G150" i="110" l="1"/>
  <c r="B153" i="110"/>
  <c r="B151" i="110"/>
  <c r="G151" i="110" s="1"/>
  <c r="B152" i="110"/>
  <c r="G152" i="110" s="1"/>
  <c r="G153" i="110" l="1"/>
  <c r="B154" i="110"/>
  <c r="G154" i="110" l="1"/>
  <c r="B155" i="110"/>
  <c r="G155" i="110" s="1"/>
  <c r="B156" i="110"/>
  <c r="G156" i="110" s="1"/>
  <c r="B157" i="110"/>
  <c r="G157" i="110" s="1"/>
  <c r="B158" i="110"/>
  <c r="G158" i="110" l="1"/>
  <c r="B159" i="110"/>
  <c r="G159" i="110" s="1"/>
  <c r="B160" i="110"/>
  <c r="G160" i="110" s="1"/>
  <c r="B161" i="110"/>
  <c r="B162" i="110" l="1"/>
  <c r="G161" i="110"/>
  <c r="G162" i="110" l="1"/>
  <c r="B164" i="110"/>
  <c r="B163" i="110"/>
  <c r="B165" i="110"/>
  <c r="B170" i="110"/>
  <c r="G163" i="110" l="1"/>
  <c r="B166" i="110"/>
  <c r="G165" i="110"/>
  <c r="B168" i="110"/>
  <c r="G168" i="110" s="1"/>
  <c r="G164" i="110"/>
  <c r="B167" i="110"/>
  <c r="G167" i="110" s="1"/>
  <c r="G170" i="110"/>
  <c r="B171" i="110"/>
  <c r="B172" i="110"/>
  <c r="B173" i="110"/>
  <c r="B169" i="110" l="1"/>
  <c r="G169" i="110" s="1"/>
  <c r="G166" i="110"/>
  <c r="B175" i="110"/>
  <c r="G175" i="110" s="1"/>
  <c r="G172" i="110"/>
  <c r="B176" i="110"/>
  <c r="G176" i="110" s="1"/>
  <c r="G173" i="110"/>
  <c r="B180" i="110"/>
  <c r="G171" i="110"/>
  <c r="B174" i="110"/>
  <c r="B177" i="110" l="1"/>
  <c r="G177" i="110" s="1"/>
  <c r="G174" i="110"/>
  <c r="G180" i="110"/>
  <c r="B181" i="110"/>
  <c r="G181" i="110" s="1"/>
  <c r="B184" i="110"/>
  <c r="B182" i="110"/>
  <c r="G182" i="110" s="1"/>
  <c r="B183" i="110"/>
  <c r="G183" i="110" s="1"/>
  <c r="G184" i="110" l="1"/>
  <c r="B185" i="110"/>
  <c r="G185" i="110" s="1"/>
  <c r="B186" i="110"/>
  <c r="G186" i="110" s="1"/>
  <c r="B187" i="110"/>
  <c r="G187" i="110" l="1"/>
  <c r="B188" i="110"/>
  <c r="G188" i="110" l="1"/>
  <c r="B189" i="110"/>
  <c r="B191" i="110"/>
  <c r="B190" i="110"/>
  <c r="G191" i="110" l="1"/>
  <c r="G190" i="110"/>
  <c r="G189" i="110"/>
</calcChain>
</file>

<file path=xl/sharedStrings.xml><?xml version="1.0" encoding="utf-8"?>
<sst xmlns="http://schemas.openxmlformats.org/spreadsheetml/2006/main" count="796" uniqueCount="17">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</sst>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 t="shared" ref="B16:B18" si="4">B13</f>
        <v>2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2, 20, 2, 0, 1);</v>
      </c>
    </row>
    <row r="17" spans="1:7" x14ac:dyDescent="0.25">
      <c r="A17" s="3">
        <f t="shared" si="2"/>
        <v>11</v>
      </c>
      <c r="B17" s="3">
        <f t="shared" si="4"/>
        <v>2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2, 251, 0, 2, 1);</v>
      </c>
    </row>
    <row r="18" spans="1:7" x14ac:dyDescent="0.25">
      <c r="A18" s="3">
        <f t="shared" si="2"/>
        <v>12</v>
      </c>
      <c r="B18" s="3">
        <f t="shared" si="4"/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329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(329, 92, 251, 2, 2, 2);</v>
      </c>
    </row>
    <row r="33" spans="1:7" x14ac:dyDescent="0.25">
      <c r="A33" s="3">
        <f>A32+1</f>
        <v>330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(330, 92, 251, 1, 0, 1);</v>
      </c>
    </row>
    <row r="34" spans="1:7" x14ac:dyDescent="0.25">
      <c r="A34" s="3">
        <f t="shared" ref="A34:B96" si="7">A33+1</f>
        <v>331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(331, 92, 256, 0, 0, 2);</v>
      </c>
    </row>
    <row r="35" spans="1:7" x14ac:dyDescent="0.25">
      <c r="A35" s="3">
        <f t="shared" si="7"/>
        <v>332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(332, 92, 256, 0, 0, 1);</v>
      </c>
    </row>
    <row r="36" spans="1:7" x14ac:dyDescent="0.25">
      <c r="A36" s="4">
        <f>A35+1</f>
        <v>333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(333, 93, 20, 1, 1, 2);</v>
      </c>
    </row>
    <row r="37" spans="1:7" x14ac:dyDescent="0.25">
      <c r="A37" s="4">
        <f t="shared" si="7"/>
        <v>334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(334, 93, 20, 1, 0, 1);</v>
      </c>
    </row>
    <row r="38" spans="1:7" x14ac:dyDescent="0.25">
      <c r="A38" s="4">
        <f t="shared" si="7"/>
        <v>335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(335, 93, 224, 1, 1, 2);</v>
      </c>
    </row>
    <row r="39" spans="1:7" x14ac:dyDescent="0.25">
      <c r="A39" s="4">
        <f t="shared" si="7"/>
        <v>336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(336, 93, 224, 1, 0, 1);</v>
      </c>
    </row>
    <row r="40" spans="1:7" x14ac:dyDescent="0.25">
      <c r="A40" s="3">
        <f t="shared" si="7"/>
        <v>337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(337, 94, 20, 2, 2, 2);</v>
      </c>
    </row>
    <row r="41" spans="1:7" x14ac:dyDescent="0.25">
      <c r="A41" s="3">
        <f t="shared" si="7"/>
        <v>338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(338, 94, 20, 1, 0, 1);</v>
      </c>
    </row>
    <row r="42" spans="1:7" x14ac:dyDescent="0.25">
      <c r="A42" s="3">
        <f t="shared" si="7"/>
        <v>339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(339, 94, 256, 1, 0, 2);</v>
      </c>
    </row>
    <row r="43" spans="1:7" x14ac:dyDescent="0.25">
      <c r="A43" s="3">
        <f t="shared" si="7"/>
        <v>340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(340, 94, 256, 1, 0, 1);</v>
      </c>
    </row>
    <row r="44" spans="1:7" x14ac:dyDescent="0.25">
      <c r="A44" s="4">
        <f t="shared" si="7"/>
        <v>341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(341, 95, 251, 1, 0, 2);</v>
      </c>
    </row>
    <row r="45" spans="1:7" x14ac:dyDescent="0.25">
      <c r="A45" s="4">
        <f t="shared" si="7"/>
        <v>342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(342, 95, 251, 1, 0, 1);</v>
      </c>
    </row>
    <row r="46" spans="1:7" x14ac:dyDescent="0.25">
      <c r="A46" s="4">
        <f t="shared" si="7"/>
        <v>343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(343, 95, 224, 2, 2, 2);</v>
      </c>
    </row>
    <row r="47" spans="1:7" x14ac:dyDescent="0.25">
      <c r="A47" s="4">
        <f t="shared" si="7"/>
        <v>344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(344, 95, 224, 1, 0, 1);</v>
      </c>
    </row>
    <row r="48" spans="1:7" x14ac:dyDescent="0.25">
      <c r="A48" s="3">
        <f t="shared" si="7"/>
        <v>345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(345, 96, 224, 2, 2, 2);</v>
      </c>
    </row>
    <row r="49" spans="1:7" x14ac:dyDescent="0.25">
      <c r="A49" s="3">
        <f t="shared" si="7"/>
        <v>346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(346, 96, 224, 2, 0, 1);</v>
      </c>
    </row>
    <row r="50" spans="1:7" x14ac:dyDescent="0.25">
      <c r="A50" s="3">
        <f t="shared" si="7"/>
        <v>347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(347, 96, 256, 1, 0, 2);</v>
      </c>
    </row>
    <row r="51" spans="1:7" x14ac:dyDescent="0.25">
      <c r="A51" s="3">
        <f t="shared" si="7"/>
        <v>348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(348, 96, 256, 0, 0, 1);</v>
      </c>
    </row>
    <row r="52" spans="1:7" x14ac:dyDescent="0.25">
      <c r="A52" s="4">
        <f t="shared" si="7"/>
        <v>349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(349, 97, 251, 1, 1, 2);</v>
      </c>
    </row>
    <row r="53" spans="1:7" x14ac:dyDescent="0.25">
      <c r="A53" s="4">
        <f t="shared" si="7"/>
        <v>350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(350, 97, 251, 0, 0, 1);</v>
      </c>
    </row>
    <row r="54" spans="1:7" x14ac:dyDescent="0.25">
      <c r="A54" s="4">
        <f t="shared" si="7"/>
        <v>351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(351, 97, 20, 1, 1, 2);</v>
      </c>
    </row>
    <row r="55" spans="1:7" x14ac:dyDescent="0.25">
      <c r="A55" s="4">
        <f t="shared" si="7"/>
        <v>352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(352, 97, 20, 1, 0, 1);</v>
      </c>
    </row>
    <row r="56" spans="1:7" x14ac:dyDescent="0.25">
      <c r="A56" s="3">
        <f t="shared" si="7"/>
        <v>353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(353, 98, 234, 4, 2, 2);</v>
      </c>
    </row>
    <row r="57" spans="1:7" x14ac:dyDescent="0.25">
      <c r="A57" s="3">
        <f t="shared" si="7"/>
        <v>354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(354, 98, 234, 3, 0, 1);</v>
      </c>
    </row>
    <row r="58" spans="1:7" x14ac:dyDescent="0.25">
      <c r="A58" s="3">
        <f t="shared" si="7"/>
        <v>355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(355, 98, 2438, 2, 0, 2);</v>
      </c>
    </row>
    <row r="59" spans="1:7" x14ac:dyDescent="0.25">
      <c r="A59" s="3">
        <f t="shared" si="7"/>
        <v>356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(356, 98, 2438, 0, 0, 1);</v>
      </c>
    </row>
    <row r="60" spans="1:7" x14ac:dyDescent="0.25">
      <c r="A60" s="4">
        <f t="shared" si="7"/>
        <v>357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(357, 99, 212, 2, 1, 2);</v>
      </c>
    </row>
    <row r="61" spans="1:7" x14ac:dyDescent="0.25">
      <c r="A61" s="4">
        <f t="shared" si="7"/>
        <v>358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(358, 99, 212, 1, 0, 1);</v>
      </c>
    </row>
    <row r="62" spans="1:7" x14ac:dyDescent="0.25">
      <c r="A62" s="4">
        <f t="shared" si="7"/>
        <v>359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(359, 99, 249, 2, 1, 2);</v>
      </c>
    </row>
    <row r="63" spans="1:7" x14ac:dyDescent="0.25">
      <c r="A63" s="4">
        <f t="shared" si="7"/>
        <v>360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(360, 99, 249, 1, 0, 1);</v>
      </c>
    </row>
    <row r="64" spans="1:7" x14ac:dyDescent="0.25">
      <c r="A64" s="3">
        <f t="shared" si="7"/>
        <v>361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(361, 100, 234, 1, 2, 2);</v>
      </c>
    </row>
    <row r="65" spans="1:7" x14ac:dyDescent="0.25">
      <c r="A65" s="3">
        <f t="shared" si="7"/>
        <v>362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(362, 100, 234, 1, 0, 1);</v>
      </c>
    </row>
    <row r="66" spans="1:7" x14ac:dyDescent="0.25">
      <c r="A66" s="3">
        <f t="shared" si="7"/>
        <v>363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(363, 100, 249, 0, 0, 2);</v>
      </c>
    </row>
    <row r="67" spans="1:7" x14ac:dyDescent="0.25">
      <c r="A67" s="3">
        <f t="shared" si="7"/>
        <v>364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(364, 100, 249, 0, 0, 1);</v>
      </c>
    </row>
    <row r="68" spans="1:7" x14ac:dyDescent="0.25">
      <c r="A68" s="4">
        <f t="shared" si="7"/>
        <v>365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(365, 101, 212, 1, 2, 2);</v>
      </c>
    </row>
    <row r="69" spans="1:7" x14ac:dyDescent="0.25">
      <c r="A69" s="4">
        <f t="shared" si="7"/>
        <v>366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(366, 101, 212, 0, 0, 1);</v>
      </c>
    </row>
    <row r="70" spans="1:7" x14ac:dyDescent="0.25">
      <c r="A70" s="4">
        <f t="shared" si="7"/>
        <v>367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(367, 101, 2438, 0, 0, 2);</v>
      </c>
    </row>
    <row r="71" spans="1:7" x14ac:dyDescent="0.25">
      <c r="A71" s="4">
        <f t="shared" si="7"/>
        <v>368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(368, 101, 2438, 0, 0, 1);</v>
      </c>
    </row>
    <row r="72" spans="1:7" x14ac:dyDescent="0.25">
      <c r="A72" s="3">
        <f t="shared" si="7"/>
        <v>369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(369, 102, 212, 3, 2, 2);</v>
      </c>
    </row>
    <row r="73" spans="1:7" x14ac:dyDescent="0.25">
      <c r="A73" s="3">
        <f t="shared" si="7"/>
        <v>370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(370, 102, 212, 2, 0, 1);</v>
      </c>
    </row>
    <row r="74" spans="1:7" x14ac:dyDescent="0.25">
      <c r="A74" s="3">
        <f t="shared" si="7"/>
        <v>371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(371, 102, 234, 1, 0, 2);</v>
      </c>
    </row>
    <row r="75" spans="1:7" x14ac:dyDescent="0.25">
      <c r="A75" s="3">
        <f t="shared" si="7"/>
        <v>372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(372, 102, 234, 0, 0, 1);</v>
      </c>
    </row>
    <row r="76" spans="1:7" x14ac:dyDescent="0.25">
      <c r="A76" s="4">
        <f t="shared" si="7"/>
        <v>373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(373, 103, 2438, 1, 1, 2);</v>
      </c>
    </row>
    <row r="77" spans="1:7" x14ac:dyDescent="0.25">
      <c r="A77" s="4">
        <f t="shared" si="7"/>
        <v>374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(374, 103, 2438, 1, 0, 1);</v>
      </c>
    </row>
    <row r="78" spans="1:7" x14ac:dyDescent="0.25">
      <c r="A78" s="4">
        <f t="shared" si="7"/>
        <v>375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(375, 103, 249, 1, 1, 2);</v>
      </c>
    </row>
    <row r="79" spans="1:7" x14ac:dyDescent="0.25">
      <c r="A79" s="4">
        <f t="shared" si="7"/>
        <v>376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(376, 103, 249, 1, 0, 1);</v>
      </c>
    </row>
    <row r="80" spans="1:7" x14ac:dyDescent="0.25">
      <c r="A80" s="3">
        <f t="shared" si="7"/>
        <v>377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(377, 104, 224, 1, 1, 2);</v>
      </c>
    </row>
    <row r="81" spans="1:7" x14ac:dyDescent="0.25">
      <c r="A81" s="3">
        <f t="shared" si="7"/>
        <v>378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(378, 104, 224, 0, 0, 1);</v>
      </c>
    </row>
    <row r="82" spans="1:7" x14ac:dyDescent="0.25">
      <c r="A82" s="3">
        <f t="shared" si="7"/>
        <v>379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(379, 104, 234, 1, 1, 2);</v>
      </c>
    </row>
    <row r="83" spans="1:7" x14ac:dyDescent="0.25">
      <c r="A83" s="3">
        <f t="shared" si="7"/>
        <v>380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(380, 104, 234, 0, 0, 1);</v>
      </c>
    </row>
    <row r="84" spans="1:7" x14ac:dyDescent="0.25">
      <c r="A84" s="4">
        <f t="shared" si="7"/>
        <v>381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(381, 105, 212, 2, 2, 2);</v>
      </c>
    </row>
    <row r="85" spans="1:7" x14ac:dyDescent="0.25">
      <c r="A85" s="4">
        <f t="shared" si="7"/>
        <v>382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(382, 105, 212, 1, 0, 1);</v>
      </c>
    </row>
    <row r="86" spans="1:7" x14ac:dyDescent="0.25">
      <c r="A86" s="4">
        <f t="shared" si="7"/>
        <v>383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(383, 105, 20, 1, 0, 2);</v>
      </c>
    </row>
    <row r="87" spans="1:7" x14ac:dyDescent="0.25">
      <c r="A87" s="4">
        <f t="shared" si="7"/>
        <v>384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(384, 105, 20, 1, 0, 1);</v>
      </c>
    </row>
    <row r="88" spans="1:7" x14ac:dyDescent="0.25">
      <c r="A88" s="3">
        <f t="shared" si="7"/>
        <v>385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(385, 106, 212, 2, 2, 2);</v>
      </c>
    </row>
    <row r="89" spans="1:7" x14ac:dyDescent="0.25">
      <c r="A89" s="3">
        <f t="shared" si="7"/>
        <v>386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(386, 106, 212, 0, 0, 1);</v>
      </c>
    </row>
    <row r="90" spans="1:7" x14ac:dyDescent="0.25">
      <c r="A90" s="3">
        <f t="shared" si="7"/>
        <v>387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(387, 106, 234, 1, 0, 2);</v>
      </c>
    </row>
    <row r="91" spans="1:7" x14ac:dyDescent="0.25">
      <c r="A91" s="3">
        <f t="shared" si="7"/>
        <v>388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(388, 106, 234, 0, 0, 1);</v>
      </c>
    </row>
    <row r="92" spans="1:7" x14ac:dyDescent="0.25">
      <c r="A92" s="4">
        <f t="shared" si="7"/>
        <v>389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(389, 107, 224, 4, 2, 2);</v>
      </c>
    </row>
    <row r="93" spans="1:7" x14ac:dyDescent="0.25">
      <c r="A93" s="4">
        <f t="shared" si="7"/>
        <v>390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(390, 107, 224, 1, 0, 1);</v>
      </c>
    </row>
    <row r="94" spans="1:7" x14ac:dyDescent="0.25">
      <c r="A94" s="4">
        <f t="shared" ref="A94:A103" si="22">A93+1</f>
        <v>391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(391, 107, 20, 2, 0, 2);</v>
      </c>
    </row>
    <row r="95" spans="1:7" x14ac:dyDescent="0.25">
      <c r="A95" s="4">
        <f t="shared" si="7"/>
        <v>392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(392, 107, 20, 1, 0, 1);</v>
      </c>
    </row>
    <row r="96" spans="1:7" x14ac:dyDescent="0.25">
      <c r="A96" s="3">
        <f t="shared" si="7"/>
        <v>393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(393, 108, 234, 3, 2, 2);</v>
      </c>
    </row>
    <row r="97" spans="1:7" x14ac:dyDescent="0.25">
      <c r="A97" s="3">
        <f t="shared" si="22"/>
        <v>394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(394, 108, 234, 1, 0, 1);</v>
      </c>
    </row>
    <row r="98" spans="1:7" x14ac:dyDescent="0.25">
      <c r="A98" s="3">
        <f t="shared" si="22"/>
        <v>395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(395, 108, 20, 2, 0, 2);</v>
      </c>
    </row>
    <row r="99" spans="1:7" x14ac:dyDescent="0.25">
      <c r="A99" s="3">
        <f t="shared" si="22"/>
        <v>396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(396, 108, 20, 1, 0, 1);</v>
      </c>
    </row>
    <row r="100" spans="1:7" x14ac:dyDescent="0.25">
      <c r="A100" s="4">
        <f t="shared" si="22"/>
        <v>397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(397, 109, 224, 1, 1, 2);</v>
      </c>
    </row>
    <row r="101" spans="1:7" x14ac:dyDescent="0.25">
      <c r="A101" s="4">
        <f t="shared" si="22"/>
        <v>398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(398, 109, 224, 1, 0, 1);</v>
      </c>
    </row>
    <row r="102" spans="1:7" x14ac:dyDescent="0.25">
      <c r="A102" s="4">
        <f t="shared" si="22"/>
        <v>399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(399, 109, 212, 1, 1, 2);</v>
      </c>
    </row>
    <row r="103" spans="1:7" x14ac:dyDescent="0.25">
      <c r="A103" s="4">
        <f t="shared" si="22"/>
        <v>400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(400,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401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(401, 110, 233, 2, 2, 2);</v>
      </c>
    </row>
    <row r="31" spans="1:7" x14ac:dyDescent="0.25">
      <c r="A31" s="3">
        <f>A30+1</f>
        <v>402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(402, 110, 233, 1, 0, 1);</v>
      </c>
    </row>
    <row r="32" spans="1:7" x14ac:dyDescent="0.25">
      <c r="A32" s="3">
        <f t="shared" ref="A32:A47" si="7">A31+1</f>
        <v>403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(403, 110, 260, 1, 0, 2);</v>
      </c>
    </row>
    <row r="33" spans="1:7" x14ac:dyDescent="0.25">
      <c r="A33" s="3">
        <f t="shared" si="7"/>
        <v>404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(404, 110, 260, 1, 0, 1);</v>
      </c>
    </row>
    <row r="34" spans="1:7" x14ac:dyDescent="0.25">
      <c r="A34" s="4">
        <f>A33+1</f>
        <v>405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(405, 111, 234, 4, 2, 2);</v>
      </c>
    </row>
    <row r="35" spans="1:7" x14ac:dyDescent="0.25">
      <c r="A35" s="4">
        <f t="shared" si="7"/>
        <v>406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(406, 111, 234, 3, 0, 1);</v>
      </c>
    </row>
    <row r="36" spans="1:7" x14ac:dyDescent="0.25">
      <c r="A36" s="4">
        <f t="shared" si="7"/>
        <v>407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(407, 111, 2265030, 2, 0, 2);</v>
      </c>
    </row>
    <row r="37" spans="1:7" x14ac:dyDescent="0.25">
      <c r="A37" s="4">
        <f t="shared" si="7"/>
        <v>408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(408, 111, 2265030, 0, 0, 1);</v>
      </c>
    </row>
    <row r="38" spans="1:7" x14ac:dyDescent="0.25">
      <c r="A38" s="3">
        <f t="shared" si="7"/>
        <v>409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(409, 112, 260, 2, 2, 2);</v>
      </c>
    </row>
    <row r="39" spans="1:7" x14ac:dyDescent="0.25">
      <c r="A39" s="3">
        <f t="shared" si="7"/>
        <v>410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(410, 112, 260, 1, 0, 1);</v>
      </c>
    </row>
    <row r="40" spans="1:7" x14ac:dyDescent="0.25">
      <c r="A40" s="3">
        <f t="shared" si="7"/>
        <v>411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(411, 112, 2265030, 0, 0, 2);</v>
      </c>
    </row>
    <row r="41" spans="1:7" x14ac:dyDescent="0.25">
      <c r="A41" s="3">
        <f t="shared" si="7"/>
        <v>412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(412, 112, 2265030, 0, 0, 1);</v>
      </c>
    </row>
    <row r="42" spans="1:7" x14ac:dyDescent="0.25">
      <c r="A42" s="4">
        <f t="shared" si="7"/>
        <v>413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(413, 113, 234, 1, 1, 2);</v>
      </c>
    </row>
    <row r="43" spans="1:7" x14ac:dyDescent="0.25">
      <c r="A43" s="4">
        <f t="shared" si="7"/>
        <v>414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(414, 113, 234, 1, 0, 1);</v>
      </c>
    </row>
    <row r="44" spans="1:7" x14ac:dyDescent="0.25">
      <c r="A44" s="4">
        <f t="shared" si="7"/>
        <v>415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(415, 113, 233, 1, 1, 2);</v>
      </c>
    </row>
    <row r="45" spans="1:7" x14ac:dyDescent="0.25">
      <c r="A45" s="4">
        <f t="shared" si="7"/>
        <v>416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(416, 113, 233, 0, 0, 1);</v>
      </c>
    </row>
    <row r="46" spans="1:7" x14ac:dyDescent="0.25">
      <c r="A46" s="3">
        <f t="shared" si="7"/>
        <v>417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(417, 114, 260, 0, 1, 2);</v>
      </c>
    </row>
    <row r="47" spans="1:7" x14ac:dyDescent="0.25">
      <c r="A47" s="3">
        <f t="shared" si="7"/>
        <v>418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(418, 114, 260, 0, 0, 1);</v>
      </c>
    </row>
    <row r="48" spans="1:7" x14ac:dyDescent="0.25">
      <c r="A48" s="3">
        <f t="shared" ref="A48:A63" si="10">A47+1</f>
        <v>419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(419, 114, 234, 0, 1, 2);</v>
      </c>
    </row>
    <row r="49" spans="1:7" x14ac:dyDescent="0.25">
      <c r="A49" s="3">
        <f t="shared" si="10"/>
        <v>420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(420, 114, 234, 0, 0, 1);</v>
      </c>
    </row>
    <row r="50" spans="1:7" x14ac:dyDescent="0.25">
      <c r="A50" s="4">
        <f t="shared" si="10"/>
        <v>421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(421, 115, 233, 3, 2, 2);</v>
      </c>
    </row>
    <row r="51" spans="1:7" x14ac:dyDescent="0.25">
      <c r="A51" s="4">
        <f t="shared" si="10"/>
        <v>422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(422, 115, 233, 1, 0, 1);</v>
      </c>
    </row>
    <row r="52" spans="1:7" x14ac:dyDescent="0.25">
      <c r="A52" s="4">
        <f t="shared" si="10"/>
        <v>423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(423, 115, 2265030, 0, 0, 2);</v>
      </c>
    </row>
    <row r="53" spans="1:7" x14ac:dyDescent="0.25">
      <c r="A53" s="4">
        <f t="shared" si="10"/>
        <v>424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(424, 115, 2265030, 0, 0, 1);</v>
      </c>
    </row>
    <row r="54" spans="1:7" x14ac:dyDescent="0.25">
      <c r="A54" s="3">
        <f t="shared" si="10"/>
        <v>425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(425, 116, 212, 1, 1, 2);</v>
      </c>
    </row>
    <row r="55" spans="1:7" x14ac:dyDescent="0.25">
      <c r="A55" s="3">
        <f t="shared" si="10"/>
        <v>426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(426, 116, 212, 1, 0, 1);</v>
      </c>
    </row>
    <row r="56" spans="1:7" x14ac:dyDescent="0.25">
      <c r="A56" s="3">
        <f t="shared" si="10"/>
        <v>427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(427, 116, 216, 1, 1, 2);</v>
      </c>
    </row>
    <row r="57" spans="1:7" x14ac:dyDescent="0.25">
      <c r="A57" s="3">
        <f t="shared" si="10"/>
        <v>428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(428, 116, 216, 0, 0, 1);</v>
      </c>
    </row>
    <row r="58" spans="1:7" x14ac:dyDescent="0.25">
      <c r="A58" s="4">
        <f t="shared" si="10"/>
        <v>429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(429, 117, 256, 3, 2, 2);</v>
      </c>
    </row>
    <row r="59" spans="1:7" x14ac:dyDescent="0.25">
      <c r="A59" s="4">
        <f t="shared" si="10"/>
        <v>430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(430, 117, 256, 2, 0, 1);</v>
      </c>
    </row>
    <row r="60" spans="1:7" x14ac:dyDescent="0.25">
      <c r="A60" s="4">
        <f t="shared" si="10"/>
        <v>431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(431, 117, 242, 1, 0, 2);</v>
      </c>
    </row>
    <row r="61" spans="1:7" x14ac:dyDescent="0.25">
      <c r="A61" s="4">
        <f t="shared" si="10"/>
        <v>432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(432, 117, 242, 0, 0, 1);</v>
      </c>
    </row>
    <row r="62" spans="1:7" x14ac:dyDescent="0.25">
      <c r="A62" s="3">
        <f t="shared" si="10"/>
        <v>433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(433, 118, 216, 3, 2, 2);</v>
      </c>
    </row>
    <row r="63" spans="1:7" x14ac:dyDescent="0.25">
      <c r="A63" s="3">
        <f t="shared" si="10"/>
        <v>434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(434, 118, 216, 2, 0, 1);</v>
      </c>
    </row>
    <row r="64" spans="1:7" x14ac:dyDescent="0.25">
      <c r="A64" s="3">
        <f t="shared" ref="A64:A79" si="15">A63+1</f>
        <v>435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(435, 118, 256, 1, 0, 2);</v>
      </c>
    </row>
    <row r="65" spans="1:7" x14ac:dyDescent="0.25">
      <c r="A65" s="3">
        <f t="shared" si="15"/>
        <v>436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(436, 118, 256, 0, 0, 1);</v>
      </c>
    </row>
    <row r="66" spans="1:7" x14ac:dyDescent="0.25">
      <c r="A66" s="4">
        <f t="shared" si="15"/>
        <v>437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(437, 119, 212, 1, 2, 2);</v>
      </c>
    </row>
    <row r="67" spans="1:7" x14ac:dyDescent="0.25">
      <c r="A67" s="4">
        <f t="shared" si="15"/>
        <v>438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(438, 119, 212, 1, 0, 1);</v>
      </c>
    </row>
    <row r="68" spans="1:7" x14ac:dyDescent="0.25">
      <c r="A68" s="4">
        <f t="shared" si="15"/>
        <v>439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(439, 119, 242, 0, 0, 2);</v>
      </c>
    </row>
    <row r="69" spans="1:7" x14ac:dyDescent="0.25">
      <c r="A69" s="4">
        <f t="shared" si="15"/>
        <v>440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(440, 119, 242, 0, 0, 1);</v>
      </c>
    </row>
    <row r="70" spans="1:7" x14ac:dyDescent="0.25">
      <c r="A70" s="3">
        <f t="shared" si="15"/>
        <v>441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(441, 120, 242, 0, 1, 2);</v>
      </c>
    </row>
    <row r="71" spans="1:7" x14ac:dyDescent="0.25">
      <c r="A71" s="3">
        <f t="shared" si="15"/>
        <v>442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(442, 120, 242, 0, 0, 1);</v>
      </c>
    </row>
    <row r="72" spans="1:7" x14ac:dyDescent="0.25">
      <c r="A72" s="3">
        <f t="shared" si="15"/>
        <v>443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(443, 120, 216, 0, 1, 2);</v>
      </c>
    </row>
    <row r="73" spans="1:7" x14ac:dyDescent="0.25">
      <c r="A73" s="3">
        <f t="shared" si="15"/>
        <v>444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(444, 120, 216, 0, 0, 1);</v>
      </c>
    </row>
    <row r="74" spans="1:7" x14ac:dyDescent="0.25">
      <c r="A74" s="4">
        <f t="shared" si="15"/>
        <v>445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(445, 121, 256, 3, 2, 2);</v>
      </c>
    </row>
    <row r="75" spans="1:7" x14ac:dyDescent="0.25">
      <c r="A75" s="4">
        <f t="shared" si="15"/>
        <v>446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(446, 121, 256, 3, 0, 1);</v>
      </c>
    </row>
    <row r="76" spans="1:7" x14ac:dyDescent="0.25">
      <c r="A76" s="4">
        <f t="shared" si="15"/>
        <v>447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(447, 121, 212, 0, 0, 2);</v>
      </c>
    </row>
    <row r="77" spans="1:7" x14ac:dyDescent="0.25">
      <c r="A77" s="4">
        <f t="shared" si="15"/>
        <v>448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(448, 121, 212, 0, 0, 1);</v>
      </c>
    </row>
    <row r="78" spans="1:7" x14ac:dyDescent="0.25">
      <c r="A78" s="3">
        <f t="shared" si="15"/>
        <v>449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(449, 122, 233, 1, 2, 2);</v>
      </c>
    </row>
    <row r="79" spans="1:7" x14ac:dyDescent="0.25">
      <c r="A79" s="3">
        <f t="shared" si="15"/>
        <v>450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(450, 122, 233, 0, 0, 1);</v>
      </c>
    </row>
    <row r="80" spans="1:7" x14ac:dyDescent="0.25">
      <c r="A80" s="3">
        <f t="shared" ref="A80:B93" si="20">A79+1</f>
        <v>451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(451, 122, 216, 0, 0, 2);</v>
      </c>
    </row>
    <row r="81" spans="1:7" x14ac:dyDescent="0.25">
      <c r="A81" s="3">
        <f t="shared" si="20"/>
        <v>452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(452, 122, 216, 0, 0, 1);</v>
      </c>
    </row>
    <row r="82" spans="1:7" x14ac:dyDescent="0.25">
      <c r="A82" s="4">
        <f t="shared" si="20"/>
        <v>453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(453, 123, 256, 2, 2, 2);</v>
      </c>
    </row>
    <row r="83" spans="1:7" x14ac:dyDescent="0.25">
      <c r="A83" s="4">
        <f t="shared" si="20"/>
        <v>454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(454, 123, 256, 1, 0, 1);</v>
      </c>
    </row>
    <row r="84" spans="1:7" x14ac:dyDescent="0.25">
      <c r="A84" s="4">
        <f t="shared" si="20"/>
        <v>455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(455, 123, 234, 1, 0, 2);</v>
      </c>
    </row>
    <row r="85" spans="1:7" x14ac:dyDescent="0.25">
      <c r="A85" s="4">
        <f t="shared" si="20"/>
        <v>456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(456, 123, 234, 0, 0, 1);</v>
      </c>
    </row>
    <row r="86" spans="1:7" x14ac:dyDescent="0.25">
      <c r="A86" s="3">
        <f t="shared" si="20"/>
        <v>457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(457, 124, 234, 1, 2, 2);</v>
      </c>
    </row>
    <row r="87" spans="1:7" x14ac:dyDescent="0.25">
      <c r="A87" s="3">
        <f t="shared" si="20"/>
        <v>458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(458, 124, 234, 1, 0, 1);</v>
      </c>
    </row>
    <row r="88" spans="1:7" x14ac:dyDescent="0.25">
      <c r="A88" s="3">
        <f t="shared" si="20"/>
        <v>459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(459, 124, 216, 1, 0, 2);</v>
      </c>
    </row>
    <row r="89" spans="1:7" x14ac:dyDescent="0.25">
      <c r="A89" s="3">
        <f t="shared" si="20"/>
        <v>460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(460, 124, 216, 1, 0, 1);</v>
      </c>
    </row>
    <row r="90" spans="1:7" x14ac:dyDescent="0.25">
      <c r="A90" s="4">
        <f t="shared" si="20"/>
        <v>461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(461, 125, 233, 2, 2, 2);</v>
      </c>
    </row>
    <row r="91" spans="1:7" x14ac:dyDescent="0.25">
      <c r="A91" s="4">
        <f t="shared" si="20"/>
        <v>462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(462, 125, 233, 1, 0, 1);</v>
      </c>
    </row>
    <row r="92" spans="1:7" x14ac:dyDescent="0.25">
      <c r="A92" s="4">
        <f t="shared" si="20"/>
        <v>463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(463, 125, 256, 0, 0, 2);</v>
      </c>
    </row>
    <row r="93" spans="1:7" x14ac:dyDescent="0.25">
      <c r="A93" s="4">
        <f t="shared" si="20"/>
        <v>464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(464,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465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(465, 126, 234, 3, 2, 2);</v>
      </c>
    </row>
    <row r="31" spans="1:7" x14ac:dyDescent="0.25">
      <c r="A31" s="3">
        <f>A30+1</f>
        <v>466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(466, 126, 234, 2, 0, 1);</v>
      </c>
    </row>
    <row r="32" spans="1:7" x14ac:dyDescent="0.25">
      <c r="A32" s="3">
        <f t="shared" ref="A32:B96" si="7">A31+1</f>
        <v>467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(467, 126, 255, 1, 0, 2);</v>
      </c>
    </row>
    <row r="33" spans="1:7" x14ac:dyDescent="0.25">
      <c r="A33" s="3">
        <f t="shared" si="7"/>
        <v>468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(468, 126, 255, 0, 0, 1);</v>
      </c>
    </row>
    <row r="34" spans="1:7" x14ac:dyDescent="0.25">
      <c r="A34" s="4">
        <f>A33+1</f>
        <v>469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(469, 127, 20, 2, 2, 2);</v>
      </c>
    </row>
    <row r="35" spans="1:7" x14ac:dyDescent="0.25">
      <c r="A35" s="4">
        <f t="shared" si="7"/>
        <v>470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(470, 127, 20, 2, 0, 1);</v>
      </c>
    </row>
    <row r="36" spans="1:7" x14ac:dyDescent="0.25">
      <c r="A36" s="4">
        <f t="shared" si="7"/>
        <v>471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(471, 127, 225, 1, 0, 2);</v>
      </c>
    </row>
    <row r="37" spans="1:7" x14ac:dyDescent="0.25">
      <c r="A37" s="4">
        <f t="shared" si="7"/>
        <v>472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(472, 127, 225, 1, 0, 1);</v>
      </c>
    </row>
    <row r="38" spans="1:7" x14ac:dyDescent="0.25">
      <c r="A38" s="3">
        <f t="shared" si="7"/>
        <v>473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(473, 128, 20, 2, 2, 2);</v>
      </c>
    </row>
    <row r="39" spans="1:7" x14ac:dyDescent="0.25">
      <c r="A39" s="3">
        <f t="shared" si="7"/>
        <v>474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(474, 128, 20, 2, 0, 1);</v>
      </c>
    </row>
    <row r="40" spans="1:7" x14ac:dyDescent="0.25">
      <c r="A40" s="3">
        <f t="shared" si="7"/>
        <v>475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(475, 128, 255, 1, 0, 2);</v>
      </c>
    </row>
    <row r="41" spans="1:7" x14ac:dyDescent="0.25">
      <c r="A41" s="3">
        <f t="shared" si="7"/>
        <v>476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(476, 128, 255, 0, 0, 1);</v>
      </c>
    </row>
    <row r="42" spans="1:7" x14ac:dyDescent="0.25">
      <c r="A42" s="4">
        <f t="shared" si="7"/>
        <v>477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(477, 129, 234, 0, 1, 2);</v>
      </c>
    </row>
    <row r="43" spans="1:7" x14ac:dyDescent="0.25">
      <c r="A43" s="4">
        <f t="shared" si="7"/>
        <v>478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(478, 129, 234, 0, 0, 1);</v>
      </c>
    </row>
    <row r="44" spans="1:7" x14ac:dyDescent="0.25">
      <c r="A44" s="4">
        <f t="shared" si="7"/>
        <v>479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(479, 129, 225, 0, 1, 2);</v>
      </c>
    </row>
    <row r="45" spans="1:7" x14ac:dyDescent="0.25">
      <c r="A45" s="4">
        <f t="shared" si="7"/>
        <v>480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(480, 129, 225, 0, 0, 1);</v>
      </c>
    </row>
    <row r="46" spans="1:7" x14ac:dyDescent="0.25">
      <c r="A46" s="3">
        <f t="shared" si="7"/>
        <v>481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(481, 130, 225, 1, 1, 2);</v>
      </c>
    </row>
    <row r="47" spans="1:7" x14ac:dyDescent="0.25">
      <c r="A47" s="3">
        <f t="shared" si="7"/>
        <v>482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(482, 130, 225, 1, 0, 1);</v>
      </c>
    </row>
    <row r="48" spans="1:7" x14ac:dyDescent="0.25">
      <c r="A48" s="3">
        <f t="shared" si="7"/>
        <v>483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(483, 130, 255, 1, 1, 2);</v>
      </c>
    </row>
    <row r="49" spans="1:7" x14ac:dyDescent="0.25">
      <c r="A49" s="3">
        <f t="shared" si="7"/>
        <v>484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(484, 130, 255, 0, 0, 1);</v>
      </c>
    </row>
    <row r="50" spans="1:7" x14ac:dyDescent="0.25">
      <c r="A50" s="4">
        <f t="shared" si="7"/>
        <v>485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(485, 131, 234, 1, 2, 2);</v>
      </c>
    </row>
    <row r="51" spans="1:7" x14ac:dyDescent="0.25">
      <c r="A51" s="4">
        <f t="shared" si="7"/>
        <v>486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(486, 131, 234, 1, 0, 1);</v>
      </c>
    </row>
    <row r="52" spans="1:7" x14ac:dyDescent="0.25">
      <c r="A52" s="4">
        <f t="shared" si="7"/>
        <v>487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(487, 131, 20, 0, 0, 2);</v>
      </c>
    </row>
    <row r="53" spans="1:7" x14ac:dyDescent="0.25">
      <c r="A53" s="4">
        <f t="shared" si="7"/>
        <v>488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(488, 131, 20, 0, 0, 1);</v>
      </c>
    </row>
    <row r="54" spans="1:7" x14ac:dyDescent="0.25">
      <c r="A54" s="3">
        <f t="shared" si="7"/>
        <v>489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(489, 132, 233, 0, 1, 2);</v>
      </c>
    </row>
    <row r="55" spans="1:7" x14ac:dyDescent="0.25">
      <c r="A55" s="3">
        <f t="shared" si="7"/>
        <v>490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(490, 132, 233, 0, 0, 1);</v>
      </c>
    </row>
    <row r="56" spans="1:7" x14ac:dyDescent="0.25">
      <c r="A56" s="3">
        <f t="shared" si="7"/>
        <v>491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(491, 132, 213, 0, 1, 2);</v>
      </c>
    </row>
    <row r="57" spans="1:7" x14ac:dyDescent="0.25">
      <c r="A57" s="3">
        <f t="shared" si="7"/>
        <v>492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(492, 132, 213, 0, 0, 1);</v>
      </c>
    </row>
    <row r="58" spans="1:7" x14ac:dyDescent="0.25">
      <c r="A58" s="4">
        <f t="shared" si="7"/>
        <v>493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(493, 133, 212, 1, 1, 2);</v>
      </c>
    </row>
    <row r="59" spans="1:7" x14ac:dyDescent="0.25">
      <c r="A59" s="4">
        <f t="shared" si="7"/>
        <v>494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(494, 133, 212, 1, 0, 1);</v>
      </c>
    </row>
    <row r="60" spans="1:7" x14ac:dyDescent="0.25">
      <c r="A60" s="4">
        <f t="shared" si="7"/>
        <v>495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(495, 133, 224, 1, 1, 2);</v>
      </c>
    </row>
    <row r="61" spans="1:7" x14ac:dyDescent="0.25">
      <c r="A61" s="4">
        <f t="shared" si="7"/>
        <v>496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(496, 133, 224, 1, 0, 1);</v>
      </c>
    </row>
    <row r="62" spans="1:7" x14ac:dyDescent="0.25">
      <c r="A62" s="3">
        <f t="shared" si="7"/>
        <v>497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(497, 134, 213, 1, 2, 2);</v>
      </c>
    </row>
    <row r="63" spans="1:7" x14ac:dyDescent="0.25">
      <c r="A63" s="3">
        <f t="shared" si="7"/>
        <v>498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(498, 134, 213, 0, 0, 1);</v>
      </c>
    </row>
    <row r="64" spans="1:7" x14ac:dyDescent="0.25">
      <c r="A64" s="3">
        <f t="shared" si="7"/>
        <v>499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(499, 134, 212, 0, 0, 2);</v>
      </c>
    </row>
    <row r="65" spans="1:7" x14ac:dyDescent="0.25">
      <c r="A65" s="3">
        <f t="shared" si="7"/>
        <v>500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(500, 134, 212, 0, 0, 1);</v>
      </c>
    </row>
    <row r="66" spans="1:7" x14ac:dyDescent="0.25">
      <c r="A66" s="4">
        <f t="shared" si="7"/>
        <v>501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(501, 135, 233, 1, 2, 2);</v>
      </c>
    </row>
    <row r="67" spans="1:7" x14ac:dyDescent="0.25">
      <c r="A67" s="4">
        <f t="shared" si="7"/>
        <v>502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(502, 135, 233, 0, 0, 1);</v>
      </c>
    </row>
    <row r="68" spans="1:7" x14ac:dyDescent="0.25">
      <c r="A68" s="4">
        <f t="shared" si="7"/>
        <v>503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(503, 135, 224, 0, 0, 2);</v>
      </c>
    </row>
    <row r="69" spans="1:7" x14ac:dyDescent="0.25">
      <c r="A69" s="4">
        <f t="shared" si="7"/>
        <v>504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(504, 135, 224, 0, 0, 1);</v>
      </c>
    </row>
    <row r="70" spans="1:7" x14ac:dyDescent="0.25">
      <c r="A70" s="3">
        <f t="shared" si="7"/>
        <v>505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(505, 136, 213, 3, 2, 2);</v>
      </c>
    </row>
    <row r="71" spans="1:7" x14ac:dyDescent="0.25">
      <c r="A71" s="3">
        <f t="shared" si="7"/>
        <v>506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(506, 136, 213, 2, 0, 1);</v>
      </c>
    </row>
    <row r="72" spans="1:7" x14ac:dyDescent="0.25">
      <c r="A72" s="3">
        <f t="shared" si="7"/>
        <v>507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(507, 136, 224, 2, 0, 2);</v>
      </c>
    </row>
    <row r="73" spans="1:7" x14ac:dyDescent="0.25">
      <c r="A73" s="3">
        <f t="shared" si="7"/>
        <v>508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(508, 136, 224, 0, 0, 1);</v>
      </c>
    </row>
    <row r="74" spans="1:7" x14ac:dyDescent="0.25">
      <c r="A74" s="4">
        <f t="shared" si="7"/>
        <v>509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(509, 137, 212, 1, 2, 2);</v>
      </c>
    </row>
    <row r="75" spans="1:7" x14ac:dyDescent="0.25">
      <c r="A75" s="4">
        <f t="shared" si="7"/>
        <v>510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(510, 137, 212, 1, 0, 1);</v>
      </c>
    </row>
    <row r="76" spans="1:7" x14ac:dyDescent="0.25">
      <c r="A76" s="4">
        <f t="shared" si="7"/>
        <v>511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(511, 137, 233, 0, 0, 2);</v>
      </c>
    </row>
    <row r="77" spans="1:7" x14ac:dyDescent="0.25">
      <c r="A77" s="4">
        <f t="shared" si="7"/>
        <v>512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(512, 137, 233, 0, 0, 1);</v>
      </c>
    </row>
    <row r="78" spans="1:7" x14ac:dyDescent="0.25">
      <c r="A78" s="3">
        <f t="shared" si="7"/>
        <v>513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(513, 138, 234, 1, 2, 2);</v>
      </c>
    </row>
    <row r="79" spans="1:7" x14ac:dyDescent="0.25">
      <c r="A79" s="3">
        <f t="shared" si="7"/>
        <v>514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(514, 138, 234, 1, 0, 1);</v>
      </c>
    </row>
    <row r="80" spans="1:7" x14ac:dyDescent="0.25">
      <c r="A80" s="3">
        <f t="shared" si="7"/>
        <v>515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(515, 138, 212, 0, 0, 2);</v>
      </c>
    </row>
    <row r="81" spans="1:7" x14ac:dyDescent="0.25">
      <c r="A81" s="3">
        <f t="shared" si="7"/>
        <v>516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(516, 138, 212, 0, 0, 1);</v>
      </c>
    </row>
    <row r="82" spans="1:7" x14ac:dyDescent="0.25">
      <c r="A82" s="4">
        <f t="shared" si="7"/>
        <v>517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(517, 139, 213, 2, 0, 2);</v>
      </c>
    </row>
    <row r="83" spans="1:7" x14ac:dyDescent="0.25">
      <c r="A83" s="4">
        <f t="shared" si="7"/>
        <v>518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(518, 139, 213, 0, 0, 1);</v>
      </c>
    </row>
    <row r="84" spans="1:7" x14ac:dyDescent="0.25">
      <c r="A84" s="4">
        <f t="shared" si="7"/>
        <v>519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(519, 139, 20, 2, 0, 2);</v>
      </c>
    </row>
    <row r="85" spans="1:7" x14ac:dyDescent="0.25">
      <c r="A85" s="4">
        <f t="shared" si="7"/>
        <v>520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(520, 139, 20, 1, 0, 1);</v>
      </c>
    </row>
    <row r="86" spans="1:7" x14ac:dyDescent="0.25">
      <c r="A86" s="4">
        <f t="shared" si="7"/>
        <v>521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(521, 139, 213, 2, 1, 4);</v>
      </c>
    </row>
    <row r="87" spans="1:7" x14ac:dyDescent="0.25">
      <c r="A87" s="4">
        <f t="shared" si="7"/>
        <v>522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(522, 139, 213, 2, 0, 3);</v>
      </c>
    </row>
    <row r="88" spans="1:7" x14ac:dyDescent="0.25">
      <c r="A88" s="4">
        <f t="shared" si="7"/>
        <v>523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(523, 139, 20, 2, 1, 4);</v>
      </c>
    </row>
    <row r="89" spans="1:7" x14ac:dyDescent="0.25">
      <c r="A89" s="4">
        <f t="shared" si="7"/>
        <v>524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(524, 139, 20, 2, 0, 3);</v>
      </c>
    </row>
    <row r="90" spans="1:7" x14ac:dyDescent="0.25">
      <c r="A90" s="4">
        <f t="shared" si="7"/>
        <v>525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(525, 139, 213, 4, 0, 7);</v>
      </c>
    </row>
    <row r="91" spans="1:7" x14ac:dyDescent="0.25">
      <c r="A91" s="4">
        <f t="shared" si="7"/>
        <v>526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(526, 139, 20, 2, 0, 7);</v>
      </c>
    </row>
    <row r="92" spans="1:7" x14ac:dyDescent="0.25">
      <c r="A92" s="3">
        <f t="shared" si="7"/>
        <v>527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(527, 140, 212, 2, 2, 2);</v>
      </c>
    </row>
    <row r="93" spans="1:7" x14ac:dyDescent="0.25">
      <c r="A93" s="3">
        <f t="shared" si="7"/>
        <v>528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(528, 140, 212, 1, 0, 1);</v>
      </c>
    </row>
    <row r="94" spans="1:7" x14ac:dyDescent="0.25">
      <c r="A94" s="3">
        <f t="shared" si="7"/>
        <v>529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(529, 140, 20, 0, 0, 2);</v>
      </c>
    </row>
    <row r="95" spans="1:7" x14ac:dyDescent="0.25">
      <c r="A95" s="3">
        <f t="shared" si="7"/>
        <v>530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(530, 140, 20, 0, 0, 1);</v>
      </c>
    </row>
    <row r="96" spans="1:7" x14ac:dyDescent="0.25">
      <c r="A96" s="4">
        <f t="shared" si="7"/>
        <v>531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(531, 141, 234, 3, 2, 2);</v>
      </c>
    </row>
    <row r="97" spans="1:7" x14ac:dyDescent="0.25">
      <c r="A97" s="4">
        <f t="shared" ref="A97:A99" si="21">A96+1</f>
        <v>532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(532, 141, 234, 2, 0, 1);</v>
      </c>
    </row>
    <row r="98" spans="1:7" x14ac:dyDescent="0.25">
      <c r="A98" s="4">
        <f t="shared" si="21"/>
        <v>533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(533, 141, 213, 0, 0, 2);</v>
      </c>
    </row>
    <row r="99" spans="1:7" x14ac:dyDescent="0.25">
      <c r="A99" s="4">
        <f t="shared" si="21"/>
        <v>534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(534,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535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(535, 142, 218, 2, 1, 2);</v>
      </c>
    </row>
    <row r="31" spans="1:7" x14ac:dyDescent="0.25">
      <c r="A31" s="3">
        <f>A30+1</f>
        <v>536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(536, 142, 218, 0, 0, 1);</v>
      </c>
    </row>
    <row r="32" spans="1:7" x14ac:dyDescent="0.25">
      <c r="A32" s="3">
        <f t="shared" ref="A32:A47" si="7">A31+1</f>
        <v>537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(537, 142, 233, 2, 1, 2);</v>
      </c>
    </row>
    <row r="33" spans="1:7" x14ac:dyDescent="0.25">
      <c r="A33" s="3">
        <f t="shared" si="7"/>
        <v>538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(538, 142, 233, 1, 0, 1);</v>
      </c>
    </row>
    <row r="34" spans="1:7" x14ac:dyDescent="0.25">
      <c r="A34" s="4">
        <f>A33+1</f>
        <v>539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(539, 143, 237, 1, 1, 2);</v>
      </c>
    </row>
    <row r="35" spans="1:7" x14ac:dyDescent="0.25">
      <c r="A35" s="4">
        <f t="shared" si="7"/>
        <v>540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(540, 143, 237, 0, 0, 1);</v>
      </c>
    </row>
    <row r="36" spans="1:7" x14ac:dyDescent="0.25">
      <c r="A36" s="4">
        <f t="shared" si="7"/>
        <v>541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(541, 143, 216, 1, 1, 2);</v>
      </c>
    </row>
    <row r="37" spans="1:7" x14ac:dyDescent="0.25">
      <c r="A37" s="4">
        <f t="shared" si="7"/>
        <v>542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(542, 143, 216, 0, 0, 1);</v>
      </c>
    </row>
    <row r="38" spans="1:7" x14ac:dyDescent="0.25">
      <c r="A38" s="3">
        <f t="shared" si="7"/>
        <v>543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(543, 144, 237, 0, 1, 2);</v>
      </c>
    </row>
    <row r="39" spans="1:7" x14ac:dyDescent="0.25">
      <c r="A39" s="3">
        <f t="shared" si="7"/>
        <v>544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(544, 144, 237, 0, 0, 1);</v>
      </c>
    </row>
    <row r="40" spans="1:7" x14ac:dyDescent="0.25">
      <c r="A40" s="3">
        <f t="shared" si="7"/>
        <v>545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(545, 144, 233, 0, 1, 2);</v>
      </c>
    </row>
    <row r="41" spans="1:7" x14ac:dyDescent="0.25">
      <c r="A41" s="3">
        <f t="shared" si="7"/>
        <v>546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(546, 144, 233, 0, 0, 1);</v>
      </c>
    </row>
    <row r="42" spans="1:7" x14ac:dyDescent="0.25">
      <c r="A42" s="4">
        <f t="shared" si="7"/>
        <v>547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(547, 145, 218, 2, 2, 2);</v>
      </c>
    </row>
    <row r="43" spans="1:7" x14ac:dyDescent="0.25">
      <c r="A43" s="4">
        <f t="shared" si="7"/>
        <v>548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(548, 145, 218, 1, 0, 1);</v>
      </c>
    </row>
    <row r="44" spans="1:7" x14ac:dyDescent="0.25">
      <c r="A44" s="4">
        <f t="shared" si="7"/>
        <v>549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(549, 145, 216, 0, 0, 2);</v>
      </c>
    </row>
    <row r="45" spans="1:7" x14ac:dyDescent="0.25">
      <c r="A45" s="4">
        <f t="shared" si="7"/>
        <v>550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(550, 145, 216, 0, 0, 1);</v>
      </c>
    </row>
    <row r="46" spans="1:7" x14ac:dyDescent="0.25">
      <c r="A46" s="3">
        <f t="shared" si="7"/>
        <v>551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(551, 146, 233, 1, 2, 2);</v>
      </c>
    </row>
    <row r="47" spans="1:7" x14ac:dyDescent="0.25">
      <c r="A47" s="3">
        <f t="shared" si="7"/>
        <v>552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(552, 146, 233, 1, 0, 1);</v>
      </c>
    </row>
    <row r="48" spans="1:7" x14ac:dyDescent="0.25">
      <c r="A48" s="3">
        <f t="shared" ref="A48:A63" si="10">A47+1</f>
        <v>553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(553, 146, 216, 0, 0, 2);</v>
      </c>
    </row>
    <row r="49" spans="1:7" x14ac:dyDescent="0.25">
      <c r="A49" s="3">
        <f t="shared" si="10"/>
        <v>554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(554, 146, 216, 0, 0, 1);</v>
      </c>
    </row>
    <row r="50" spans="1:7" x14ac:dyDescent="0.25">
      <c r="A50" s="4">
        <f t="shared" si="10"/>
        <v>555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(555, 147, 218, 0, 1, 2);</v>
      </c>
    </row>
    <row r="51" spans="1:7" x14ac:dyDescent="0.25">
      <c r="A51" s="4">
        <f t="shared" si="10"/>
        <v>556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(556, 147, 218, 0, 0, 1);</v>
      </c>
    </row>
    <row r="52" spans="1:7" x14ac:dyDescent="0.25">
      <c r="A52" s="4">
        <f t="shared" si="10"/>
        <v>557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(557, 147, 237, 0, 1, 2);</v>
      </c>
    </row>
    <row r="53" spans="1:7" x14ac:dyDescent="0.25">
      <c r="A53" s="4">
        <f t="shared" si="10"/>
        <v>558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(558, 147, 237, 0, 0, 1);</v>
      </c>
    </row>
    <row r="54" spans="1:7" x14ac:dyDescent="0.25">
      <c r="A54" s="3">
        <f t="shared" si="10"/>
        <v>559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(559, 148, 234, 3, 2, 2);</v>
      </c>
    </row>
    <row r="55" spans="1:7" x14ac:dyDescent="0.25">
      <c r="A55" s="3">
        <f t="shared" si="10"/>
        <v>560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(560, 148, 234, 2, 0, 1);</v>
      </c>
    </row>
    <row r="56" spans="1:7" x14ac:dyDescent="0.25">
      <c r="A56" s="3">
        <f t="shared" si="10"/>
        <v>561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(561, 148, 251, 0, 0, 2);</v>
      </c>
    </row>
    <row r="57" spans="1:7" x14ac:dyDescent="0.25">
      <c r="A57" s="3">
        <f t="shared" si="10"/>
        <v>562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(562, 148, 251, 0, 0, 1);</v>
      </c>
    </row>
    <row r="58" spans="1:7" x14ac:dyDescent="0.25">
      <c r="A58" s="4">
        <f t="shared" si="10"/>
        <v>563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(563, 149, 213, 1, 2, 2);</v>
      </c>
    </row>
    <row r="59" spans="1:7" x14ac:dyDescent="0.25">
      <c r="A59" s="4">
        <f t="shared" si="10"/>
        <v>564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(564, 149, 213, 0, 0, 1);</v>
      </c>
    </row>
    <row r="60" spans="1:7" x14ac:dyDescent="0.25">
      <c r="A60" s="4">
        <f t="shared" si="10"/>
        <v>565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(565, 149, 260, 0, 0, 2);</v>
      </c>
    </row>
    <row r="61" spans="1:7" x14ac:dyDescent="0.25">
      <c r="A61" s="4">
        <f t="shared" si="10"/>
        <v>566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(566, 149, 260, 0, 0, 1);</v>
      </c>
    </row>
    <row r="62" spans="1:7" x14ac:dyDescent="0.25">
      <c r="A62" s="3">
        <f t="shared" si="10"/>
        <v>567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(567, 150, 260, 1, 2, 2);</v>
      </c>
    </row>
    <row r="63" spans="1:7" x14ac:dyDescent="0.25">
      <c r="A63" s="3">
        <f t="shared" si="10"/>
        <v>568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(568, 150, 260, 0, 0, 1);</v>
      </c>
    </row>
    <row r="64" spans="1:7" x14ac:dyDescent="0.25">
      <c r="A64" s="3">
        <f t="shared" ref="A64:A79" si="15">A63+1</f>
        <v>569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(569, 150, 251, 0, 0, 2);</v>
      </c>
    </row>
    <row r="65" spans="1:7" x14ac:dyDescent="0.25">
      <c r="A65" s="3">
        <f t="shared" si="15"/>
        <v>570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(570, 150, 251, 0, 0, 1);</v>
      </c>
    </row>
    <row r="66" spans="1:7" x14ac:dyDescent="0.25">
      <c r="A66" s="4">
        <f t="shared" si="15"/>
        <v>571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(571, 151, 213, 2, 2, 2);</v>
      </c>
    </row>
    <row r="67" spans="1:7" x14ac:dyDescent="0.25">
      <c r="A67" s="4">
        <f t="shared" si="15"/>
        <v>572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(572, 151, 213, 1, 0, 1);</v>
      </c>
    </row>
    <row r="68" spans="1:7" x14ac:dyDescent="0.25">
      <c r="A68" s="4">
        <f t="shared" si="15"/>
        <v>573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(573, 151, 234, 1, 0, 2);</v>
      </c>
    </row>
    <row r="69" spans="1:7" x14ac:dyDescent="0.25">
      <c r="A69" s="4">
        <f t="shared" si="15"/>
        <v>574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(574, 151, 234, 1, 0, 1);</v>
      </c>
    </row>
    <row r="70" spans="1:7" x14ac:dyDescent="0.25">
      <c r="A70" s="3">
        <f t="shared" si="15"/>
        <v>575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(575, 152, 213, 0, 1, 2);</v>
      </c>
    </row>
    <row r="71" spans="1:7" x14ac:dyDescent="0.25">
      <c r="A71" s="3">
        <f t="shared" si="15"/>
        <v>576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(576, 152, 213, 0, 0, 1);</v>
      </c>
    </row>
    <row r="72" spans="1:7" x14ac:dyDescent="0.25">
      <c r="A72" s="3">
        <f t="shared" si="15"/>
        <v>577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(577, 152, 251, 0, 1, 2);</v>
      </c>
    </row>
    <row r="73" spans="1:7" x14ac:dyDescent="0.25">
      <c r="A73" s="3">
        <f t="shared" si="15"/>
        <v>578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(578, 152, 251, 0, 0, 1);</v>
      </c>
    </row>
    <row r="74" spans="1:7" x14ac:dyDescent="0.25">
      <c r="A74" s="4">
        <f t="shared" si="15"/>
        <v>579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(579, 153, 260, 3, 2, 2);</v>
      </c>
    </row>
    <row r="75" spans="1:7" x14ac:dyDescent="0.25">
      <c r="A75" s="4">
        <f t="shared" si="15"/>
        <v>580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(580, 153, 260, 1, 0, 1);</v>
      </c>
    </row>
    <row r="76" spans="1:7" x14ac:dyDescent="0.25">
      <c r="A76" s="4">
        <f t="shared" si="15"/>
        <v>581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(581, 153, 234, 0, 0, 2);</v>
      </c>
    </row>
    <row r="77" spans="1:7" x14ac:dyDescent="0.25">
      <c r="A77" s="4">
        <f t="shared" si="15"/>
        <v>582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(582, 153, 234, 0, 0, 1);</v>
      </c>
    </row>
    <row r="78" spans="1:7" x14ac:dyDescent="0.25">
      <c r="A78" s="3">
        <f t="shared" si="15"/>
        <v>583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(583, 154, 233, 2, 0, 2);</v>
      </c>
    </row>
    <row r="79" spans="1:7" x14ac:dyDescent="0.25">
      <c r="A79" s="3">
        <f t="shared" si="15"/>
        <v>584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(584, 154, 233, 1, 0, 1);</v>
      </c>
    </row>
    <row r="80" spans="1:7" x14ac:dyDescent="0.25">
      <c r="A80" s="3">
        <f t="shared" ref="A80:A93" si="20">A79+1</f>
        <v>585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(585, 154, 213, 2, 0, 2);</v>
      </c>
    </row>
    <row r="81" spans="1:7" x14ac:dyDescent="0.25">
      <c r="A81" s="3">
        <f t="shared" si="20"/>
        <v>586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(586, 154, 213, 1, 0, 1);</v>
      </c>
    </row>
    <row r="82" spans="1:7" x14ac:dyDescent="0.25">
      <c r="A82" s="3">
        <f t="shared" si="20"/>
        <v>587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(587, 154, 233, 3, 2, 4);</v>
      </c>
    </row>
    <row r="83" spans="1:7" x14ac:dyDescent="0.25">
      <c r="A83" s="3">
        <f t="shared" si="20"/>
        <v>588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(588, 154, 233, 3, 0, 3);</v>
      </c>
    </row>
    <row r="84" spans="1:7" x14ac:dyDescent="0.25">
      <c r="A84" s="3">
        <f t="shared" si="20"/>
        <v>589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(589, 154, 213, 2, 0, 4);</v>
      </c>
    </row>
    <row r="85" spans="1:7" x14ac:dyDescent="0.25">
      <c r="A85" s="3">
        <f t="shared" si="20"/>
        <v>590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(590, 154, 213, 2, 0, 3);</v>
      </c>
    </row>
    <row r="86" spans="1:7" x14ac:dyDescent="0.25">
      <c r="A86" s="4">
        <f t="shared" si="20"/>
        <v>591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(591, 155, 218, 2, 2, 2);</v>
      </c>
    </row>
    <row r="87" spans="1:7" x14ac:dyDescent="0.25">
      <c r="A87" s="4">
        <f t="shared" si="20"/>
        <v>592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(592, 155, 218, 1, 0, 1);</v>
      </c>
    </row>
    <row r="88" spans="1:7" x14ac:dyDescent="0.25">
      <c r="A88" s="4">
        <f t="shared" si="20"/>
        <v>593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(593, 155, 260, 1, 0, 2);</v>
      </c>
    </row>
    <row r="89" spans="1:7" x14ac:dyDescent="0.25">
      <c r="A89" s="4">
        <f t="shared" si="20"/>
        <v>594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(594, 155, 260, 1, 0, 1);</v>
      </c>
    </row>
    <row r="90" spans="1:7" x14ac:dyDescent="0.25">
      <c r="A90" s="3">
        <f t="shared" si="20"/>
        <v>595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(595, 156, 260, 2, 2, 2);</v>
      </c>
    </row>
    <row r="91" spans="1:7" x14ac:dyDescent="0.25">
      <c r="A91" s="3">
        <f t="shared" si="20"/>
        <v>596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(596, 156, 260, 2, 0, 1);</v>
      </c>
    </row>
    <row r="92" spans="1:7" x14ac:dyDescent="0.25">
      <c r="A92" s="3">
        <f t="shared" si="20"/>
        <v>597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(597, 156, 213, 0, 0, 2);</v>
      </c>
    </row>
    <row r="93" spans="1:7" x14ac:dyDescent="0.25">
      <c r="A93" s="3">
        <f t="shared" si="20"/>
        <v>598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(598, 156, 213, 0, 0, 1);</v>
      </c>
    </row>
    <row r="94" spans="1:7" x14ac:dyDescent="0.25">
      <c r="A94" s="4">
        <f t="shared" ref="A94:B103" si="24">A93+1</f>
        <v>599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(599, 157, 233, 1, 0, 2);</v>
      </c>
    </row>
    <row r="95" spans="1:7" x14ac:dyDescent="0.25">
      <c r="A95" s="4">
        <f t="shared" si="24"/>
        <v>600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(600, 157, 233, 1, 0, 1);</v>
      </c>
    </row>
    <row r="96" spans="1:7" x14ac:dyDescent="0.25">
      <c r="A96" s="4">
        <f t="shared" si="24"/>
        <v>601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(601, 157, 218, 1, 0, 2);</v>
      </c>
    </row>
    <row r="97" spans="1:7" x14ac:dyDescent="0.25">
      <c r="A97" s="4">
        <f t="shared" si="24"/>
        <v>602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(602, 157, 218, 0, 0, 1);</v>
      </c>
    </row>
    <row r="98" spans="1:7" x14ac:dyDescent="0.25">
      <c r="A98" s="4">
        <f t="shared" si="24"/>
        <v>603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(603, 157, 233, 1, 1, 4);</v>
      </c>
    </row>
    <row r="99" spans="1:7" x14ac:dyDescent="0.25">
      <c r="A99" s="4">
        <f t="shared" si="24"/>
        <v>604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(604, 157, 233, 1, 0, 3);</v>
      </c>
    </row>
    <row r="100" spans="1:7" x14ac:dyDescent="0.25">
      <c r="A100" s="4">
        <f t="shared" si="24"/>
        <v>605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(605, 157, 218, 1, 1, 4);</v>
      </c>
    </row>
    <row r="101" spans="1:7" x14ac:dyDescent="0.25">
      <c r="A101" s="4">
        <f t="shared" si="24"/>
        <v>606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(606, 157, 218, 1, 0, 3);</v>
      </c>
    </row>
    <row r="102" spans="1:7" x14ac:dyDescent="0.25">
      <c r="A102" s="4">
        <f t="shared" si="24"/>
        <v>607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(607, 157, 233, 7, 0, 7);</v>
      </c>
    </row>
    <row r="103" spans="1:7" x14ac:dyDescent="0.25">
      <c r="A103" s="4">
        <f t="shared" si="24"/>
        <v>608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(608,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609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(609, 158, 225, 3, 2, 2);</v>
      </c>
    </row>
    <row r="31" spans="1:7" x14ac:dyDescent="0.25">
      <c r="A31" s="3">
        <f>A30+1</f>
        <v>610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(610, 158, 225, 1, 0, 1);</v>
      </c>
    </row>
    <row r="32" spans="1:7" x14ac:dyDescent="0.25">
      <c r="A32" s="3">
        <f t="shared" ref="A32:B102" si="7">A31+1</f>
        <v>611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(611, 158, 228, 0, 0, 2);</v>
      </c>
    </row>
    <row r="33" spans="1:7" x14ac:dyDescent="0.25">
      <c r="A33" s="3">
        <f t="shared" si="7"/>
        <v>612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(612, 158, 228, 0, 0, 1);</v>
      </c>
    </row>
    <row r="34" spans="1:7" x14ac:dyDescent="0.25">
      <c r="A34" s="4">
        <f>A33+1</f>
        <v>613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(613, 159, 20, 1, 3, 2);</v>
      </c>
    </row>
    <row r="35" spans="1:7" x14ac:dyDescent="0.25">
      <c r="A35" s="4">
        <f t="shared" si="7"/>
        <v>614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(614, 159, 20, 0, 0, 1);</v>
      </c>
    </row>
    <row r="36" spans="1:7" x14ac:dyDescent="0.25">
      <c r="A36" s="4">
        <f t="shared" si="7"/>
        <v>615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(615, 159, 237, 0, 0, 2);</v>
      </c>
    </row>
    <row r="37" spans="1:7" x14ac:dyDescent="0.25">
      <c r="A37" s="4">
        <f t="shared" si="7"/>
        <v>616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(616, 159, 237, 0, 0, 1);</v>
      </c>
    </row>
    <row r="38" spans="1:7" x14ac:dyDescent="0.25">
      <c r="A38" s="3">
        <f t="shared" si="7"/>
        <v>617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(617, 160, 237, 4, 3, 2);</v>
      </c>
    </row>
    <row r="39" spans="1:7" x14ac:dyDescent="0.25">
      <c r="A39" s="3">
        <f t="shared" si="7"/>
        <v>618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(618, 160, 237, 3, 0, 1);</v>
      </c>
    </row>
    <row r="40" spans="1:7" x14ac:dyDescent="0.25">
      <c r="A40" s="3">
        <f t="shared" si="7"/>
        <v>619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(619, 160, 225, 1, 0, 2);</v>
      </c>
    </row>
    <row r="41" spans="1:7" x14ac:dyDescent="0.25">
      <c r="A41" s="3">
        <f t="shared" si="7"/>
        <v>620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(620, 160, 225, 0, 0, 1);</v>
      </c>
    </row>
    <row r="42" spans="1:7" x14ac:dyDescent="0.25">
      <c r="A42" s="4">
        <f t="shared" si="7"/>
        <v>621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(621, 161, 225, 1, 0, 2);</v>
      </c>
    </row>
    <row r="43" spans="1:7" x14ac:dyDescent="0.25">
      <c r="A43" s="4">
        <f t="shared" si="7"/>
        <v>622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(622, 161, 225, 0, 0, 1);</v>
      </c>
    </row>
    <row r="44" spans="1:7" x14ac:dyDescent="0.25">
      <c r="A44" s="4">
        <f t="shared" si="7"/>
        <v>623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(623, 161, 20, 2, 3, 2);</v>
      </c>
    </row>
    <row r="45" spans="1:7" x14ac:dyDescent="0.25">
      <c r="A45" s="4">
        <f t="shared" si="7"/>
        <v>624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(624, 161, 20, 0, 0, 1);</v>
      </c>
    </row>
    <row r="46" spans="1:7" x14ac:dyDescent="0.25">
      <c r="A46" s="3">
        <f t="shared" si="7"/>
        <v>625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(625, 162, 20, 0, 1, 2);</v>
      </c>
    </row>
    <row r="47" spans="1:7" x14ac:dyDescent="0.25">
      <c r="A47" s="3">
        <f t="shared" si="7"/>
        <v>626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(626, 162, 20, 0, 0, 1);</v>
      </c>
    </row>
    <row r="48" spans="1:7" x14ac:dyDescent="0.25">
      <c r="A48" s="3">
        <f t="shared" si="7"/>
        <v>627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(627, 162, 225, 0, 1, 2);</v>
      </c>
    </row>
    <row r="49" spans="1:7" x14ac:dyDescent="0.25">
      <c r="A49" s="3">
        <f t="shared" si="7"/>
        <v>628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(628, 162, 225, 0, 0, 1);</v>
      </c>
    </row>
    <row r="50" spans="1:7" x14ac:dyDescent="0.25">
      <c r="A50" s="4">
        <f t="shared" si="7"/>
        <v>629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(629, 163, 225, 0, 0, 2);</v>
      </c>
    </row>
    <row r="51" spans="1:7" x14ac:dyDescent="0.25">
      <c r="A51" s="4">
        <f t="shared" si="7"/>
        <v>630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(630, 163, 225, 0, 0, 1);</v>
      </c>
    </row>
    <row r="52" spans="1:7" x14ac:dyDescent="0.25">
      <c r="A52" s="4">
        <f t="shared" si="7"/>
        <v>631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(631, 163, 237, 2, 3, 2);</v>
      </c>
    </row>
    <row r="53" spans="1:7" x14ac:dyDescent="0.25">
      <c r="A53" s="4">
        <f t="shared" si="7"/>
        <v>632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(632, 163, 237, 1, 0, 1);</v>
      </c>
    </row>
    <row r="54" spans="1:7" x14ac:dyDescent="0.25">
      <c r="A54" s="3">
        <f t="shared" si="7"/>
        <v>633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(633, 164, 233, 1, 0, 2);</v>
      </c>
    </row>
    <row r="55" spans="1:7" x14ac:dyDescent="0.25">
      <c r="A55" s="3">
        <f t="shared" si="7"/>
        <v>634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(634, 164, 233, 1, 0, 1);</v>
      </c>
    </row>
    <row r="56" spans="1:7" x14ac:dyDescent="0.25">
      <c r="A56" s="3">
        <f t="shared" si="7"/>
        <v>635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(635, 164, 234, 2, 3, 2);</v>
      </c>
    </row>
    <row r="57" spans="1:7" x14ac:dyDescent="0.25">
      <c r="A57" s="3">
        <f t="shared" si="7"/>
        <v>636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(636, 164, 234, 2, 0, 1);</v>
      </c>
    </row>
    <row r="58" spans="1:7" x14ac:dyDescent="0.25">
      <c r="A58" s="4">
        <f t="shared" si="7"/>
        <v>637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(637, 165, 213, 3, 3, 2);</v>
      </c>
    </row>
    <row r="59" spans="1:7" x14ac:dyDescent="0.25">
      <c r="A59" s="4">
        <f t="shared" si="7"/>
        <v>638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(638, 165, 213, 3, 0, 1);</v>
      </c>
    </row>
    <row r="60" spans="1:7" x14ac:dyDescent="0.25">
      <c r="A60" s="4">
        <f t="shared" si="7"/>
        <v>639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(639, 165, 265, 0, 0, 2);</v>
      </c>
    </row>
    <row r="61" spans="1:7" x14ac:dyDescent="0.25">
      <c r="A61" s="4">
        <f t="shared" si="7"/>
        <v>640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(640, 165, 265, 0, 0, 1);</v>
      </c>
    </row>
    <row r="62" spans="1:7" x14ac:dyDescent="0.25">
      <c r="A62" s="3">
        <f t="shared" si="7"/>
        <v>641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(641, 166, 265, 2, 1, 2);</v>
      </c>
    </row>
    <row r="63" spans="1:7" x14ac:dyDescent="0.25">
      <c r="A63" s="3">
        <f t="shared" si="7"/>
        <v>642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(642, 166, 265, 2, 0, 1);</v>
      </c>
    </row>
    <row r="64" spans="1:7" x14ac:dyDescent="0.25">
      <c r="A64" s="3">
        <f t="shared" si="7"/>
        <v>643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(643, 166, 234, 2, 1, 2);</v>
      </c>
    </row>
    <row r="65" spans="1:7" x14ac:dyDescent="0.25">
      <c r="A65" s="3">
        <f t="shared" si="7"/>
        <v>644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(644, 166, 234, 2, 0, 1);</v>
      </c>
    </row>
    <row r="66" spans="1:7" x14ac:dyDescent="0.25">
      <c r="A66" s="4">
        <f t="shared" si="7"/>
        <v>645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(645, 167, 213, 2, 3, 2);</v>
      </c>
    </row>
    <row r="67" spans="1:7" x14ac:dyDescent="0.25">
      <c r="A67" s="4">
        <f t="shared" si="7"/>
        <v>646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(646, 167, 213, 0, 0, 1);</v>
      </c>
    </row>
    <row r="68" spans="1:7" x14ac:dyDescent="0.25">
      <c r="A68" s="4">
        <f t="shared" si="7"/>
        <v>647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(647, 167, 233, 0, 0, 2);</v>
      </c>
    </row>
    <row r="69" spans="1:7" x14ac:dyDescent="0.25">
      <c r="A69" s="4">
        <f t="shared" si="7"/>
        <v>648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(648, 167, 233, 0, 0, 1);</v>
      </c>
    </row>
    <row r="70" spans="1:7" x14ac:dyDescent="0.25">
      <c r="A70" s="3">
        <f t="shared" si="7"/>
        <v>649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(649, 168, 213, 0, 1, 2);</v>
      </c>
    </row>
    <row r="71" spans="1:7" x14ac:dyDescent="0.25">
      <c r="A71" s="3">
        <f t="shared" si="7"/>
        <v>650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(650, 168, 213, 0, 0, 1);</v>
      </c>
    </row>
    <row r="72" spans="1:7" x14ac:dyDescent="0.25">
      <c r="A72" s="3">
        <f t="shared" si="7"/>
        <v>651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(651, 168, 234, 0, 1, 2);</v>
      </c>
    </row>
    <row r="73" spans="1:7" x14ac:dyDescent="0.25">
      <c r="A73" s="3">
        <f t="shared" si="7"/>
        <v>652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(652, 168, 234, 0, 0, 1);</v>
      </c>
    </row>
    <row r="74" spans="1:7" x14ac:dyDescent="0.25">
      <c r="A74" s="4">
        <f t="shared" si="7"/>
        <v>653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(653, 169, 233, 1, 3, 2);</v>
      </c>
    </row>
    <row r="75" spans="1:7" x14ac:dyDescent="0.25">
      <c r="A75" s="4">
        <f t="shared" si="7"/>
        <v>654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(654, 169, 233, 1, 0, 1);</v>
      </c>
    </row>
    <row r="76" spans="1:7" x14ac:dyDescent="0.25">
      <c r="A76" s="4">
        <f t="shared" si="7"/>
        <v>655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(655, 169, 265, 0, 0, 2);</v>
      </c>
    </row>
    <row r="77" spans="1:7" x14ac:dyDescent="0.25">
      <c r="A77" s="4">
        <f t="shared" si="7"/>
        <v>656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(656, 169, 265, 0, 0, 1);</v>
      </c>
    </row>
    <row r="78" spans="1:7" x14ac:dyDescent="0.25">
      <c r="A78" s="3">
        <f t="shared" si="7"/>
        <v>657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(657, 170, 20, 2, 0, 2);</v>
      </c>
    </row>
    <row r="79" spans="1:7" x14ac:dyDescent="0.25">
      <c r="A79" s="3">
        <f t="shared" si="7"/>
        <v>658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(658, 170, 20, 2, 0, 1);</v>
      </c>
    </row>
    <row r="80" spans="1:7" x14ac:dyDescent="0.25">
      <c r="A80" s="3">
        <f t="shared" si="7"/>
        <v>659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(659, 170, 234, 2, 0, 2);</v>
      </c>
    </row>
    <row r="81" spans="1:7" x14ac:dyDescent="0.25">
      <c r="A81" s="3">
        <f t="shared" si="7"/>
        <v>660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(660, 170, 234, 1, 0, 1);</v>
      </c>
    </row>
    <row r="82" spans="1:7" x14ac:dyDescent="0.25">
      <c r="A82" s="3">
        <f t="shared" si="7"/>
        <v>661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(661, 170, 20, 2, 1, 4);</v>
      </c>
    </row>
    <row r="83" spans="1:7" x14ac:dyDescent="0.25">
      <c r="A83" s="3">
        <f t="shared" si="7"/>
        <v>662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(662, 170, 20, 2, 0, 3);</v>
      </c>
    </row>
    <row r="84" spans="1:7" x14ac:dyDescent="0.25">
      <c r="A84" s="3">
        <f t="shared" si="7"/>
        <v>663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(663, 170, 234, 2, 1, 4);</v>
      </c>
    </row>
    <row r="85" spans="1:7" x14ac:dyDescent="0.25">
      <c r="A85" s="3">
        <f t="shared" si="7"/>
        <v>664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(664, 170, 234, 2, 0, 3);</v>
      </c>
    </row>
    <row r="86" spans="1:7" x14ac:dyDescent="0.25">
      <c r="A86" s="3">
        <f t="shared" si="7"/>
        <v>665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(665, 170, 20, 7, 0, 7);</v>
      </c>
    </row>
    <row r="87" spans="1:7" x14ac:dyDescent="0.25">
      <c r="A87" s="3">
        <f t="shared" si="7"/>
        <v>666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(666, 170, 234, 8, 0, 7);</v>
      </c>
    </row>
    <row r="88" spans="1:7" x14ac:dyDescent="0.25">
      <c r="A88" s="4">
        <f t="shared" si="7"/>
        <v>667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(667, 171, 213, 0, 0, 2);</v>
      </c>
    </row>
    <row r="89" spans="1:7" x14ac:dyDescent="0.25">
      <c r="A89" s="4">
        <f t="shared" si="7"/>
        <v>668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(668, 171, 213, 0, 0, 1);</v>
      </c>
    </row>
    <row r="90" spans="1:7" x14ac:dyDescent="0.25">
      <c r="A90" s="4">
        <f t="shared" si="7"/>
        <v>669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(669, 171, 237, 0, 0, 2);</v>
      </c>
    </row>
    <row r="91" spans="1:7" x14ac:dyDescent="0.25">
      <c r="A91" s="4">
        <f t="shared" si="7"/>
        <v>670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(670, 171, 237, 0, 0, 1);</v>
      </c>
    </row>
    <row r="92" spans="1:7" x14ac:dyDescent="0.25">
      <c r="A92" s="4">
        <f t="shared" si="7"/>
        <v>671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(671, 171, 213, 0, 1, 4);</v>
      </c>
    </row>
    <row r="93" spans="1:7" x14ac:dyDescent="0.25">
      <c r="A93" s="4">
        <f t="shared" si="7"/>
        <v>672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(672, 171, 213, 0, 0, 3);</v>
      </c>
    </row>
    <row r="94" spans="1:7" x14ac:dyDescent="0.25">
      <c r="A94" s="4">
        <f t="shared" si="7"/>
        <v>673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(673, 171, 237, 0, 1, 4);</v>
      </c>
    </row>
    <row r="95" spans="1:7" x14ac:dyDescent="0.25">
      <c r="A95" s="4">
        <f t="shared" si="7"/>
        <v>674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(674, 171, 237, 0, 0, 3);</v>
      </c>
    </row>
    <row r="96" spans="1:7" x14ac:dyDescent="0.25">
      <c r="A96" s="4">
        <f t="shared" si="7"/>
        <v>675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(675, 171, 213, 4, 0, 7);</v>
      </c>
    </row>
    <row r="97" spans="1:7" x14ac:dyDescent="0.25">
      <c r="A97" s="4">
        <f t="shared" si="7"/>
        <v>676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(676, 171, 237, 5, 0, 7);</v>
      </c>
    </row>
    <row r="98" spans="1:7" x14ac:dyDescent="0.25">
      <c r="A98" s="3">
        <f t="shared" si="7"/>
        <v>677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(677, 172, 213, 3, 2, 2);</v>
      </c>
    </row>
    <row r="99" spans="1:7" x14ac:dyDescent="0.25">
      <c r="A99" s="3">
        <f t="shared" si="7"/>
        <v>678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(678, 172, 213, 0, 0, 1);</v>
      </c>
    </row>
    <row r="100" spans="1:7" x14ac:dyDescent="0.25">
      <c r="A100" s="3">
        <f t="shared" si="7"/>
        <v>679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(679, 172, 20, 1, 0, 2);</v>
      </c>
    </row>
    <row r="101" spans="1:7" x14ac:dyDescent="0.25">
      <c r="A101" s="3">
        <f t="shared" si="7"/>
        <v>680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(680, 172, 20, 0, 0, 1);</v>
      </c>
    </row>
    <row r="102" spans="1:7" x14ac:dyDescent="0.25">
      <c r="A102" s="4">
        <f t="shared" si="7"/>
        <v>681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(681, 173, 237, 3, 2, 2);</v>
      </c>
    </row>
    <row r="103" spans="1:7" x14ac:dyDescent="0.25">
      <c r="A103" s="4">
        <f t="shared" ref="A103:A105" si="21">A102+1</f>
        <v>682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(682, 173, 237, 1, 0, 1);</v>
      </c>
    </row>
    <row r="104" spans="1:7" x14ac:dyDescent="0.25">
      <c r="A104" s="4">
        <f t="shared" si="21"/>
        <v>683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(683, 173, 234, 1, 0, 2);</v>
      </c>
    </row>
    <row r="105" spans="1:7" x14ac:dyDescent="0.25">
      <c r="A105" s="4">
        <f t="shared" si="21"/>
        <v>684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(684,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685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(685, 174, 221, 1, 2, 2);</v>
      </c>
    </row>
    <row r="31" spans="1:7" x14ac:dyDescent="0.25">
      <c r="A31" s="3">
        <f>A30+1</f>
        <v>686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(686, 174, 221, 0, 0, 1);</v>
      </c>
    </row>
    <row r="32" spans="1:7" x14ac:dyDescent="0.25">
      <c r="A32" s="3">
        <f t="shared" ref="A32:A47" si="7">A31+1</f>
        <v>687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(687, 174, 20, 0, 0, 2);</v>
      </c>
    </row>
    <row r="33" spans="1:7" x14ac:dyDescent="0.25">
      <c r="A33" s="3">
        <f t="shared" si="7"/>
        <v>688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(688, 174, 20, 0, 0, 1);</v>
      </c>
    </row>
    <row r="34" spans="1:7" x14ac:dyDescent="0.25">
      <c r="A34" s="4">
        <f>A33+1</f>
        <v>689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(689, 175, 225, 3, 2, 2);</v>
      </c>
    </row>
    <row r="35" spans="1:7" x14ac:dyDescent="0.25">
      <c r="A35" s="4">
        <f t="shared" si="7"/>
        <v>690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(690, 175, 225, 2, 0, 1);</v>
      </c>
    </row>
    <row r="36" spans="1:7" x14ac:dyDescent="0.25">
      <c r="A36" s="4">
        <f t="shared" si="7"/>
        <v>691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(691, 175, 258, 0, 0, 2);</v>
      </c>
    </row>
    <row r="37" spans="1:7" x14ac:dyDescent="0.25">
      <c r="A37" s="4">
        <f t="shared" si="7"/>
        <v>692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(692, 175, 258, 0, 0, 1);</v>
      </c>
    </row>
    <row r="38" spans="1:7" x14ac:dyDescent="0.25">
      <c r="A38" s="3">
        <f t="shared" si="7"/>
        <v>693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(693, 176, 221, 2, 2, 2);</v>
      </c>
    </row>
    <row r="39" spans="1:7" x14ac:dyDescent="0.25">
      <c r="A39" s="3">
        <f t="shared" si="7"/>
        <v>694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(694, 176, 221, 1, 0, 1);</v>
      </c>
    </row>
    <row r="40" spans="1:7" x14ac:dyDescent="0.25">
      <c r="A40" s="3">
        <f t="shared" si="7"/>
        <v>695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(695, 176, 258, 0, 0, 2);</v>
      </c>
    </row>
    <row r="41" spans="1:7" x14ac:dyDescent="0.25">
      <c r="A41" s="3">
        <f t="shared" si="7"/>
        <v>696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(696, 176, 258, 0, 0, 1);</v>
      </c>
    </row>
    <row r="42" spans="1:7" x14ac:dyDescent="0.25">
      <c r="A42" s="4">
        <f t="shared" si="7"/>
        <v>697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(697, 177, 20, 2, 2, 2);</v>
      </c>
    </row>
    <row r="43" spans="1:7" x14ac:dyDescent="0.25">
      <c r="A43" s="4">
        <f t="shared" si="7"/>
        <v>698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(698, 177, 20, 0, 0, 1);</v>
      </c>
    </row>
    <row r="44" spans="1:7" x14ac:dyDescent="0.25">
      <c r="A44" s="4">
        <f t="shared" si="7"/>
        <v>699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(699, 177, 225, 0, 0, 2);</v>
      </c>
    </row>
    <row r="45" spans="1:7" x14ac:dyDescent="0.25">
      <c r="A45" s="4">
        <f t="shared" si="7"/>
        <v>700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(700, 177, 225, 0, 0, 1);</v>
      </c>
    </row>
    <row r="46" spans="1:7" x14ac:dyDescent="0.25">
      <c r="A46" s="3">
        <f t="shared" si="7"/>
        <v>701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(701, 178, 225, 1, 2, 2);</v>
      </c>
    </row>
    <row r="47" spans="1:7" x14ac:dyDescent="0.25">
      <c r="A47" s="3">
        <f t="shared" si="7"/>
        <v>702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(702, 178, 225, 0, 0, 1);</v>
      </c>
    </row>
    <row r="48" spans="1:7" x14ac:dyDescent="0.25">
      <c r="A48" s="3">
        <f t="shared" ref="A48:A63" si="10">A47+1</f>
        <v>703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(703, 178, 221, 0, 0, 2);</v>
      </c>
    </row>
    <row r="49" spans="1:7" x14ac:dyDescent="0.25">
      <c r="A49" s="3">
        <f t="shared" si="10"/>
        <v>704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(704, 178, 221, 0, 0, 1);</v>
      </c>
    </row>
    <row r="50" spans="1:7" x14ac:dyDescent="0.25">
      <c r="A50" s="4">
        <f t="shared" si="10"/>
        <v>705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(705, 179, 20, 2, 2, 2);</v>
      </c>
    </row>
    <row r="51" spans="1:7" x14ac:dyDescent="0.25">
      <c r="A51" s="4">
        <f t="shared" si="10"/>
        <v>706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(706, 179, 20, 2, 0, 1);</v>
      </c>
    </row>
    <row r="52" spans="1:7" x14ac:dyDescent="0.25">
      <c r="A52" s="4">
        <f t="shared" si="10"/>
        <v>707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(707, 179, 258, 0, 0, 2);</v>
      </c>
    </row>
    <row r="53" spans="1:7" x14ac:dyDescent="0.25">
      <c r="A53" s="4">
        <f t="shared" si="10"/>
        <v>708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(708, 179, 258, 0, 0, 1);</v>
      </c>
    </row>
    <row r="54" spans="1:7" x14ac:dyDescent="0.25">
      <c r="A54" s="3">
        <f t="shared" si="10"/>
        <v>709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(709, 180, 213, 0, 1, 2);</v>
      </c>
    </row>
    <row r="55" spans="1:7" x14ac:dyDescent="0.25">
      <c r="A55" s="3">
        <f t="shared" si="10"/>
        <v>710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(710, 180, 213, 0, 0, 1);</v>
      </c>
    </row>
    <row r="56" spans="1:7" x14ac:dyDescent="0.25">
      <c r="A56" s="3">
        <f t="shared" si="10"/>
        <v>711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(711, 180, 212, 0, 1, 2);</v>
      </c>
    </row>
    <row r="57" spans="1:7" x14ac:dyDescent="0.25">
      <c r="A57" s="3">
        <f t="shared" si="10"/>
        <v>712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(712, 180, 212, 0, 0, 1);</v>
      </c>
    </row>
    <row r="58" spans="1:7" x14ac:dyDescent="0.25">
      <c r="A58" s="4">
        <f t="shared" si="10"/>
        <v>713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(713, 181, 237, 3, 2, 2);</v>
      </c>
    </row>
    <row r="59" spans="1:7" x14ac:dyDescent="0.25">
      <c r="A59" s="4">
        <f t="shared" si="10"/>
        <v>714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(714, 181, 237, 0, 0, 1);</v>
      </c>
    </row>
    <row r="60" spans="1:7" x14ac:dyDescent="0.25">
      <c r="A60" s="4">
        <f t="shared" si="10"/>
        <v>715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(715, 181, 260, 2, 0, 2);</v>
      </c>
    </row>
    <row r="61" spans="1:7" x14ac:dyDescent="0.25">
      <c r="A61" s="4">
        <f t="shared" si="10"/>
        <v>716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(716, 181, 260, 0, 0, 1);</v>
      </c>
    </row>
    <row r="62" spans="1:7" x14ac:dyDescent="0.25">
      <c r="A62" s="3">
        <f t="shared" si="10"/>
        <v>717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(717, 182, 213, 0, 1, 2);</v>
      </c>
    </row>
    <row r="63" spans="1:7" x14ac:dyDescent="0.25">
      <c r="A63" s="3">
        <f t="shared" si="10"/>
        <v>718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(718, 182, 213, 0, 0, 1);</v>
      </c>
    </row>
    <row r="64" spans="1:7" x14ac:dyDescent="0.25">
      <c r="A64" s="3">
        <f t="shared" ref="A64:A79" si="15">A63+1</f>
        <v>719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(719, 182, 260, 0, 1, 2);</v>
      </c>
    </row>
    <row r="65" spans="1:7" x14ac:dyDescent="0.25">
      <c r="A65" s="3">
        <f t="shared" si="15"/>
        <v>720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(720, 182, 260, 0, 0, 1);</v>
      </c>
    </row>
    <row r="66" spans="1:7" x14ac:dyDescent="0.25">
      <c r="A66" s="4">
        <f t="shared" si="15"/>
        <v>721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(721, 183, 237, 1, 1, 2);</v>
      </c>
    </row>
    <row r="67" spans="1:7" x14ac:dyDescent="0.25">
      <c r="A67" s="4">
        <f t="shared" si="15"/>
        <v>722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(722, 183, 237, 0, 0, 1);</v>
      </c>
    </row>
    <row r="68" spans="1:7" x14ac:dyDescent="0.25">
      <c r="A68" s="4">
        <f t="shared" si="15"/>
        <v>723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(723, 183, 212, 1, 1, 2);</v>
      </c>
    </row>
    <row r="69" spans="1:7" x14ac:dyDescent="0.25">
      <c r="A69" s="4">
        <f t="shared" si="15"/>
        <v>724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(724, 183, 212, 0, 0, 1);</v>
      </c>
    </row>
    <row r="70" spans="1:7" x14ac:dyDescent="0.25">
      <c r="A70" s="3">
        <f t="shared" si="15"/>
        <v>725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(725, 184, 212, 1, 2, 2);</v>
      </c>
    </row>
    <row r="71" spans="1:7" x14ac:dyDescent="0.25">
      <c r="A71" s="3">
        <f t="shared" si="15"/>
        <v>726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(726, 184, 212, 1, 0, 1);</v>
      </c>
    </row>
    <row r="72" spans="1:7" x14ac:dyDescent="0.25">
      <c r="A72" s="3">
        <f t="shared" si="15"/>
        <v>727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(727, 184, 260, 0, 0, 2);</v>
      </c>
    </row>
    <row r="73" spans="1:7" x14ac:dyDescent="0.25">
      <c r="A73" s="3">
        <f t="shared" si="15"/>
        <v>728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(728, 184, 260, 0, 0, 1);</v>
      </c>
    </row>
    <row r="74" spans="1:7" x14ac:dyDescent="0.25">
      <c r="A74" s="4">
        <f t="shared" si="15"/>
        <v>729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(729, 185, 237, 3, 2, 2);</v>
      </c>
    </row>
    <row r="75" spans="1:7" x14ac:dyDescent="0.25">
      <c r="A75" s="4">
        <f t="shared" si="15"/>
        <v>730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(730, 185, 237, 0, 0, 1);</v>
      </c>
    </row>
    <row r="76" spans="1:7" x14ac:dyDescent="0.25">
      <c r="A76" s="4">
        <f t="shared" si="15"/>
        <v>731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(731, 185, 213, 2, 0, 2);</v>
      </c>
    </row>
    <row r="77" spans="1:7" x14ac:dyDescent="0.25">
      <c r="A77" s="4">
        <f t="shared" si="15"/>
        <v>732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(732, 185, 213, 0, 0, 1);</v>
      </c>
    </row>
    <row r="78" spans="1:7" x14ac:dyDescent="0.25">
      <c r="A78" s="3">
        <f t="shared" si="15"/>
        <v>733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(733, 186, 237, 1, 2, 2);</v>
      </c>
    </row>
    <row r="79" spans="1:7" x14ac:dyDescent="0.25">
      <c r="A79" s="3">
        <f t="shared" si="15"/>
        <v>734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(734, 186, 237, 0, 0, 1);</v>
      </c>
    </row>
    <row r="80" spans="1:7" x14ac:dyDescent="0.25">
      <c r="A80" s="3">
        <f t="shared" ref="A80:A86" si="20">A79+1</f>
        <v>735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(735, 186, 225, 0, 0, 2);</v>
      </c>
    </row>
    <row r="81" spans="1:7" x14ac:dyDescent="0.25">
      <c r="A81" s="3">
        <f t="shared" si="20"/>
        <v>736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(736, 186, 225, 0, 0, 1);</v>
      </c>
    </row>
    <row r="82" spans="1:7" x14ac:dyDescent="0.25">
      <c r="A82" s="4">
        <f t="shared" si="20"/>
        <v>737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(737, 187, 20, 1, 2, 2);</v>
      </c>
    </row>
    <row r="83" spans="1:7" x14ac:dyDescent="0.25">
      <c r="A83" s="4">
        <f t="shared" si="20"/>
        <v>738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(738, 187, 20, 0, 0, 1);</v>
      </c>
    </row>
    <row r="84" spans="1:7" x14ac:dyDescent="0.25">
      <c r="A84" s="4">
        <f t="shared" si="20"/>
        <v>739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(739, 187, 212, 0, 0, 2);</v>
      </c>
    </row>
    <row r="85" spans="1:7" x14ac:dyDescent="0.25">
      <c r="A85" s="4">
        <f t="shared" si="20"/>
        <v>740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(740, 187, 212, 0, 0, 1);</v>
      </c>
    </row>
    <row r="86" spans="1:7" x14ac:dyDescent="0.25">
      <c r="A86" s="3">
        <f t="shared" si="20"/>
        <v>741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(741, 188, 225, 3, 2, 2);</v>
      </c>
    </row>
    <row r="87" spans="1:7" x14ac:dyDescent="0.25">
      <c r="A87" s="3">
        <f t="shared" ref="A87:B99" si="23">A86+1</f>
        <v>742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(742, 188, 225, 2, 0, 1);</v>
      </c>
    </row>
    <row r="88" spans="1:7" x14ac:dyDescent="0.25">
      <c r="A88" s="3">
        <f t="shared" si="23"/>
        <v>743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(743, 188, 212, 2, 0, 2);</v>
      </c>
    </row>
    <row r="89" spans="1:7" x14ac:dyDescent="0.25">
      <c r="A89" s="3">
        <f t="shared" si="23"/>
        <v>744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(744, 188, 212, 1, 0, 1);</v>
      </c>
    </row>
    <row r="90" spans="1:7" x14ac:dyDescent="0.25">
      <c r="A90" s="4">
        <f t="shared" si="23"/>
        <v>745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(745, 189, 20, 0, 0, 2);</v>
      </c>
    </row>
    <row r="91" spans="1:7" x14ac:dyDescent="0.25">
      <c r="A91" s="4">
        <f t="shared" si="23"/>
        <v>746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(746, 189, 20, 0, 0, 1);</v>
      </c>
    </row>
    <row r="92" spans="1:7" x14ac:dyDescent="0.25">
      <c r="A92" s="4">
        <f t="shared" si="23"/>
        <v>747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(747, 189, 237, 0, 0, 2);</v>
      </c>
    </row>
    <row r="93" spans="1:7" x14ac:dyDescent="0.25">
      <c r="A93" s="4">
        <f t="shared" si="23"/>
        <v>748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(748, 189, 237, 0, 0, 1);</v>
      </c>
    </row>
    <row r="94" spans="1:7" x14ac:dyDescent="0.25">
      <c r="A94" s="4">
        <f t="shared" si="23"/>
        <v>749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(749, 189, 20, 0, 1, 4);</v>
      </c>
    </row>
    <row r="95" spans="1:7" x14ac:dyDescent="0.25">
      <c r="A95" s="4">
        <f t="shared" si="23"/>
        <v>750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(750, 189, 20, 0, 0, 3);</v>
      </c>
    </row>
    <row r="96" spans="1:7" x14ac:dyDescent="0.25">
      <c r="A96" s="4">
        <f t="shared" si="23"/>
        <v>751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(751, 189, 237, 0, 1, 4);</v>
      </c>
    </row>
    <row r="97" spans="1:7" x14ac:dyDescent="0.25">
      <c r="A97" s="4">
        <f t="shared" si="23"/>
        <v>752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(752, 189, 237, 0, 0, 3);</v>
      </c>
    </row>
    <row r="98" spans="1:7" x14ac:dyDescent="0.25">
      <c r="A98" s="4">
        <f t="shared" si="23"/>
        <v>753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(753, 189, 20, 5, 0, 7);</v>
      </c>
    </row>
    <row r="99" spans="1:7" x14ac:dyDescent="0.25">
      <c r="A99" s="4">
        <f t="shared" si="23"/>
        <v>754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(754,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755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(755, 190, 212, 1, 1, 2);</v>
      </c>
    </row>
    <row r="31" spans="1:7" x14ac:dyDescent="0.25">
      <c r="A31" s="3">
        <f>A30+1</f>
        <v>756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(756, 190, 212, 0, 0, 1);</v>
      </c>
    </row>
    <row r="32" spans="1:7" x14ac:dyDescent="0.25">
      <c r="A32" s="3">
        <f t="shared" ref="A32:A102" si="7">A31+1</f>
        <v>757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(757, 190, 2438, 1, 1, 2);</v>
      </c>
    </row>
    <row r="33" spans="1:7" x14ac:dyDescent="0.25">
      <c r="A33" s="3">
        <f t="shared" si="7"/>
        <v>758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(758, 190, 2438, 1, 0, 1);</v>
      </c>
    </row>
    <row r="34" spans="1:7" x14ac:dyDescent="0.25">
      <c r="A34" s="4">
        <f>A33+1</f>
        <v>759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(759, 191, 225, 1, 1, 2);</v>
      </c>
    </row>
    <row r="35" spans="1:7" x14ac:dyDescent="0.25">
      <c r="A35" s="4">
        <f t="shared" si="7"/>
        <v>760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(760, 191, 225, 0, 0, 1);</v>
      </c>
    </row>
    <row r="36" spans="1:7" x14ac:dyDescent="0.25">
      <c r="A36" s="4">
        <f t="shared" si="7"/>
        <v>761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(761, 191, 213, 1, 1, 2);</v>
      </c>
    </row>
    <row r="37" spans="1:7" x14ac:dyDescent="0.25">
      <c r="A37" s="4">
        <f t="shared" si="7"/>
        <v>762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(762, 191, 213, 1, 0, 1);</v>
      </c>
    </row>
    <row r="38" spans="1:7" x14ac:dyDescent="0.25">
      <c r="A38" s="3">
        <f t="shared" si="7"/>
        <v>763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(763, 192, 225, 1, 1, 2);</v>
      </c>
    </row>
    <row r="39" spans="1:7" x14ac:dyDescent="0.25">
      <c r="A39" s="3">
        <f t="shared" si="7"/>
        <v>764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(764, 192, 225, 0, 0, 1);</v>
      </c>
    </row>
    <row r="40" spans="1:7" x14ac:dyDescent="0.25">
      <c r="A40" s="3">
        <f t="shared" si="7"/>
        <v>765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(765, 192, 2438, 1, 1, 2);</v>
      </c>
    </row>
    <row r="41" spans="1:7" x14ac:dyDescent="0.25">
      <c r="A41" s="3">
        <f t="shared" si="7"/>
        <v>766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(766, 192, 2438, 1, 0, 1);</v>
      </c>
    </row>
    <row r="42" spans="1:7" x14ac:dyDescent="0.25">
      <c r="A42" s="4">
        <f t="shared" si="7"/>
        <v>767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(767, 193, 212, 1, 2, 2);</v>
      </c>
    </row>
    <row r="43" spans="1:7" x14ac:dyDescent="0.25">
      <c r="A43" s="4">
        <f t="shared" si="7"/>
        <v>768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(768, 193, 212, 0, 0, 1);</v>
      </c>
    </row>
    <row r="44" spans="1:7" x14ac:dyDescent="0.25">
      <c r="A44" s="4">
        <f t="shared" si="7"/>
        <v>769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(769, 193, 213, 0, 0, 2);</v>
      </c>
    </row>
    <row r="45" spans="1:7" x14ac:dyDescent="0.25">
      <c r="A45" s="4">
        <f t="shared" si="7"/>
        <v>770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(770, 193, 213, 0, 0, 1);</v>
      </c>
    </row>
    <row r="46" spans="1:7" x14ac:dyDescent="0.25">
      <c r="A46" s="3">
        <f t="shared" si="7"/>
        <v>771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(771, 194, 213, 1, 2, 2);</v>
      </c>
    </row>
    <row r="47" spans="1:7" x14ac:dyDescent="0.25">
      <c r="A47" s="3">
        <f t="shared" si="7"/>
        <v>772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(772, 194, 213, 1, 0, 1);</v>
      </c>
    </row>
    <row r="48" spans="1:7" x14ac:dyDescent="0.25">
      <c r="A48" s="3">
        <f t="shared" si="7"/>
        <v>773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(773, 194, 2438, 0, 0, 2);</v>
      </c>
    </row>
    <row r="49" spans="1:7" x14ac:dyDescent="0.25">
      <c r="A49" s="3">
        <f t="shared" si="7"/>
        <v>774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(774, 194, 2438, 0, 0, 1);</v>
      </c>
    </row>
    <row r="50" spans="1:7" x14ac:dyDescent="0.25">
      <c r="A50" s="4">
        <f t="shared" si="7"/>
        <v>775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(775, 195, 212, 0, 1, 2);</v>
      </c>
    </row>
    <row r="51" spans="1:7" x14ac:dyDescent="0.25">
      <c r="A51" s="4">
        <f t="shared" si="7"/>
        <v>776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(776, 195, 212, 0, 0, 1);</v>
      </c>
    </row>
    <row r="52" spans="1:7" x14ac:dyDescent="0.25">
      <c r="A52" s="4">
        <f t="shared" si="7"/>
        <v>777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(777, 195, 225, 0, 1, 2);</v>
      </c>
    </row>
    <row r="53" spans="1:7" x14ac:dyDescent="0.25">
      <c r="A53" s="4">
        <f t="shared" si="7"/>
        <v>778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(778, 195, 225, 0, 0, 1);</v>
      </c>
    </row>
    <row r="54" spans="1:7" x14ac:dyDescent="0.25">
      <c r="A54" s="3">
        <f t="shared" si="7"/>
        <v>779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(779, 196, 237, 1, 2, 2);</v>
      </c>
    </row>
    <row r="55" spans="1:7" x14ac:dyDescent="0.25">
      <c r="A55" s="3">
        <f t="shared" si="7"/>
        <v>780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(780, 196, 237, 1, 0, 1);</v>
      </c>
    </row>
    <row r="56" spans="1:7" x14ac:dyDescent="0.25">
      <c r="A56" s="3">
        <f t="shared" si="7"/>
        <v>781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(781, 196, 20, 0, 0, 2);</v>
      </c>
    </row>
    <row r="57" spans="1:7" x14ac:dyDescent="0.25">
      <c r="A57" s="3">
        <f t="shared" si="7"/>
        <v>782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(782, 196, 20, 0, 0, 1);</v>
      </c>
    </row>
    <row r="58" spans="1:7" x14ac:dyDescent="0.25">
      <c r="A58" s="4">
        <f t="shared" si="7"/>
        <v>783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(783, 197, 234, 3, 2, 2);</v>
      </c>
    </row>
    <row r="59" spans="1:7" x14ac:dyDescent="0.25">
      <c r="A59" s="4">
        <f t="shared" si="7"/>
        <v>784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(784, 197, 234, 3, 0, 1);</v>
      </c>
    </row>
    <row r="60" spans="1:7" x14ac:dyDescent="0.25">
      <c r="A60" s="4">
        <f t="shared" si="7"/>
        <v>785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(785, 197, 254, 0, 0, 2);</v>
      </c>
    </row>
    <row r="61" spans="1:7" x14ac:dyDescent="0.25">
      <c r="A61" s="4">
        <f t="shared" si="7"/>
        <v>786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(786, 197, 254, 0, 0, 1);</v>
      </c>
    </row>
    <row r="62" spans="1:7" x14ac:dyDescent="0.25">
      <c r="A62" s="3">
        <f t="shared" si="7"/>
        <v>787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(787, 198, 237, 1, 1, 2);</v>
      </c>
    </row>
    <row r="63" spans="1:7" x14ac:dyDescent="0.25">
      <c r="A63" s="3">
        <f t="shared" si="7"/>
        <v>788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(788, 198, 237, 1, 0, 1);</v>
      </c>
    </row>
    <row r="64" spans="1:7" x14ac:dyDescent="0.25">
      <c r="A64" s="3">
        <f t="shared" si="7"/>
        <v>789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(789, 198, 234, 1, 1, 2);</v>
      </c>
    </row>
    <row r="65" spans="1:7" x14ac:dyDescent="0.25">
      <c r="A65" s="3">
        <f t="shared" si="7"/>
        <v>790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(790, 198, 234, 1, 0, 1);</v>
      </c>
    </row>
    <row r="66" spans="1:7" x14ac:dyDescent="0.25">
      <c r="A66" s="4">
        <f t="shared" si="7"/>
        <v>791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(791, 199, 20, 3, 2, 2);</v>
      </c>
    </row>
    <row r="67" spans="1:7" x14ac:dyDescent="0.25">
      <c r="A67" s="4">
        <f t="shared" si="7"/>
        <v>792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(792, 199, 20, 1, 0, 1);</v>
      </c>
    </row>
    <row r="68" spans="1:7" x14ac:dyDescent="0.25">
      <c r="A68" s="4">
        <f t="shared" si="7"/>
        <v>793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(793, 199, 254, 0, 0, 2);</v>
      </c>
    </row>
    <row r="69" spans="1:7" x14ac:dyDescent="0.25">
      <c r="A69" s="4">
        <f t="shared" si="7"/>
        <v>794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(794, 199, 254, 0, 0, 1);</v>
      </c>
    </row>
    <row r="70" spans="1:7" x14ac:dyDescent="0.25">
      <c r="A70" s="3">
        <f t="shared" si="7"/>
        <v>795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(795, 200, 237, 0, 1, 2);</v>
      </c>
    </row>
    <row r="71" spans="1:7" x14ac:dyDescent="0.25">
      <c r="A71" s="3">
        <f t="shared" si="7"/>
        <v>796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(796, 200, 237, 0, 0, 1);</v>
      </c>
    </row>
    <row r="72" spans="1:7" x14ac:dyDescent="0.25">
      <c r="A72" s="3">
        <f t="shared" si="7"/>
        <v>797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(797, 200, 254, 0, 1, 2);</v>
      </c>
    </row>
    <row r="73" spans="1:7" x14ac:dyDescent="0.25">
      <c r="A73" s="3">
        <f t="shared" si="7"/>
        <v>798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(798, 200, 254, 0, 0, 1);</v>
      </c>
    </row>
    <row r="74" spans="1:7" x14ac:dyDescent="0.25">
      <c r="A74" s="4">
        <f t="shared" si="7"/>
        <v>799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(799, 201, 234, 0, 1, 2);</v>
      </c>
    </row>
    <row r="75" spans="1:7" x14ac:dyDescent="0.25">
      <c r="A75" s="4">
        <f t="shared" si="7"/>
        <v>800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(800, 201, 234, 0, 0, 1);</v>
      </c>
    </row>
    <row r="76" spans="1:7" x14ac:dyDescent="0.25">
      <c r="A76" s="4">
        <f t="shared" si="7"/>
        <v>801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(801, 201, 20, 0, 1, 2);</v>
      </c>
    </row>
    <row r="77" spans="1:7" x14ac:dyDescent="0.25">
      <c r="A77" s="4">
        <f t="shared" si="7"/>
        <v>802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(802, 201, 20, 0, 0, 1);</v>
      </c>
    </row>
    <row r="78" spans="1:7" x14ac:dyDescent="0.25">
      <c r="A78" s="3">
        <f t="shared" si="7"/>
        <v>803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(803, 202, 234, 1, 0, 2);</v>
      </c>
    </row>
    <row r="79" spans="1:7" x14ac:dyDescent="0.25">
      <c r="A79" s="3">
        <f t="shared" si="7"/>
        <v>804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(804, 202, 234, 0, 0, 1);</v>
      </c>
    </row>
    <row r="80" spans="1:7" x14ac:dyDescent="0.25">
      <c r="A80" s="3">
        <f t="shared" si="7"/>
        <v>805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(805, 202, 213, 1, 0, 2);</v>
      </c>
    </row>
    <row r="81" spans="1:7" x14ac:dyDescent="0.25">
      <c r="A81" s="3">
        <f t="shared" si="7"/>
        <v>806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(806, 202, 213, 1, 0, 1);</v>
      </c>
    </row>
    <row r="82" spans="1:7" x14ac:dyDescent="0.25">
      <c r="A82" s="3">
        <f t="shared" si="7"/>
        <v>807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(807, 202, 234, 1, 1, 4);</v>
      </c>
    </row>
    <row r="83" spans="1:7" x14ac:dyDescent="0.25">
      <c r="A83" s="3">
        <f t="shared" si="7"/>
        <v>808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(808, 202, 234, 1, 0, 3);</v>
      </c>
    </row>
    <row r="84" spans="1:7" x14ac:dyDescent="0.25">
      <c r="A84" s="3">
        <f t="shared" si="7"/>
        <v>809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(809, 202, 213, 1, 1, 4);</v>
      </c>
    </row>
    <row r="85" spans="1:7" x14ac:dyDescent="0.25">
      <c r="A85" s="3">
        <f t="shared" si="7"/>
        <v>810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(810, 202, 213, 1, 0, 3);</v>
      </c>
    </row>
    <row r="86" spans="1:7" x14ac:dyDescent="0.25">
      <c r="A86" s="3">
        <f t="shared" si="7"/>
        <v>811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(811, 202, 234, 9, 0, 7);</v>
      </c>
    </row>
    <row r="87" spans="1:7" x14ac:dyDescent="0.25">
      <c r="A87" s="3">
        <f t="shared" si="7"/>
        <v>812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(812, 202, 213, 8, 0, 7);</v>
      </c>
    </row>
    <row r="88" spans="1:7" x14ac:dyDescent="0.25">
      <c r="A88" s="4">
        <f t="shared" si="7"/>
        <v>813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(813, 203, 212, 0, 0, 2);</v>
      </c>
    </row>
    <row r="89" spans="1:7" x14ac:dyDescent="0.25">
      <c r="A89" s="4">
        <f t="shared" si="7"/>
        <v>814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(814, 203, 212, 0, 0, 1);</v>
      </c>
    </row>
    <row r="90" spans="1:7" x14ac:dyDescent="0.25">
      <c r="A90" s="4">
        <f t="shared" si="7"/>
        <v>815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(815, 203, 237, 1, 2, 2);</v>
      </c>
    </row>
    <row r="91" spans="1:7" x14ac:dyDescent="0.25">
      <c r="A91" s="4">
        <f t="shared" si="7"/>
        <v>816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(816, 203, 237, 1, 0, 1);</v>
      </c>
    </row>
    <row r="92" spans="1:7" x14ac:dyDescent="0.25">
      <c r="A92" s="3">
        <f t="shared" si="7"/>
        <v>817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(817, 204, 212, 1, 0, 2);</v>
      </c>
    </row>
    <row r="93" spans="1:7" x14ac:dyDescent="0.25">
      <c r="A93" s="3">
        <f t="shared" si="7"/>
        <v>818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(818, 204, 212, 0, 0, 1);</v>
      </c>
    </row>
    <row r="94" spans="1:7" x14ac:dyDescent="0.25">
      <c r="A94" s="3">
        <f t="shared" si="7"/>
        <v>819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(819, 204, 213, 1, 0, 2);</v>
      </c>
    </row>
    <row r="95" spans="1:7" x14ac:dyDescent="0.25">
      <c r="A95" s="3">
        <f t="shared" si="7"/>
        <v>820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(820, 204, 213, 0, 0, 1);</v>
      </c>
    </row>
    <row r="96" spans="1:7" x14ac:dyDescent="0.25">
      <c r="A96" s="3">
        <f t="shared" si="7"/>
        <v>821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(821, 204, 212, 1, 1, 4);</v>
      </c>
    </row>
    <row r="97" spans="1:7" x14ac:dyDescent="0.25">
      <c r="A97" s="3">
        <f t="shared" si="7"/>
        <v>822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(822, 204, 212, 1, 0, 3);</v>
      </c>
    </row>
    <row r="98" spans="1:7" x14ac:dyDescent="0.25">
      <c r="A98" s="3">
        <f t="shared" si="7"/>
        <v>823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(823, 204, 213, 1, 1, 4);</v>
      </c>
    </row>
    <row r="99" spans="1:7" x14ac:dyDescent="0.25">
      <c r="A99" s="3">
        <f t="shared" si="7"/>
        <v>824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(824, 204, 213, 1, 0, 3);</v>
      </c>
    </row>
    <row r="100" spans="1:7" x14ac:dyDescent="0.25">
      <c r="A100" s="3">
        <f t="shared" si="7"/>
        <v>825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(825, 204, 212, 3, 0, 7);</v>
      </c>
    </row>
    <row r="101" spans="1:7" x14ac:dyDescent="0.25">
      <c r="A101" s="3">
        <f t="shared" si="7"/>
        <v>826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(826, 204, 213, 4, 0, 7);</v>
      </c>
    </row>
    <row r="102" spans="1:7" x14ac:dyDescent="0.25">
      <c r="A102" s="4">
        <f t="shared" si="7"/>
        <v>827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(827, 205, 237, 1, 2, 2);</v>
      </c>
    </row>
    <row r="103" spans="1:7" x14ac:dyDescent="0.25">
      <c r="A103" s="4">
        <f t="shared" ref="A103:A105" si="21">A102+1</f>
        <v>828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(828, 205, 237, 0, 0, 1);</v>
      </c>
    </row>
    <row r="104" spans="1:7" x14ac:dyDescent="0.25">
      <c r="A104" s="4">
        <f t="shared" si="21"/>
        <v>829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(829, 205, 234, 0, 0, 2);</v>
      </c>
    </row>
    <row r="105" spans="1:7" x14ac:dyDescent="0.25">
      <c r="A105" s="4">
        <f t="shared" si="21"/>
        <v>830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(830,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831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(831, 206, 213, 5, 2, 2);</v>
      </c>
    </row>
    <row r="31" spans="1:7" x14ac:dyDescent="0.25">
      <c r="A31" s="3">
        <f>A30+1</f>
        <v>832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(832, 206, 213, 1, 0, 1);</v>
      </c>
    </row>
    <row r="32" spans="1:7" x14ac:dyDescent="0.25">
      <c r="A32" s="3">
        <f t="shared" ref="A32:A90" si="7">A31+1</f>
        <v>833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(833, 206, 234, 1, 0, 2);</v>
      </c>
    </row>
    <row r="33" spans="1:7" x14ac:dyDescent="0.25">
      <c r="A33" s="3">
        <f t="shared" si="7"/>
        <v>834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(834, 206, 234, 0, 0, 1);</v>
      </c>
    </row>
    <row r="34" spans="1:7" x14ac:dyDescent="0.25">
      <c r="A34" s="4">
        <f>A33+1</f>
        <v>835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(835, 207, 225, 3, 2, 2);</v>
      </c>
    </row>
    <row r="35" spans="1:7" x14ac:dyDescent="0.25">
      <c r="A35" s="4">
        <f t="shared" si="7"/>
        <v>836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(836, 207, 225, 0, 0, 1);</v>
      </c>
    </row>
    <row r="36" spans="1:7" x14ac:dyDescent="0.25">
      <c r="A36" s="4">
        <f t="shared" si="7"/>
        <v>837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(837, 207, 20, 1, 0, 2);</v>
      </c>
    </row>
    <row r="37" spans="1:7" x14ac:dyDescent="0.25">
      <c r="A37" s="4">
        <f t="shared" si="7"/>
        <v>838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(838, 207, 20, 0, 0, 1);</v>
      </c>
    </row>
    <row r="38" spans="1:7" x14ac:dyDescent="0.25">
      <c r="A38" s="3">
        <f t="shared" si="7"/>
        <v>839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(839, 208, 234, 1, 2, 2);</v>
      </c>
    </row>
    <row r="39" spans="1:7" x14ac:dyDescent="0.25">
      <c r="A39" s="3">
        <f t="shared" si="7"/>
        <v>840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(840, 208, 234, 1, 0, 1);</v>
      </c>
    </row>
    <row r="40" spans="1:7" x14ac:dyDescent="0.25">
      <c r="A40" s="3">
        <f t="shared" si="7"/>
        <v>841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(841, 208, 20, 0, 0, 2);</v>
      </c>
    </row>
    <row r="41" spans="1:7" x14ac:dyDescent="0.25">
      <c r="A41" s="3">
        <f t="shared" si="7"/>
        <v>842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(842, 208, 20, 0, 0, 1);</v>
      </c>
    </row>
    <row r="42" spans="1:7" x14ac:dyDescent="0.25">
      <c r="A42" s="4">
        <f t="shared" si="7"/>
        <v>843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(843, 209, 213, 3, 2, 2);</v>
      </c>
    </row>
    <row r="43" spans="1:7" x14ac:dyDescent="0.25">
      <c r="A43" s="4">
        <f t="shared" si="7"/>
        <v>844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(844, 209, 213, 1, 0, 1);</v>
      </c>
    </row>
    <row r="44" spans="1:7" x14ac:dyDescent="0.25">
      <c r="A44" s="4">
        <f t="shared" si="7"/>
        <v>845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(845, 209, 225, 0, 0, 2);</v>
      </c>
    </row>
    <row r="45" spans="1:7" x14ac:dyDescent="0.25">
      <c r="A45" s="4">
        <f t="shared" si="7"/>
        <v>846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(846, 209, 225, 0, 0, 1);</v>
      </c>
    </row>
    <row r="46" spans="1:7" x14ac:dyDescent="0.25">
      <c r="A46" s="3">
        <f t="shared" si="7"/>
        <v>847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(847, 210, 234, 1, 2, 2);</v>
      </c>
    </row>
    <row r="47" spans="1:7" x14ac:dyDescent="0.25">
      <c r="A47" s="3">
        <f t="shared" si="7"/>
        <v>848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(848, 210, 234, 1, 0, 1);</v>
      </c>
    </row>
    <row r="48" spans="1:7" x14ac:dyDescent="0.25">
      <c r="A48" s="3">
        <f t="shared" si="7"/>
        <v>849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(849, 210, 225, 0, 0, 2);</v>
      </c>
    </row>
    <row r="49" spans="1:7" x14ac:dyDescent="0.25">
      <c r="A49" s="3">
        <f t="shared" si="7"/>
        <v>850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(850, 210, 225, 0, 0, 1);</v>
      </c>
    </row>
    <row r="50" spans="1:7" x14ac:dyDescent="0.25">
      <c r="A50" s="4">
        <f t="shared" si="7"/>
        <v>851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(851, 211, 213, 2, 2, 2);</v>
      </c>
    </row>
    <row r="51" spans="1:7" x14ac:dyDescent="0.25">
      <c r="A51" s="4">
        <f t="shared" si="7"/>
        <v>852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(852, 211, 213, 2, 0, 1);</v>
      </c>
    </row>
    <row r="52" spans="1:7" x14ac:dyDescent="0.25">
      <c r="A52" s="4">
        <f t="shared" si="7"/>
        <v>853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(853, 211, 20, 0, 0, 2);</v>
      </c>
    </row>
    <row r="53" spans="1:7" x14ac:dyDescent="0.25">
      <c r="A53" s="4">
        <f t="shared" si="7"/>
        <v>854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(854, 211, 20, 0, 0, 1);</v>
      </c>
    </row>
    <row r="54" spans="1:7" x14ac:dyDescent="0.25">
      <c r="A54" s="3">
        <f t="shared" si="7"/>
        <v>855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(855, 212, 260, 1, 2, 2);</v>
      </c>
    </row>
    <row r="55" spans="1:7" x14ac:dyDescent="0.25">
      <c r="A55" s="3">
        <f t="shared" si="7"/>
        <v>856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(856, 212, 260, 0, 0, 1);</v>
      </c>
    </row>
    <row r="56" spans="1:7" x14ac:dyDescent="0.25">
      <c r="A56" s="3">
        <f t="shared" si="7"/>
        <v>857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(857, 212, 237, 0, 0, 2);</v>
      </c>
    </row>
    <row r="57" spans="1:7" x14ac:dyDescent="0.25">
      <c r="A57" s="3">
        <f t="shared" si="7"/>
        <v>858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(858, 212, 237, 0, 0, 1);</v>
      </c>
    </row>
    <row r="58" spans="1:7" x14ac:dyDescent="0.25">
      <c r="A58" s="4">
        <f t="shared" si="7"/>
        <v>859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(859, 213, 213, 0, 1, 2);</v>
      </c>
    </row>
    <row r="59" spans="1:7" x14ac:dyDescent="0.25">
      <c r="A59" s="4">
        <f t="shared" si="7"/>
        <v>860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(860, 213, 213, 0, 0, 1);</v>
      </c>
    </row>
    <row r="60" spans="1:7" x14ac:dyDescent="0.25">
      <c r="A60" s="4">
        <f t="shared" si="7"/>
        <v>861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(861, 213, 254, 0, 1, 2);</v>
      </c>
    </row>
    <row r="61" spans="1:7" x14ac:dyDescent="0.25">
      <c r="A61" s="4">
        <f t="shared" si="7"/>
        <v>862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(862, 213, 254, 0, 0, 1);</v>
      </c>
    </row>
    <row r="62" spans="1:7" x14ac:dyDescent="0.25">
      <c r="A62" s="3">
        <f t="shared" si="7"/>
        <v>863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(863, 214, 260, 1, 2, 2);</v>
      </c>
    </row>
    <row r="63" spans="1:7" x14ac:dyDescent="0.25">
      <c r="A63" s="3">
        <f t="shared" si="7"/>
        <v>864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(864, 214, 260, 1, 0, 1);</v>
      </c>
    </row>
    <row r="64" spans="1:7" x14ac:dyDescent="0.25">
      <c r="A64" s="3">
        <f t="shared" si="7"/>
        <v>865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(865, 214, 254, 0, 0, 2);</v>
      </c>
    </row>
    <row r="65" spans="1:7" x14ac:dyDescent="0.25">
      <c r="A65" s="3">
        <f t="shared" si="7"/>
        <v>866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(866, 214, 254, 0, 0, 1);</v>
      </c>
    </row>
    <row r="66" spans="1:7" x14ac:dyDescent="0.25">
      <c r="A66" s="4">
        <f t="shared" si="7"/>
        <v>867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(867, 215, 213, 2, 2, 2);</v>
      </c>
    </row>
    <row r="67" spans="1:7" x14ac:dyDescent="0.25">
      <c r="A67" s="4">
        <f t="shared" si="7"/>
        <v>868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(868, 215, 213, 1, 0, 1);</v>
      </c>
    </row>
    <row r="68" spans="1:7" x14ac:dyDescent="0.25">
      <c r="A68" s="4">
        <f t="shared" si="7"/>
        <v>869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(869, 215, 237, 0, 0, 2);</v>
      </c>
    </row>
    <row r="69" spans="1:7" x14ac:dyDescent="0.25">
      <c r="A69" s="4">
        <f t="shared" si="7"/>
        <v>870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(870, 215, 237, 0, 0, 1);</v>
      </c>
    </row>
    <row r="70" spans="1:7" x14ac:dyDescent="0.25">
      <c r="A70" s="3">
        <f t="shared" si="7"/>
        <v>871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(871, 216, 260, 0, 1, 2);</v>
      </c>
    </row>
    <row r="71" spans="1:7" x14ac:dyDescent="0.25">
      <c r="A71" s="3">
        <f t="shared" si="7"/>
        <v>872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(872, 216, 260, 0, 0, 1);</v>
      </c>
    </row>
    <row r="72" spans="1:7" x14ac:dyDescent="0.25">
      <c r="A72" s="3">
        <f t="shared" si="7"/>
        <v>873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(873, 216, 213, 0, 1, 2);</v>
      </c>
    </row>
    <row r="73" spans="1:7" x14ac:dyDescent="0.25">
      <c r="A73" s="3">
        <f t="shared" si="7"/>
        <v>874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(874, 216, 213, 0, 0, 1);</v>
      </c>
    </row>
    <row r="74" spans="1:7" x14ac:dyDescent="0.25">
      <c r="A74" s="4">
        <f t="shared" si="7"/>
        <v>875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(875, 217, 237, 2, 2, 2);</v>
      </c>
    </row>
    <row r="75" spans="1:7" x14ac:dyDescent="0.25">
      <c r="A75" s="4">
        <f t="shared" si="7"/>
        <v>876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(876, 217, 237, 1, 0, 1);</v>
      </c>
    </row>
    <row r="76" spans="1:7" x14ac:dyDescent="0.25">
      <c r="A76" s="4">
        <f t="shared" si="7"/>
        <v>877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(877, 217, 254, 0, 0, 2);</v>
      </c>
    </row>
    <row r="77" spans="1:7" x14ac:dyDescent="0.25">
      <c r="A77" s="4">
        <f t="shared" si="7"/>
        <v>878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(878, 217, 254, 0, 0, 1);</v>
      </c>
    </row>
    <row r="78" spans="1:7" x14ac:dyDescent="0.25">
      <c r="A78" s="3">
        <f t="shared" si="7"/>
        <v>879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(879, 218, 260, 0, 0, 2);</v>
      </c>
    </row>
    <row r="79" spans="1:7" x14ac:dyDescent="0.25">
      <c r="A79" s="3">
        <f t="shared" si="7"/>
        <v>880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(880, 218, 260, 0, 0, 1);</v>
      </c>
    </row>
    <row r="80" spans="1:7" x14ac:dyDescent="0.25">
      <c r="A80" s="3">
        <f t="shared" si="7"/>
        <v>881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(881, 218, 234, 2, 2, 2);</v>
      </c>
    </row>
    <row r="81" spans="1:7" x14ac:dyDescent="0.25">
      <c r="A81" s="3">
        <f t="shared" si="7"/>
        <v>882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(882, 218, 234, 1, 0, 1);</v>
      </c>
    </row>
    <row r="82" spans="1:7" x14ac:dyDescent="0.25">
      <c r="A82" s="4">
        <f t="shared" si="7"/>
        <v>883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(883, 219, 213, 2, 2, 2);</v>
      </c>
    </row>
    <row r="83" spans="1:7" x14ac:dyDescent="0.25">
      <c r="A83" s="4">
        <f t="shared" si="7"/>
        <v>884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(884, 219, 213, 1, 0, 1);</v>
      </c>
    </row>
    <row r="84" spans="1:7" x14ac:dyDescent="0.25">
      <c r="A84" s="4">
        <f t="shared" si="7"/>
        <v>885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(885, 219, 221, 1, 0, 2);</v>
      </c>
    </row>
    <row r="85" spans="1:7" x14ac:dyDescent="0.25">
      <c r="A85" s="4">
        <f t="shared" si="7"/>
        <v>886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(886, 219, 221, 1, 0, 1);</v>
      </c>
    </row>
    <row r="86" spans="1:7" x14ac:dyDescent="0.25">
      <c r="A86" s="3">
        <f t="shared" si="7"/>
        <v>887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(887, 220, 260, 1, 2, 2);</v>
      </c>
    </row>
    <row r="87" spans="1:7" x14ac:dyDescent="0.25">
      <c r="A87" s="3">
        <f t="shared" si="7"/>
        <v>888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(888, 220, 260, 0, 0, 1);</v>
      </c>
    </row>
    <row r="88" spans="1:7" x14ac:dyDescent="0.25">
      <c r="A88" s="3">
        <f t="shared" si="7"/>
        <v>889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(889, 220, 221, 0, 0, 2);</v>
      </c>
    </row>
    <row r="89" spans="1:7" x14ac:dyDescent="0.25">
      <c r="A89" s="3">
        <f t="shared" si="7"/>
        <v>890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(890, 220, 221, 0, 0, 1);</v>
      </c>
    </row>
    <row r="90" spans="1:7" x14ac:dyDescent="0.25">
      <c r="A90" s="4">
        <f t="shared" si="7"/>
        <v>891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(891, 221, 213, 1, 2, 2);</v>
      </c>
    </row>
    <row r="91" spans="1:7" x14ac:dyDescent="0.25">
      <c r="A91" s="4">
        <f t="shared" ref="A91:A93" si="21">A90+1</f>
        <v>892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(892, 221, 213, 1, 0, 1);</v>
      </c>
    </row>
    <row r="92" spans="1:7" x14ac:dyDescent="0.25">
      <c r="A92" s="4">
        <f t="shared" si="21"/>
        <v>893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(893, 221, 234, 0, 0, 2);</v>
      </c>
    </row>
    <row r="93" spans="1:7" x14ac:dyDescent="0.25">
      <c r="A93" s="4">
        <f t="shared" si="21"/>
        <v>894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(894,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895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(895, 222, 234, 2, 2, 2);</v>
      </c>
    </row>
    <row r="39" spans="1:7" x14ac:dyDescent="0.25">
      <c r="A39" s="3">
        <f>A38+1</f>
        <v>896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(896, 222, 234, 1, 0, 1);</v>
      </c>
    </row>
    <row r="40" spans="1:7" x14ac:dyDescent="0.25">
      <c r="A40" s="3">
        <f t="shared" ref="A40:A107" si="7">A39+1</f>
        <v>897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(897, 222, 221, 1, 0, 2);</v>
      </c>
    </row>
    <row r="41" spans="1:7" x14ac:dyDescent="0.25">
      <c r="A41" s="3">
        <f t="shared" si="7"/>
        <v>898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(898, 222, 221, 0, 0, 1);</v>
      </c>
    </row>
    <row r="42" spans="1:7" x14ac:dyDescent="0.25">
      <c r="A42" s="4">
        <f>A41+1</f>
        <v>899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(899, 223, 234, 2, 2, 2);</v>
      </c>
    </row>
    <row r="43" spans="1:7" x14ac:dyDescent="0.25">
      <c r="A43" s="4">
        <f t="shared" si="7"/>
        <v>900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(900, 223, 234, 2, 0, 1);</v>
      </c>
    </row>
    <row r="44" spans="1:7" x14ac:dyDescent="0.25">
      <c r="A44" s="4">
        <f t="shared" si="7"/>
        <v>901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(901, 223, 254, 1, 0, 2);</v>
      </c>
    </row>
    <row r="45" spans="1:7" x14ac:dyDescent="0.25">
      <c r="A45" s="4">
        <f t="shared" si="7"/>
        <v>902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(902, 223, 254, 0, 0, 1);</v>
      </c>
    </row>
    <row r="46" spans="1:7" x14ac:dyDescent="0.25">
      <c r="A46" s="3">
        <f t="shared" si="7"/>
        <v>903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(903, 224, 221, 3, 2, 2);</v>
      </c>
    </row>
    <row r="47" spans="1:7" x14ac:dyDescent="0.25">
      <c r="A47" s="3">
        <f t="shared" si="7"/>
        <v>904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(904, 224, 221, 3, 0, 1);</v>
      </c>
    </row>
    <row r="48" spans="1:7" x14ac:dyDescent="0.25">
      <c r="A48" s="3">
        <f t="shared" si="7"/>
        <v>905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(905, 224, 254, 0, 0, 2);</v>
      </c>
    </row>
    <row r="49" spans="1:7" x14ac:dyDescent="0.25">
      <c r="A49" s="3">
        <f t="shared" si="7"/>
        <v>906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(906, 224, 254, 0, 0, 1);</v>
      </c>
    </row>
    <row r="50" spans="1:7" x14ac:dyDescent="0.25">
      <c r="A50" s="4">
        <f t="shared" si="7"/>
        <v>907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(907, 225, 237, 1, 2, 2);</v>
      </c>
    </row>
    <row r="51" spans="1:7" x14ac:dyDescent="0.25">
      <c r="A51" s="4">
        <f t="shared" si="7"/>
        <v>908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(908, 225, 237, 1, 0, 1);</v>
      </c>
    </row>
    <row r="52" spans="1:7" x14ac:dyDescent="0.25">
      <c r="A52" s="4">
        <f t="shared" si="7"/>
        <v>909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(909, 225, 212, 0, 0, 2);</v>
      </c>
    </row>
    <row r="53" spans="1:7" x14ac:dyDescent="0.25">
      <c r="A53" s="4">
        <f t="shared" si="7"/>
        <v>910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(910, 225, 212, 0, 0, 1);</v>
      </c>
    </row>
    <row r="54" spans="1:7" x14ac:dyDescent="0.25">
      <c r="A54" s="3">
        <f t="shared" si="7"/>
        <v>911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(911, 226, 212, 1, 1, 2);</v>
      </c>
    </row>
    <row r="55" spans="1:7" x14ac:dyDescent="0.25">
      <c r="A55" s="3">
        <f t="shared" si="7"/>
        <v>912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(912, 226, 212, 0, 0, 1);</v>
      </c>
    </row>
    <row r="56" spans="1:7" x14ac:dyDescent="0.25">
      <c r="A56" s="3">
        <f t="shared" si="7"/>
        <v>913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(913, 226, 2438, 1, 1, 2);</v>
      </c>
    </row>
    <row r="57" spans="1:7" x14ac:dyDescent="0.25">
      <c r="A57" s="3">
        <f t="shared" si="7"/>
        <v>914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(914, 226, 2438, 0, 0, 1);</v>
      </c>
    </row>
    <row r="58" spans="1:7" x14ac:dyDescent="0.25">
      <c r="A58" s="4">
        <f t="shared" si="7"/>
        <v>915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(915, 227, 237, 1, 1, 2);</v>
      </c>
    </row>
    <row r="59" spans="1:7" x14ac:dyDescent="0.25">
      <c r="A59" s="4">
        <f t="shared" si="7"/>
        <v>916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(916, 227, 237, 1, 0, 1);</v>
      </c>
    </row>
    <row r="60" spans="1:7" x14ac:dyDescent="0.25">
      <c r="A60" s="4">
        <f t="shared" si="7"/>
        <v>917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(917, 227, 2438, 1, 1, 2);</v>
      </c>
    </row>
    <row r="61" spans="1:7" x14ac:dyDescent="0.25">
      <c r="A61" s="4">
        <f t="shared" si="7"/>
        <v>918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(918, 227, 2438, 1, 0, 1);</v>
      </c>
    </row>
    <row r="62" spans="1:7" x14ac:dyDescent="0.25">
      <c r="A62" s="3">
        <f t="shared" si="7"/>
        <v>919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(919, 228, 225, 3, 2, 2);</v>
      </c>
    </row>
    <row r="63" spans="1:7" x14ac:dyDescent="0.25">
      <c r="A63" s="3">
        <f t="shared" si="7"/>
        <v>920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(920, 228, 225, 2, 0, 1);</v>
      </c>
    </row>
    <row r="64" spans="1:7" x14ac:dyDescent="0.25">
      <c r="A64" s="3">
        <f t="shared" si="7"/>
        <v>921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(921, 228, 213, 0, 0, 2);</v>
      </c>
    </row>
    <row r="65" spans="1:7" x14ac:dyDescent="0.25">
      <c r="A65" s="3">
        <f t="shared" si="7"/>
        <v>922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(922, 228, 213, 0, 0, 1);</v>
      </c>
    </row>
    <row r="66" spans="1:7" x14ac:dyDescent="0.25">
      <c r="A66" s="4">
        <f t="shared" si="7"/>
        <v>923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(923, 229, 225, 0, 1, 2);</v>
      </c>
    </row>
    <row r="67" spans="1:7" x14ac:dyDescent="0.25">
      <c r="A67" s="4">
        <f t="shared" si="7"/>
        <v>924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(924, 229, 225, 0, 0, 1);</v>
      </c>
    </row>
    <row r="68" spans="1:7" x14ac:dyDescent="0.25">
      <c r="A68" s="4">
        <f t="shared" si="7"/>
        <v>925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(925, 229, 242, 0, 1, 2);</v>
      </c>
    </row>
    <row r="69" spans="1:7" x14ac:dyDescent="0.25">
      <c r="A69" s="4">
        <f t="shared" si="7"/>
        <v>926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(926, 229, 242, 0, 0, 1);</v>
      </c>
    </row>
    <row r="70" spans="1:7" x14ac:dyDescent="0.25">
      <c r="A70" s="3">
        <f t="shared" si="7"/>
        <v>927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(927, 230, 213, 1, 1, 2);</v>
      </c>
    </row>
    <row r="71" spans="1:7" x14ac:dyDescent="0.25">
      <c r="A71" s="3">
        <f t="shared" si="7"/>
        <v>928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(928, 230, 213, 1, 0, 1);</v>
      </c>
    </row>
    <row r="72" spans="1:7" x14ac:dyDescent="0.25">
      <c r="A72" s="3">
        <f t="shared" si="7"/>
        <v>929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(929, 230, 242, 1, 1, 2);</v>
      </c>
    </row>
    <row r="73" spans="1:7" x14ac:dyDescent="0.25">
      <c r="A73" s="3">
        <f t="shared" si="7"/>
        <v>930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(930, 230, 242, 1, 0, 1);</v>
      </c>
    </row>
    <row r="74" spans="1:7" x14ac:dyDescent="0.25">
      <c r="A74" s="4">
        <f t="shared" si="7"/>
        <v>931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(931, 231, 260, 1, 2, 2);</v>
      </c>
    </row>
    <row r="75" spans="1:7" x14ac:dyDescent="0.25">
      <c r="A75" s="4">
        <f t="shared" si="7"/>
        <v>932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(932, 231, 260, 0, 0, 1);</v>
      </c>
    </row>
    <row r="76" spans="1:7" x14ac:dyDescent="0.25">
      <c r="A76" s="4">
        <f t="shared" si="7"/>
        <v>933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(933, 231, 20, 0, 0, 2);</v>
      </c>
    </row>
    <row r="77" spans="1:7" x14ac:dyDescent="0.25">
      <c r="A77" s="4">
        <f t="shared" si="7"/>
        <v>934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(934, 231, 20, 0, 0, 1);</v>
      </c>
    </row>
    <row r="78" spans="1:7" x14ac:dyDescent="0.25">
      <c r="A78" s="3">
        <f t="shared" si="7"/>
        <v>935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(935, 232, 233, 1, 2, 2);</v>
      </c>
    </row>
    <row r="79" spans="1:7" x14ac:dyDescent="0.25">
      <c r="A79" s="3">
        <f t="shared" si="7"/>
        <v>936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(936, 232, 233, 0, 0, 1);</v>
      </c>
    </row>
    <row r="80" spans="1:7" x14ac:dyDescent="0.25">
      <c r="A80" s="3">
        <f t="shared" si="7"/>
        <v>937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(937, 232, 260, 0, 0, 2);</v>
      </c>
    </row>
    <row r="81" spans="1:7" x14ac:dyDescent="0.25">
      <c r="A81" s="3">
        <f t="shared" si="7"/>
        <v>938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(938, 232, 260, 0, 0, 1);</v>
      </c>
    </row>
    <row r="82" spans="1:7" x14ac:dyDescent="0.25">
      <c r="A82" s="4">
        <f t="shared" si="7"/>
        <v>939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(939, 233, 233, 1, 2, 2);</v>
      </c>
    </row>
    <row r="83" spans="1:7" x14ac:dyDescent="0.25">
      <c r="A83" s="4">
        <f t="shared" si="7"/>
        <v>940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(940, 233, 233, 0, 0, 1);</v>
      </c>
    </row>
    <row r="84" spans="1:7" x14ac:dyDescent="0.25">
      <c r="A84" s="4">
        <f t="shared" si="7"/>
        <v>941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(941, 233, 20, 0, 0, 2);</v>
      </c>
    </row>
    <row r="85" spans="1:7" x14ac:dyDescent="0.25">
      <c r="A85" s="4">
        <f t="shared" si="7"/>
        <v>942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(942, 233, 20, 0, 0, 1);</v>
      </c>
    </row>
    <row r="86" spans="1:7" x14ac:dyDescent="0.25">
      <c r="A86" s="3">
        <f t="shared" si="7"/>
        <v>943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(943, 234, 234, 1, 2, 2);</v>
      </c>
    </row>
    <row r="87" spans="1:7" x14ac:dyDescent="0.25">
      <c r="A87" s="3">
        <f t="shared" si="7"/>
        <v>944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(944, 234, 234, 1, 0, 1);</v>
      </c>
    </row>
    <row r="88" spans="1:7" x14ac:dyDescent="0.25">
      <c r="A88" s="3">
        <f t="shared" si="7"/>
        <v>945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(945, 234, 2438, 0, 0, 2);</v>
      </c>
    </row>
    <row r="89" spans="1:7" x14ac:dyDescent="0.25">
      <c r="A89" s="3">
        <f t="shared" si="7"/>
        <v>946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(946, 234, 2438, 0, 0, 1);</v>
      </c>
    </row>
    <row r="90" spans="1:7" x14ac:dyDescent="0.25">
      <c r="A90" s="4">
        <f t="shared" si="7"/>
        <v>947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(947, 235, 237, 1, 2, 2);</v>
      </c>
    </row>
    <row r="91" spans="1:7" x14ac:dyDescent="0.25">
      <c r="A91" s="4">
        <f t="shared" si="7"/>
        <v>948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(948, 235, 237, 0, 0, 1);</v>
      </c>
    </row>
    <row r="92" spans="1:7" x14ac:dyDescent="0.25">
      <c r="A92" s="4">
        <f t="shared" si="7"/>
        <v>949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(949, 235, 221, 0, 0, 2);</v>
      </c>
    </row>
    <row r="93" spans="1:7" x14ac:dyDescent="0.25">
      <c r="A93" s="4">
        <f t="shared" si="7"/>
        <v>950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(950, 235, 221, 0, 0, 1);</v>
      </c>
    </row>
    <row r="94" spans="1:7" x14ac:dyDescent="0.25">
      <c r="A94" s="3">
        <f t="shared" si="7"/>
        <v>951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(951, 236, 225, 0, 0, 2);</v>
      </c>
    </row>
    <row r="95" spans="1:7" x14ac:dyDescent="0.25">
      <c r="A95" s="3">
        <f t="shared" si="7"/>
        <v>952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(952, 236, 225, 0, 0, 1);</v>
      </c>
    </row>
    <row r="96" spans="1:7" x14ac:dyDescent="0.25">
      <c r="A96" s="3">
        <f t="shared" si="7"/>
        <v>953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(953, 236, 260, 0, 0, 2);</v>
      </c>
    </row>
    <row r="97" spans="1:7" x14ac:dyDescent="0.25">
      <c r="A97" s="3">
        <f t="shared" si="7"/>
        <v>954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(954, 236, 260, 0, 0, 1);</v>
      </c>
    </row>
    <row r="98" spans="1:7" x14ac:dyDescent="0.25">
      <c r="A98" s="3">
        <f t="shared" si="7"/>
        <v>955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(955, 236, 225, 1, 2, 4);</v>
      </c>
    </row>
    <row r="99" spans="1:7" x14ac:dyDescent="0.25">
      <c r="A99" s="3">
        <f t="shared" si="7"/>
        <v>956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(956, 236, 225, 1, 0, 3);</v>
      </c>
    </row>
    <row r="100" spans="1:7" x14ac:dyDescent="0.25">
      <c r="A100" s="3">
        <f t="shared" si="7"/>
        <v>957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(957, 236, 260, 0, 2, 4);</v>
      </c>
    </row>
    <row r="101" spans="1:7" x14ac:dyDescent="0.25">
      <c r="A101" s="3">
        <f t="shared" si="7"/>
        <v>958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(958, 236, 260, 0, 0, 3);</v>
      </c>
    </row>
    <row r="102" spans="1:7" x14ac:dyDescent="0.25">
      <c r="A102" s="4">
        <f t="shared" si="7"/>
        <v>959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(959, 237, 233, 2, 2, 2);</v>
      </c>
    </row>
    <row r="103" spans="1:7" x14ac:dyDescent="0.25">
      <c r="A103" s="4">
        <f t="shared" si="7"/>
        <v>960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(960, 237, 233, 1, 0, 1);</v>
      </c>
    </row>
    <row r="104" spans="1:7" x14ac:dyDescent="0.25">
      <c r="A104" s="4">
        <f t="shared" si="7"/>
        <v>961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(961, 237, 242, 1, 0, 2);</v>
      </c>
    </row>
    <row r="105" spans="1:7" x14ac:dyDescent="0.25">
      <c r="A105" s="4">
        <f t="shared" si="7"/>
        <v>962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(962, 237, 242, 0, 0, 1);</v>
      </c>
    </row>
    <row r="106" spans="1:7" x14ac:dyDescent="0.25">
      <c r="A106" s="3">
        <f t="shared" si="7"/>
        <v>963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(963, 238, 233, 2, 2, 2);</v>
      </c>
    </row>
    <row r="107" spans="1:7" x14ac:dyDescent="0.25">
      <c r="A107" s="3">
        <f t="shared" si="7"/>
        <v>964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(964, 238, 233, 1, 0, 1);</v>
      </c>
    </row>
    <row r="108" spans="1:7" x14ac:dyDescent="0.25">
      <c r="A108" s="3">
        <f t="shared" ref="A108:A133" si="23">A107+1</f>
        <v>965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(965, 238, 234, 1, 0, 2);</v>
      </c>
    </row>
    <row r="109" spans="1:7" x14ac:dyDescent="0.25">
      <c r="A109" s="3">
        <f t="shared" si="23"/>
        <v>966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(966, 238, 234, 1, 0, 1);</v>
      </c>
    </row>
    <row r="110" spans="1:7" x14ac:dyDescent="0.25">
      <c r="A110" s="4">
        <f t="shared" si="23"/>
        <v>967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(967, 239, 237, 0, 0, 2);</v>
      </c>
    </row>
    <row r="111" spans="1:7" x14ac:dyDescent="0.25">
      <c r="A111" s="4">
        <f t="shared" si="23"/>
        <v>968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(968, 239, 237, 0, 0, 1);</v>
      </c>
    </row>
    <row r="112" spans="1:7" x14ac:dyDescent="0.25">
      <c r="A112" s="4">
        <f t="shared" si="23"/>
        <v>969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(969, 239, 225, 0, 0, 2);</v>
      </c>
    </row>
    <row r="113" spans="1:7" x14ac:dyDescent="0.25">
      <c r="A113" s="4">
        <f t="shared" si="23"/>
        <v>970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(970, 239, 225, 0, 0, 1);</v>
      </c>
    </row>
    <row r="114" spans="1:7" x14ac:dyDescent="0.25">
      <c r="A114" s="4">
        <f t="shared" si="23"/>
        <v>971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(971, 239, 237, 0, 1, 4);</v>
      </c>
    </row>
    <row r="115" spans="1:7" x14ac:dyDescent="0.25">
      <c r="A115" s="4">
        <f t="shared" si="23"/>
        <v>972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(972, 239, 237, 0, 0, 3);</v>
      </c>
    </row>
    <row r="116" spans="1:7" x14ac:dyDescent="0.25">
      <c r="A116" s="4">
        <f t="shared" si="23"/>
        <v>973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(973, 239, 225, 0, 1, 4);</v>
      </c>
    </row>
    <row r="117" spans="1:7" x14ac:dyDescent="0.25">
      <c r="A117" s="4">
        <f t="shared" si="23"/>
        <v>974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(974, 239, 225, 0, 0, 3);</v>
      </c>
    </row>
    <row r="118" spans="1:7" x14ac:dyDescent="0.25">
      <c r="A118" s="4">
        <f t="shared" si="23"/>
        <v>975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(975, 239, 237, 1, 0, 7);</v>
      </c>
    </row>
    <row r="119" spans="1:7" x14ac:dyDescent="0.25">
      <c r="A119" s="4">
        <f t="shared" si="23"/>
        <v>976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(976, 239, 225, 3, 0, 7);</v>
      </c>
    </row>
    <row r="120" spans="1:7" x14ac:dyDescent="0.25">
      <c r="A120" s="3">
        <f t="shared" si="23"/>
        <v>977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(977, 240, 234, 2, 2, 2);</v>
      </c>
    </row>
    <row r="121" spans="1:7" x14ac:dyDescent="0.25">
      <c r="A121" s="3">
        <f t="shared" si="23"/>
        <v>978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(978, 240, 234, 0, 0, 1);</v>
      </c>
    </row>
    <row r="122" spans="1:7" x14ac:dyDescent="0.25">
      <c r="A122" s="3">
        <f t="shared" si="23"/>
        <v>979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(979, 240, 237, 1, 0, 2);</v>
      </c>
    </row>
    <row r="123" spans="1:7" x14ac:dyDescent="0.25">
      <c r="A123" s="3">
        <f t="shared" si="23"/>
        <v>980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(980, 240, 237, 0, 0, 1);</v>
      </c>
    </row>
    <row r="124" spans="1:7" x14ac:dyDescent="0.25">
      <c r="A124" s="4">
        <f t="shared" si="23"/>
        <v>981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(981, 241, 225, 0, 0, 2);</v>
      </c>
    </row>
    <row r="125" spans="1:7" x14ac:dyDescent="0.25">
      <c r="A125" s="4">
        <f t="shared" si="23"/>
        <v>982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(982, 241, 225, 0, 0, 1);</v>
      </c>
    </row>
    <row r="126" spans="1:7" x14ac:dyDescent="0.25">
      <c r="A126" s="4">
        <f t="shared" si="23"/>
        <v>983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(983, 241, 233, 0, 0, 2);</v>
      </c>
    </row>
    <row r="127" spans="1:7" x14ac:dyDescent="0.25">
      <c r="A127" s="4">
        <f t="shared" si="23"/>
        <v>984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(984, 241, 233, 0, 0, 1);</v>
      </c>
    </row>
    <row r="128" spans="1:7" x14ac:dyDescent="0.25">
      <c r="A128" s="4">
        <f t="shared" si="23"/>
        <v>985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(985, 241, 225, 0, 1, 4);</v>
      </c>
    </row>
    <row r="129" spans="1:7" x14ac:dyDescent="0.25">
      <c r="A129" s="4">
        <f t="shared" si="23"/>
        <v>986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(986, 241, 225, 0, 0, 3);</v>
      </c>
    </row>
    <row r="130" spans="1:7" x14ac:dyDescent="0.25">
      <c r="A130" s="4">
        <f t="shared" si="23"/>
        <v>987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(987, 241, 233, 0, 1, 4);</v>
      </c>
    </row>
    <row r="131" spans="1:7" x14ac:dyDescent="0.25">
      <c r="A131" s="4">
        <f t="shared" si="23"/>
        <v>988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(988, 241, 233, 0, 0, 3);</v>
      </c>
    </row>
    <row r="132" spans="1:7" x14ac:dyDescent="0.25">
      <c r="A132" s="4">
        <f t="shared" si="23"/>
        <v>989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(989, 241, 225, 11, 0, 7);</v>
      </c>
    </row>
    <row r="133" spans="1:7" x14ac:dyDescent="0.25">
      <c r="A133" s="4">
        <f t="shared" si="23"/>
        <v>990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(990,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991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(991, 242, 216, 0, 0, 2);</v>
      </c>
    </row>
    <row r="39" spans="1:7" x14ac:dyDescent="0.25">
      <c r="A39" s="3">
        <f>A38+1</f>
        <v>992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(992, 242, 216, 0, 0, 1);</v>
      </c>
    </row>
    <row r="40" spans="1:7" x14ac:dyDescent="0.25">
      <c r="A40" s="3">
        <f t="shared" ref="A40:A99" si="7">A39+1</f>
        <v>993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(993, 242, 223, 2, 2, 2);</v>
      </c>
    </row>
    <row r="41" spans="1:7" x14ac:dyDescent="0.25">
      <c r="A41" s="3">
        <f t="shared" si="7"/>
        <v>994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(994, 242, 223, 2, 0, 1);</v>
      </c>
    </row>
    <row r="42" spans="1:7" x14ac:dyDescent="0.25">
      <c r="A42" s="4">
        <f>A41+1</f>
        <v>995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(995, 243, 223, 0, 0, 2);</v>
      </c>
    </row>
    <row r="43" spans="1:7" x14ac:dyDescent="0.25">
      <c r="A43" s="4">
        <f t="shared" si="7"/>
        <v>996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(996, 243, 223, 0, 0, 1);</v>
      </c>
    </row>
    <row r="44" spans="1:7" x14ac:dyDescent="0.25">
      <c r="A44" s="4">
        <f t="shared" si="7"/>
        <v>997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(997, 243, 2438, 1, 2, 2);</v>
      </c>
    </row>
    <row r="45" spans="1:7" x14ac:dyDescent="0.25">
      <c r="A45" s="4">
        <f t="shared" si="7"/>
        <v>998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(998, 243, 2438, 0, 0, 1);</v>
      </c>
    </row>
    <row r="46" spans="1:7" x14ac:dyDescent="0.25">
      <c r="A46" s="3">
        <f t="shared" si="7"/>
        <v>999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(999, 244, 216, 1, 1, 2);</v>
      </c>
    </row>
    <row r="47" spans="1:7" x14ac:dyDescent="0.25">
      <c r="A47" s="3">
        <f t="shared" si="7"/>
        <v>1000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(1000, 244, 216, 0, 0, 1);</v>
      </c>
    </row>
    <row r="48" spans="1:7" x14ac:dyDescent="0.25">
      <c r="A48" s="3">
        <f t="shared" si="7"/>
        <v>1001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(1001, 244, 2438, 1, 1, 2);</v>
      </c>
    </row>
    <row r="49" spans="1:7" x14ac:dyDescent="0.25">
      <c r="A49" s="3">
        <f t="shared" si="7"/>
        <v>1002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(1002, 244, 2438, 0, 0, 1);</v>
      </c>
    </row>
    <row r="50" spans="1:7" x14ac:dyDescent="0.25">
      <c r="A50" s="4">
        <f t="shared" si="7"/>
        <v>1003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(1003, 245, 234, 3, 2, 2);</v>
      </c>
    </row>
    <row r="51" spans="1:7" x14ac:dyDescent="0.25">
      <c r="A51" s="4">
        <f t="shared" si="7"/>
        <v>1004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(1004, 245, 234, 1, 0, 1);</v>
      </c>
    </row>
    <row r="52" spans="1:7" x14ac:dyDescent="0.25">
      <c r="A52" s="4">
        <f t="shared" si="7"/>
        <v>1005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(1005, 245, 241, 0, 0, 2);</v>
      </c>
    </row>
    <row r="53" spans="1:7" x14ac:dyDescent="0.25">
      <c r="A53" s="4">
        <f t="shared" si="7"/>
        <v>1006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(1006, 245, 241, 0, 0, 1);</v>
      </c>
    </row>
    <row r="54" spans="1:7" x14ac:dyDescent="0.25">
      <c r="A54" s="3">
        <f t="shared" si="7"/>
        <v>1007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(1007, 246, 20, 4, 2, 2);</v>
      </c>
    </row>
    <row r="55" spans="1:7" x14ac:dyDescent="0.25">
      <c r="A55" s="3">
        <f t="shared" si="7"/>
        <v>1008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(1008, 246, 20, 2, 0, 1);</v>
      </c>
    </row>
    <row r="56" spans="1:7" x14ac:dyDescent="0.25">
      <c r="A56" s="3">
        <f t="shared" si="7"/>
        <v>1009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(1009, 246, 241, 0, 0, 2);</v>
      </c>
    </row>
    <row r="57" spans="1:7" x14ac:dyDescent="0.25">
      <c r="A57" s="3">
        <f t="shared" si="7"/>
        <v>1010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(1010, 246, 241, 0, 0, 1);</v>
      </c>
    </row>
    <row r="58" spans="1:7" x14ac:dyDescent="0.25">
      <c r="A58" s="4">
        <f t="shared" si="7"/>
        <v>1011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(1011, 247, 234, 0, 1, 2);</v>
      </c>
    </row>
    <row r="59" spans="1:7" x14ac:dyDescent="0.25">
      <c r="A59" s="4">
        <f t="shared" si="7"/>
        <v>1012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(1012, 247, 234, 0, 0, 1);</v>
      </c>
    </row>
    <row r="60" spans="1:7" x14ac:dyDescent="0.25">
      <c r="A60" s="4">
        <f t="shared" si="7"/>
        <v>1013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(1013, 247, 20, 0, 1, 2);</v>
      </c>
    </row>
    <row r="61" spans="1:7" x14ac:dyDescent="0.25">
      <c r="A61" s="4">
        <f t="shared" si="7"/>
        <v>1014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(1014, 247, 20, 0, 0, 1);</v>
      </c>
    </row>
    <row r="62" spans="1:7" x14ac:dyDescent="0.25">
      <c r="A62" s="3">
        <f t="shared" si="7"/>
        <v>1015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(1015, 248, 225, 4, 2, 2);</v>
      </c>
    </row>
    <row r="63" spans="1:7" x14ac:dyDescent="0.25">
      <c r="A63" s="3">
        <f t="shared" si="7"/>
        <v>1016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(1016, 248, 225, 2, 0, 1);</v>
      </c>
    </row>
    <row r="64" spans="1:7" x14ac:dyDescent="0.25">
      <c r="A64" s="3">
        <f t="shared" si="7"/>
        <v>1017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(1017, 248, 232, 0, 0, 2);</v>
      </c>
    </row>
    <row r="65" spans="1:7" x14ac:dyDescent="0.25">
      <c r="A65" s="3">
        <f t="shared" si="7"/>
        <v>1018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(1018, 248, 232, 0, 0, 1);</v>
      </c>
    </row>
    <row r="66" spans="1:7" x14ac:dyDescent="0.25">
      <c r="A66" s="4">
        <f t="shared" si="7"/>
        <v>1019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(1019, 249, 260, 0, 1, 2);</v>
      </c>
    </row>
    <row r="67" spans="1:7" x14ac:dyDescent="0.25">
      <c r="A67" s="4">
        <f t="shared" si="7"/>
        <v>1020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(1020, 249, 260, 0, 0, 1);</v>
      </c>
    </row>
    <row r="68" spans="1:7" x14ac:dyDescent="0.25">
      <c r="A68" s="4">
        <f t="shared" si="7"/>
        <v>1021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(1021, 249, 232, 0, 1, 2);</v>
      </c>
    </row>
    <row r="69" spans="1:7" x14ac:dyDescent="0.25">
      <c r="A69" s="4">
        <f t="shared" si="7"/>
        <v>1022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(1022, 249, 232, 0, 0, 1);</v>
      </c>
    </row>
    <row r="70" spans="1:7" x14ac:dyDescent="0.25">
      <c r="A70" s="3">
        <f t="shared" si="7"/>
        <v>1023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(1023, 250, 260, 1, 2, 2);</v>
      </c>
    </row>
    <row r="71" spans="1:7" x14ac:dyDescent="0.25">
      <c r="A71" s="3">
        <f t="shared" si="7"/>
        <v>1024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(1024, 250, 260, 0, 0, 1);</v>
      </c>
    </row>
    <row r="72" spans="1:7" x14ac:dyDescent="0.25">
      <c r="A72" s="3">
        <f t="shared" si="7"/>
        <v>1025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(1025, 250, 225, 0, 0, 2);</v>
      </c>
    </row>
    <row r="73" spans="1:7" x14ac:dyDescent="0.25">
      <c r="A73" s="3">
        <f t="shared" si="7"/>
        <v>1026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(1026, 250, 225, 0, 0, 1);</v>
      </c>
    </row>
    <row r="74" spans="1:7" x14ac:dyDescent="0.25">
      <c r="A74" s="4">
        <f t="shared" si="7"/>
        <v>1027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(1027, 251, 233, 1, 2, 2);</v>
      </c>
    </row>
    <row r="75" spans="1:7" x14ac:dyDescent="0.25">
      <c r="A75" s="4">
        <f t="shared" si="7"/>
        <v>1028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(1028, 251, 233, 0, 0, 1);</v>
      </c>
    </row>
    <row r="76" spans="1:7" x14ac:dyDescent="0.25">
      <c r="A76" s="4">
        <f t="shared" si="7"/>
        <v>1029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(1029, 251, 224, 0, 0, 2);</v>
      </c>
    </row>
    <row r="77" spans="1:7" x14ac:dyDescent="0.25">
      <c r="A77" s="4">
        <f t="shared" si="7"/>
        <v>1030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(1030, 251, 224, 0, 0, 1);</v>
      </c>
    </row>
    <row r="78" spans="1:7" x14ac:dyDescent="0.25">
      <c r="A78" s="3">
        <f t="shared" si="7"/>
        <v>1031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(1031, 252, 221, 2, 2, 2);</v>
      </c>
    </row>
    <row r="79" spans="1:7" x14ac:dyDescent="0.25">
      <c r="A79" s="3">
        <f t="shared" si="7"/>
        <v>1032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(1032, 252, 221, 0, 0, 1);</v>
      </c>
    </row>
    <row r="80" spans="1:7" x14ac:dyDescent="0.25">
      <c r="A80" s="3">
        <f t="shared" si="7"/>
        <v>1033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(1033, 252, 224, 1, 0, 2);</v>
      </c>
    </row>
    <row r="81" spans="1:7" x14ac:dyDescent="0.25">
      <c r="A81" s="3">
        <f t="shared" si="7"/>
        <v>1034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(1034, 252, 224, 1, 0, 1);</v>
      </c>
    </row>
    <row r="82" spans="1:7" x14ac:dyDescent="0.25">
      <c r="A82" s="4">
        <f t="shared" si="7"/>
        <v>1035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(1035, 253, 233, 1, 2, 2);</v>
      </c>
    </row>
    <row r="83" spans="1:7" x14ac:dyDescent="0.25">
      <c r="A83" s="4">
        <f t="shared" si="7"/>
        <v>1036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(1036, 253, 233, 1, 0, 1);</v>
      </c>
    </row>
    <row r="84" spans="1:7" x14ac:dyDescent="0.25">
      <c r="A84" s="4">
        <f t="shared" si="7"/>
        <v>1037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(1037, 253, 221, 0, 0, 2);</v>
      </c>
    </row>
    <row r="85" spans="1:7" x14ac:dyDescent="0.25">
      <c r="A85" s="4">
        <f t="shared" si="7"/>
        <v>1038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(1038, 253, 221, 0, 0, 1);</v>
      </c>
    </row>
    <row r="86" spans="1:7" x14ac:dyDescent="0.25">
      <c r="A86" s="3">
        <f t="shared" si="7"/>
        <v>1039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(1039, 254, 2438, 0, 0, 2);</v>
      </c>
    </row>
    <row r="87" spans="1:7" x14ac:dyDescent="0.25">
      <c r="A87" s="3">
        <f t="shared" si="7"/>
        <v>1040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(1040, 254, 2438, 0, 0, 1);</v>
      </c>
    </row>
    <row r="88" spans="1:7" x14ac:dyDescent="0.25">
      <c r="A88" s="3">
        <f t="shared" si="7"/>
        <v>1041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(1041, 254, 234, 2, 2, 2);</v>
      </c>
    </row>
    <row r="89" spans="1:7" x14ac:dyDescent="0.25">
      <c r="A89" s="3">
        <f t="shared" si="7"/>
        <v>1042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(1042, 254, 234, 0, 0, 1);</v>
      </c>
    </row>
    <row r="90" spans="1:7" x14ac:dyDescent="0.25">
      <c r="A90" s="4">
        <f t="shared" si="7"/>
        <v>1043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(1043, 255, 20, 0, 0, 2);</v>
      </c>
    </row>
    <row r="91" spans="1:7" x14ac:dyDescent="0.25">
      <c r="A91" s="4">
        <f t="shared" si="7"/>
        <v>1044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(1044, 255, 20, 0, 0, 1);</v>
      </c>
    </row>
    <row r="92" spans="1:7" x14ac:dyDescent="0.25">
      <c r="A92" s="4">
        <f t="shared" si="7"/>
        <v>1045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(1045, 255, 223, 1, 2, 2);</v>
      </c>
    </row>
    <row r="93" spans="1:7" x14ac:dyDescent="0.25">
      <c r="A93" s="4">
        <f t="shared" si="7"/>
        <v>1046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(1046, 255, 223, 0, 0, 1);</v>
      </c>
    </row>
    <row r="94" spans="1:7" x14ac:dyDescent="0.25">
      <c r="A94" s="3">
        <f t="shared" si="7"/>
        <v>1047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(1047, 256, 260, 1, 2, 2);</v>
      </c>
    </row>
    <row r="95" spans="1:7" x14ac:dyDescent="0.25">
      <c r="A95" s="3">
        <f t="shared" si="7"/>
        <v>1048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(1048, 256, 260, 1, 0, 1);</v>
      </c>
    </row>
    <row r="96" spans="1:7" x14ac:dyDescent="0.25">
      <c r="A96" s="3">
        <f t="shared" si="7"/>
        <v>1049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(1049, 256, 221, 0, 0, 2);</v>
      </c>
    </row>
    <row r="97" spans="1:7" x14ac:dyDescent="0.25">
      <c r="A97" s="3">
        <f t="shared" si="7"/>
        <v>1050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(1050, 256, 221, 0, 0, 1);</v>
      </c>
    </row>
    <row r="98" spans="1:7" x14ac:dyDescent="0.25">
      <c r="A98" s="4">
        <f t="shared" si="7"/>
        <v>1051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(1051, 257, 233, 1, 0, 2);</v>
      </c>
    </row>
    <row r="99" spans="1:7" x14ac:dyDescent="0.25">
      <c r="A99" s="4">
        <f t="shared" si="7"/>
        <v>1052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(1052, 257, 233, 0, 0, 1);</v>
      </c>
    </row>
    <row r="100" spans="1:7" x14ac:dyDescent="0.25">
      <c r="A100" s="4">
        <f t="shared" ref="A100:A123" si="21">A99+1</f>
        <v>1053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(1053, 257, 225, 2, 2, 2);</v>
      </c>
    </row>
    <row r="101" spans="1:7" x14ac:dyDescent="0.25">
      <c r="A101" s="4">
        <f t="shared" si="21"/>
        <v>1054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(1054, 257, 225, 1, 0, 1);</v>
      </c>
    </row>
    <row r="102" spans="1:7" x14ac:dyDescent="0.25">
      <c r="A102" s="3">
        <f t="shared" si="21"/>
        <v>1055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(1055, 258, 234, 2, 0, 2);</v>
      </c>
    </row>
    <row r="103" spans="1:7" x14ac:dyDescent="0.25">
      <c r="A103" s="3">
        <f t="shared" si="21"/>
        <v>1056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(1056, 258, 234, 2, 0, 1);</v>
      </c>
    </row>
    <row r="104" spans="1:7" x14ac:dyDescent="0.25">
      <c r="A104" s="3">
        <f t="shared" si="21"/>
        <v>1057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(1057, 258, 225, 2, 0, 2);</v>
      </c>
    </row>
    <row r="105" spans="1:7" x14ac:dyDescent="0.25">
      <c r="A105" s="3">
        <f t="shared" si="21"/>
        <v>1058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(1058, 258, 225, 2, 0, 1);</v>
      </c>
    </row>
    <row r="106" spans="1:7" x14ac:dyDescent="0.25">
      <c r="A106" s="3">
        <f t="shared" si="21"/>
        <v>1059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(1059, 258, 234, 2, 1, 4);</v>
      </c>
    </row>
    <row r="107" spans="1:7" x14ac:dyDescent="0.25">
      <c r="A107" s="3">
        <f t="shared" si="21"/>
        <v>1060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(1060, 258, 234, 2, 0, 3);</v>
      </c>
    </row>
    <row r="108" spans="1:7" x14ac:dyDescent="0.25">
      <c r="A108" s="3">
        <f t="shared" si="21"/>
        <v>1061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(1061, 258, 225, 2, 1, 4);</v>
      </c>
    </row>
    <row r="109" spans="1:7" x14ac:dyDescent="0.25">
      <c r="A109" s="3">
        <f t="shared" si="21"/>
        <v>1062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(1062, 258, 225, 2, 0, 3);</v>
      </c>
    </row>
    <row r="110" spans="1:7" x14ac:dyDescent="0.25">
      <c r="A110" s="3">
        <f t="shared" si="21"/>
        <v>1063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(1063, 258, 234, 4, 0, 7);</v>
      </c>
    </row>
    <row r="111" spans="1:7" x14ac:dyDescent="0.25">
      <c r="A111" s="3">
        <f t="shared" si="21"/>
        <v>1064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(1064, 258, 225, 2, 0, 7);</v>
      </c>
    </row>
    <row r="112" spans="1:7" x14ac:dyDescent="0.25">
      <c r="A112" s="4">
        <f t="shared" si="21"/>
        <v>1065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(1065, 259, 260, 4, 2, 2);</v>
      </c>
    </row>
    <row r="113" spans="1:7" x14ac:dyDescent="0.25">
      <c r="A113" s="4">
        <f t="shared" si="21"/>
        <v>1066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(1066, 259, 260, 2, 0, 1);</v>
      </c>
    </row>
    <row r="114" spans="1:7" x14ac:dyDescent="0.25">
      <c r="A114" s="4">
        <f t="shared" si="21"/>
        <v>1067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(1067, 259, 223, 0, 0, 2);</v>
      </c>
    </row>
    <row r="115" spans="1:7" x14ac:dyDescent="0.25">
      <c r="A115" s="4">
        <f t="shared" si="21"/>
        <v>1068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(1068, 259, 223, 0, 0, 1);</v>
      </c>
    </row>
    <row r="116" spans="1:7" x14ac:dyDescent="0.25">
      <c r="A116" s="3">
        <f t="shared" si="21"/>
        <v>1069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(1069, 260, 225, 3, 2, 2);</v>
      </c>
    </row>
    <row r="117" spans="1:7" x14ac:dyDescent="0.25">
      <c r="A117" s="3">
        <f t="shared" si="21"/>
        <v>1070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(1070, 260, 225, 1, 0, 1);</v>
      </c>
    </row>
    <row r="118" spans="1:7" x14ac:dyDescent="0.25">
      <c r="A118" s="3">
        <f t="shared" si="21"/>
        <v>1071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(1071, 260, 223, 1, 0, 2);</v>
      </c>
    </row>
    <row r="119" spans="1:7" x14ac:dyDescent="0.25">
      <c r="A119" s="3">
        <f t="shared" si="21"/>
        <v>1072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(1072, 260, 223, 0, 0, 1);</v>
      </c>
    </row>
    <row r="120" spans="1:7" x14ac:dyDescent="0.25">
      <c r="A120" s="4">
        <f t="shared" si="21"/>
        <v>1073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(1073, 261, 234, 2, 2, 2);</v>
      </c>
    </row>
    <row r="121" spans="1:7" x14ac:dyDescent="0.25">
      <c r="A121" s="4">
        <f t="shared" si="21"/>
        <v>1074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(1074, 261, 234, 1, 0, 1);</v>
      </c>
    </row>
    <row r="122" spans="1:7" x14ac:dyDescent="0.25">
      <c r="A122" s="4">
        <f t="shared" si="21"/>
        <v>1075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(1075, 261, 260, 1, 0, 2);</v>
      </c>
    </row>
    <row r="123" spans="1:7" x14ac:dyDescent="0.25">
      <c r="A123" s="4">
        <f t="shared" si="21"/>
        <v>1076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(1076,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1077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(1077, 262, 27, 3, 3, 2);</v>
      </c>
    </row>
    <row r="55" spans="1:7" x14ac:dyDescent="0.25">
      <c r="A55" s="3">
        <f>A54+1</f>
        <v>1078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(1078, 262, 27, 2, 0, 1);</v>
      </c>
    </row>
    <row r="56" spans="1:7" x14ac:dyDescent="0.25">
      <c r="A56" s="3">
        <f t="shared" ref="A56:A119" si="7">A55+1</f>
        <v>1079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(1079, 262, 237, 0, 0, 2);</v>
      </c>
    </row>
    <row r="57" spans="1:7" x14ac:dyDescent="0.25">
      <c r="A57" s="3">
        <f t="shared" si="7"/>
        <v>1080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(1080, 262, 237, 0, 0, 1);</v>
      </c>
    </row>
    <row r="58" spans="1:7" x14ac:dyDescent="0.25">
      <c r="A58" s="4">
        <f>A57+1</f>
        <v>1081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(1081, 263, 20, 2, 3, 2);</v>
      </c>
    </row>
    <row r="59" spans="1:7" x14ac:dyDescent="0.25">
      <c r="A59" s="4">
        <f t="shared" si="7"/>
        <v>1082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(1082, 263, 20, 2, 0, 1);</v>
      </c>
    </row>
    <row r="60" spans="1:7" x14ac:dyDescent="0.25">
      <c r="A60" s="4">
        <f t="shared" si="7"/>
        <v>1083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(1083, 263, 241, 1, 0, 2);</v>
      </c>
    </row>
    <row r="61" spans="1:7" x14ac:dyDescent="0.25">
      <c r="A61" s="4">
        <f t="shared" si="7"/>
        <v>1084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(1084, 263, 241, 0, 0, 1);</v>
      </c>
    </row>
    <row r="62" spans="1:7" x14ac:dyDescent="0.25">
      <c r="A62" s="3">
        <f t="shared" si="7"/>
        <v>1085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(1085, 264, 237, 2, 3, 2);</v>
      </c>
    </row>
    <row r="63" spans="1:7" x14ac:dyDescent="0.25">
      <c r="A63" s="3">
        <f t="shared" si="7"/>
        <v>1086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(1086, 264, 237, 1, 0, 1);</v>
      </c>
    </row>
    <row r="64" spans="1:7" x14ac:dyDescent="0.25">
      <c r="A64" s="3">
        <f t="shared" si="7"/>
        <v>1087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(1087, 264, 20, 1, 0, 2);</v>
      </c>
    </row>
    <row r="65" spans="1:7" x14ac:dyDescent="0.25">
      <c r="A65" s="3">
        <f t="shared" si="7"/>
        <v>1088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(1088, 264, 20, 0, 0, 1);</v>
      </c>
    </row>
    <row r="66" spans="1:7" x14ac:dyDescent="0.25">
      <c r="A66" s="4">
        <f t="shared" si="7"/>
        <v>1089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(1089, 265, 27, 1, 3, 2);</v>
      </c>
    </row>
    <row r="67" spans="1:7" x14ac:dyDescent="0.25">
      <c r="A67" s="4">
        <f t="shared" si="7"/>
        <v>1090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(1090, 265, 27, 0, 0, 1);</v>
      </c>
    </row>
    <row r="68" spans="1:7" x14ac:dyDescent="0.25">
      <c r="A68" s="4">
        <f t="shared" si="7"/>
        <v>1091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(1091, 265, 241, 0, 0, 2);</v>
      </c>
    </row>
    <row r="69" spans="1:7" x14ac:dyDescent="0.25">
      <c r="A69" s="4">
        <f t="shared" si="7"/>
        <v>1092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(1092, 265, 241, 0, 0, 1);</v>
      </c>
    </row>
    <row r="70" spans="1:7" x14ac:dyDescent="0.25">
      <c r="A70" s="3">
        <f t="shared" si="7"/>
        <v>1093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(1093, 266, 27, 0, 0, 2);</v>
      </c>
    </row>
    <row r="71" spans="1:7" x14ac:dyDescent="0.25">
      <c r="A71" s="3">
        <f t="shared" si="7"/>
        <v>1094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(1094, 266, 27, 0, 0, 1);</v>
      </c>
    </row>
    <row r="72" spans="1:7" x14ac:dyDescent="0.25">
      <c r="A72" s="3">
        <f t="shared" si="7"/>
        <v>1095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(1095, 266, 20, 1, 3, 2);</v>
      </c>
    </row>
    <row r="73" spans="1:7" x14ac:dyDescent="0.25">
      <c r="A73" s="3">
        <f t="shared" si="7"/>
        <v>1096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(1096, 266, 20, 1, 0, 1);</v>
      </c>
    </row>
    <row r="74" spans="1:7" x14ac:dyDescent="0.25">
      <c r="A74" s="4">
        <f t="shared" si="7"/>
        <v>1097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(1097, 267, 241, 3, 1, 2);</v>
      </c>
    </row>
    <row r="75" spans="1:7" x14ac:dyDescent="0.25">
      <c r="A75" s="4">
        <f t="shared" si="7"/>
        <v>1098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(1098, 267, 241, 1, 0, 1);</v>
      </c>
    </row>
    <row r="76" spans="1:7" x14ac:dyDescent="0.25">
      <c r="A76" s="4">
        <f t="shared" si="7"/>
        <v>1099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(1099, 267, 237, 3, 1, 2);</v>
      </c>
    </row>
    <row r="77" spans="1:7" x14ac:dyDescent="0.25">
      <c r="A77" s="4">
        <f t="shared" si="7"/>
        <v>1100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(1100, 267, 237, 1, 0, 1);</v>
      </c>
    </row>
    <row r="78" spans="1:7" x14ac:dyDescent="0.25">
      <c r="A78" s="3">
        <f t="shared" si="7"/>
        <v>1101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(1101, 268, 260, 0, 1, 2);</v>
      </c>
    </row>
    <row r="79" spans="1:7" x14ac:dyDescent="0.25">
      <c r="A79" s="3">
        <f t="shared" si="7"/>
        <v>1102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(1102, 268, 260, 0, 0, 1);</v>
      </c>
    </row>
    <row r="80" spans="1:7" x14ac:dyDescent="0.25">
      <c r="A80" s="3">
        <f t="shared" si="7"/>
        <v>1103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(1103, 268, 213, 0, 1, 2);</v>
      </c>
    </row>
    <row r="81" spans="1:7" x14ac:dyDescent="0.25">
      <c r="A81" s="3">
        <f t="shared" si="7"/>
        <v>1104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(1104, 268, 213, 0, 0, 1);</v>
      </c>
    </row>
    <row r="82" spans="1:7" x14ac:dyDescent="0.25">
      <c r="A82" s="4">
        <f t="shared" si="7"/>
        <v>1105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(1105, 269, 232, 2, 3, 2);</v>
      </c>
    </row>
    <row r="83" spans="1:7" x14ac:dyDescent="0.25">
      <c r="A83" s="4">
        <f t="shared" si="7"/>
        <v>1106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(1106, 269, 232, 1, 0, 1);</v>
      </c>
    </row>
    <row r="84" spans="1:7" x14ac:dyDescent="0.25">
      <c r="A84" s="4">
        <f t="shared" si="7"/>
        <v>1107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(1107, 269, 226, 1, 0, 2);</v>
      </c>
    </row>
    <row r="85" spans="1:7" x14ac:dyDescent="0.25">
      <c r="A85" s="4">
        <f t="shared" si="7"/>
        <v>1108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(1108, 269, 226, 0, 0, 1);</v>
      </c>
    </row>
    <row r="86" spans="1:7" x14ac:dyDescent="0.25">
      <c r="A86" s="3">
        <f t="shared" si="7"/>
        <v>1109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(1109, 270, 213, 2, 3, 2);</v>
      </c>
    </row>
    <row r="87" spans="1:7" x14ac:dyDescent="0.25">
      <c r="A87" s="3">
        <f t="shared" si="7"/>
        <v>1110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(1110, 270, 213, 1, 0, 1);</v>
      </c>
    </row>
    <row r="88" spans="1:7" x14ac:dyDescent="0.25">
      <c r="A88" s="3">
        <f t="shared" si="7"/>
        <v>1111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(1111, 270, 232, 0, 0, 2);</v>
      </c>
    </row>
    <row r="89" spans="1:7" x14ac:dyDescent="0.25">
      <c r="A89" s="3">
        <f t="shared" si="7"/>
        <v>1112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(1112, 270, 232, 0, 0, 1);</v>
      </c>
    </row>
    <row r="90" spans="1:7" x14ac:dyDescent="0.25">
      <c r="A90" s="4">
        <f t="shared" si="7"/>
        <v>1113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(1113, 271, 260, 5, 3, 2);</v>
      </c>
    </row>
    <row r="91" spans="1:7" x14ac:dyDescent="0.25">
      <c r="A91" s="4">
        <f t="shared" si="7"/>
        <v>1114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(1114, 271, 260, 5, 0, 1);</v>
      </c>
    </row>
    <row r="92" spans="1:7" x14ac:dyDescent="0.25">
      <c r="A92" s="4">
        <f t="shared" si="7"/>
        <v>1115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(1115, 271, 226, 1, 0, 2);</v>
      </c>
    </row>
    <row r="93" spans="1:7" x14ac:dyDescent="0.25">
      <c r="A93" s="4">
        <f t="shared" si="7"/>
        <v>1116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(1116, 271, 226, 0, 0, 1);</v>
      </c>
    </row>
    <row r="94" spans="1:7" x14ac:dyDescent="0.25">
      <c r="A94" s="3">
        <f t="shared" si="7"/>
        <v>1117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(1117, 272, 213, 2, 3, 2);</v>
      </c>
    </row>
    <row r="95" spans="1:7" x14ac:dyDescent="0.25">
      <c r="A95" s="3">
        <f t="shared" si="7"/>
        <v>1118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(1118, 272, 213, 1, 0, 1);</v>
      </c>
    </row>
    <row r="96" spans="1:7" x14ac:dyDescent="0.25">
      <c r="A96" s="3">
        <f t="shared" si="7"/>
        <v>1119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(1119, 272, 226, 1, 0, 2);</v>
      </c>
    </row>
    <row r="97" spans="1:7" x14ac:dyDescent="0.25">
      <c r="A97" s="3">
        <f t="shared" si="7"/>
        <v>1120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(1120, 272, 226, 0, 0, 1);</v>
      </c>
    </row>
    <row r="98" spans="1:7" x14ac:dyDescent="0.25">
      <c r="A98" s="4">
        <f t="shared" si="7"/>
        <v>1121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(1121, 273, 260, 4, 3, 2);</v>
      </c>
    </row>
    <row r="99" spans="1:7" x14ac:dyDescent="0.25">
      <c r="A99" s="4">
        <f t="shared" si="7"/>
        <v>1122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(1122, 273, 260, 2, 0, 1);</v>
      </c>
    </row>
    <row r="100" spans="1:7" x14ac:dyDescent="0.25">
      <c r="A100" s="4">
        <f t="shared" si="7"/>
        <v>1123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(1123, 273, 232, 0, 0, 2);</v>
      </c>
    </row>
    <row r="101" spans="1:7" x14ac:dyDescent="0.25">
      <c r="A101" s="4">
        <f t="shared" si="7"/>
        <v>1124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(1124, 273, 232, 0, 0, 1);</v>
      </c>
    </row>
    <row r="102" spans="1:7" x14ac:dyDescent="0.25">
      <c r="A102" s="3">
        <f t="shared" si="7"/>
        <v>1125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(1125, 274, 241, 1, 0, 2);</v>
      </c>
    </row>
    <row r="103" spans="1:7" x14ac:dyDescent="0.25">
      <c r="A103" s="3">
        <f t="shared" si="7"/>
        <v>1126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(1126, 274, 241, 0, 0, 1);</v>
      </c>
    </row>
    <row r="104" spans="1:7" x14ac:dyDescent="0.25">
      <c r="A104" s="3">
        <f t="shared" si="7"/>
        <v>1127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(1127, 274, 231, 2, 3, 2);</v>
      </c>
    </row>
    <row r="105" spans="1:7" x14ac:dyDescent="0.25">
      <c r="A105" s="3">
        <f t="shared" si="7"/>
        <v>1128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(1128, 274, 231, 1, 0, 1);</v>
      </c>
    </row>
    <row r="106" spans="1:7" x14ac:dyDescent="0.25">
      <c r="A106" s="4">
        <f t="shared" si="7"/>
        <v>1129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(1129, 275, 234, null, null, 2);</v>
      </c>
    </row>
    <row r="107" spans="1:7" x14ac:dyDescent="0.25">
      <c r="A107" s="4">
        <f t="shared" si="7"/>
        <v>1130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(1130, 275, 234, null, null, 1);</v>
      </c>
    </row>
    <row r="108" spans="1:7" x14ac:dyDescent="0.25">
      <c r="A108" s="4">
        <f t="shared" si="7"/>
        <v>1131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(1131, 275, 2438, null, null, 2);</v>
      </c>
    </row>
    <row r="109" spans="1:7" x14ac:dyDescent="0.25">
      <c r="A109" s="4">
        <f t="shared" si="7"/>
        <v>1132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(1132, 275, 2438, null, null, 1);</v>
      </c>
    </row>
    <row r="110" spans="1:7" x14ac:dyDescent="0.25">
      <c r="A110" s="3">
        <f t="shared" si="7"/>
        <v>1133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(1133, 276, 241, 2, 3, 2);</v>
      </c>
    </row>
    <row r="111" spans="1:7" x14ac:dyDescent="0.25">
      <c r="A111" s="3">
        <f t="shared" si="7"/>
        <v>1134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(1134, 276, 241, 2, 0, 1);</v>
      </c>
    </row>
    <row r="112" spans="1:7" x14ac:dyDescent="0.25">
      <c r="A112" s="3">
        <f t="shared" si="7"/>
        <v>1135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(1135, 276, 2438, 0, 0, 2);</v>
      </c>
    </row>
    <row r="113" spans="1:7" x14ac:dyDescent="0.25">
      <c r="A113" s="3">
        <f t="shared" si="7"/>
        <v>1136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(1136, 276, 2438, 0, 0, 1);</v>
      </c>
    </row>
    <row r="114" spans="1:7" x14ac:dyDescent="0.25">
      <c r="A114" s="4">
        <f t="shared" si="7"/>
        <v>1137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(1137, 277, 234, null, null, 2);</v>
      </c>
    </row>
    <row r="115" spans="1:7" x14ac:dyDescent="0.25">
      <c r="A115" s="4">
        <f t="shared" si="7"/>
        <v>1138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(1138, 277, 234, null, null, 1);</v>
      </c>
    </row>
    <row r="116" spans="1:7" x14ac:dyDescent="0.25">
      <c r="A116" s="4">
        <f t="shared" si="7"/>
        <v>1139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(1139, 277, 231, null, null, 2);</v>
      </c>
    </row>
    <row r="117" spans="1:7" x14ac:dyDescent="0.25">
      <c r="A117" s="4">
        <f t="shared" si="7"/>
        <v>1140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(1140, 277, 231, null, null, 1);</v>
      </c>
    </row>
    <row r="118" spans="1:7" x14ac:dyDescent="0.25">
      <c r="A118" s="3">
        <f t="shared" si="7"/>
        <v>1141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(1141, 278, 2438, 2, 3, 2);</v>
      </c>
    </row>
    <row r="119" spans="1:7" x14ac:dyDescent="0.25">
      <c r="A119" s="3">
        <f t="shared" si="7"/>
        <v>1142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(1142, 278, 2438, 1, 0, 1);</v>
      </c>
    </row>
    <row r="120" spans="1:7" x14ac:dyDescent="0.25">
      <c r="A120" s="3">
        <f t="shared" ref="A120:A187" si="23">A119+1</f>
        <v>1143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(1143, 278, 231, 0, 0, 2);</v>
      </c>
    </row>
    <row r="121" spans="1:7" x14ac:dyDescent="0.25">
      <c r="A121" s="3">
        <f t="shared" si="23"/>
        <v>1144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(1144, 278, 231, 0, 0, 1);</v>
      </c>
    </row>
    <row r="122" spans="1:7" x14ac:dyDescent="0.25">
      <c r="A122" s="4">
        <f t="shared" si="23"/>
        <v>1145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(1145, 279, 234, null, null, 2);</v>
      </c>
    </row>
    <row r="123" spans="1:7" x14ac:dyDescent="0.25">
      <c r="A123" s="4">
        <f t="shared" si="23"/>
        <v>1146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(1146, 279, 234, null, null, 1);</v>
      </c>
    </row>
    <row r="124" spans="1:7" x14ac:dyDescent="0.25">
      <c r="A124" s="4">
        <f t="shared" si="23"/>
        <v>1147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(1147, 279, 241, null, null, 2);</v>
      </c>
    </row>
    <row r="125" spans="1:7" x14ac:dyDescent="0.25">
      <c r="A125" s="4">
        <f t="shared" si="23"/>
        <v>1148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(1148, 279, 241, null, null, 1);</v>
      </c>
    </row>
    <row r="126" spans="1:7" x14ac:dyDescent="0.25">
      <c r="A126" s="3">
        <f t="shared" si="23"/>
        <v>1149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(1149, 280, 233, 2, 3, 2);</v>
      </c>
    </row>
    <row r="127" spans="1:7" x14ac:dyDescent="0.25">
      <c r="A127" s="3">
        <f t="shared" si="23"/>
        <v>1150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(1150, 280, 233, 1, 0, 1);</v>
      </c>
    </row>
    <row r="128" spans="1:7" x14ac:dyDescent="0.25">
      <c r="A128" s="3">
        <f t="shared" si="23"/>
        <v>1151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(1151, 280, 225, 0, 0, 2);</v>
      </c>
    </row>
    <row r="129" spans="1:7" x14ac:dyDescent="0.25">
      <c r="A129" s="3">
        <f t="shared" si="23"/>
        <v>1152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(1152, 280, 225, 0, 0, 1);</v>
      </c>
    </row>
    <row r="130" spans="1:7" x14ac:dyDescent="0.25">
      <c r="A130" s="4">
        <f t="shared" si="23"/>
        <v>1153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(1153, 281, 216, 1, 1, 2);</v>
      </c>
    </row>
    <row r="131" spans="1:7" x14ac:dyDescent="0.25">
      <c r="A131" s="4">
        <f t="shared" si="23"/>
        <v>1154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(1154, 281, 216, 1, 0, 1);</v>
      </c>
    </row>
    <row r="132" spans="1:7" x14ac:dyDescent="0.25">
      <c r="A132" s="4">
        <f t="shared" si="23"/>
        <v>1155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(1155, 281, 258, 1, 1, 2);</v>
      </c>
    </row>
    <row r="133" spans="1:7" x14ac:dyDescent="0.25">
      <c r="A133" s="4">
        <f t="shared" si="23"/>
        <v>1156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(1156, 281, 258, 1, 0, 1);</v>
      </c>
    </row>
    <row r="134" spans="1:7" x14ac:dyDescent="0.25">
      <c r="A134" s="3">
        <f t="shared" si="23"/>
        <v>1157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(1157, 282, 233, 2, 3, 2);</v>
      </c>
    </row>
    <row r="135" spans="1:7" x14ac:dyDescent="0.25">
      <c r="A135" s="3">
        <f t="shared" si="23"/>
        <v>1158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(1158, 282, 233, 0, 0, 1);</v>
      </c>
    </row>
    <row r="136" spans="1:7" x14ac:dyDescent="0.25">
      <c r="A136" s="3">
        <f t="shared" si="23"/>
        <v>1159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(1159, 282, 216, 1, 0, 2);</v>
      </c>
    </row>
    <row r="137" spans="1:7" x14ac:dyDescent="0.25">
      <c r="A137" s="3">
        <f t="shared" si="23"/>
        <v>1160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(1160, 282, 216, 0, 0, 1);</v>
      </c>
    </row>
    <row r="138" spans="1:7" x14ac:dyDescent="0.25">
      <c r="A138" s="4">
        <f t="shared" si="23"/>
        <v>1161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(1161, 283, 225, 1, 3, 2);</v>
      </c>
    </row>
    <row r="139" spans="1:7" x14ac:dyDescent="0.25">
      <c r="A139" s="4">
        <f t="shared" si="23"/>
        <v>1162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(1162, 283, 225, 1, 0, 1);</v>
      </c>
    </row>
    <row r="140" spans="1:7" x14ac:dyDescent="0.25">
      <c r="A140" s="4">
        <f t="shared" si="23"/>
        <v>1163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(1163, 283, 258, 0, 0, 2);</v>
      </c>
    </row>
    <row r="141" spans="1:7" x14ac:dyDescent="0.25">
      <c r="A141" s="4">
        <f t="shared" si="23"/>
        <v>1164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(1164, 283, 258, 0, 0, 1);</v>
      </c>
    </row>
    <row r="142" spans="1:7" x14ac:dyDescent="0.25">
      <c r="A142" s="3">
        <f t="shared" si="23"/>
        <v>1165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(1165, 284, 216, 3, 3, 2);</v>
      </c>
    </row>
    <row r="143" spans="1:7" x14ac:dyDescent="0.25">
      <c r="A143" s="3">
        <f t="shared" si="23"/>
        <v>1166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(1166, 284, 216, 2, 0, 1);</v>
      </c>
    </row>
    <row r="144" spans="1:7" x14ac:dyDescent="0.25">
      <c r="A144" s="3">
        <f t="shared" si="23"/>
        <v>1167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(1167, 284, 225, 1, 0, 2);</v>
      </c>
    </row>
    <row r="145" spans="1:7" x14ac:dyDescent="0.25">
      <c r="A145" s="3">
        <f t="shared" si="23"/>
        <v>1168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(1168, 284, 225, 0, 0, 1);</v>
      </c>
    </row>
    <row r="146" spans="1:7" x14ac:dyDescent="0.25">
      <c r="A146" s="4">
        <f t="shared" si="23"/>
        <v>1169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(1169, 285, 233, 2, 3, 2);</v>
      </c>
    </row>
    <row r="147" spans="1:7" x14ac:dyDescent="0.25">
      <c r="A147" s="4">
        <f t="shared" si="23"/>
        <v>1170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(1170, 285, 233, 1, 0, 1);</v>
      </c>
    </row>
    <row r="148" spans="1:7" x14ac:dyDescent="0.25">
      <c r="A148" s="4">
        <f t="shared" si="23"/>
        <v>1171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(1171, 285, 258, 0, 0, 2);</v>
      </c>
    </row>
    <row r="149" spans="1:7" x14ac:dyDescent="0.25">
      <c r="A149" s="4">
        <f t="shared" si="23"/>
        <v>1172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(1172, 285, 258, 0, 0, 1);</v>
      </c>
    </row>
    <row r="150" spans="1:7" x14ac:dyDescent="0.25">
      <c r="A150" s="3">
        <f t="shared" si="23"/>
        <v>1173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(1173, 286, 27, 2, 3, 2);</v>
      </c>
    </row>
    <row r="151" spans="1:7" x14ac:dyDescent="0.25">
      <c r="A151" s="3">
        <f t="shared" si="23"/>
        <v>1174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(1174, 286, 27, 0, 0, 1);</v>
      </c>
    </row>
    <row r="152" spans="1:7" x14ac:dyDescent="0.25">
      <c r="A152" s="3">
        <f t="shared" si="23"/>
        <v>1175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(1175, 286, 213, 1, 0, 2);</v>
      </c>
    </row>
    <row r="153" spans="1:7" x14ac:dyDescent="0.25">
      <c r="A153" s="3">
        <f t="shared" si="23"/>
        <v>1176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(1176, 286, 213, 0, 0, 1);</v>
      </c>
    </row>
    <row r="154" spans="1:7" x14ac:dyDescent="0.25">
      <c r="A154" s="4">
        <f t="shared" si="23"/>
        <v>1177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(1177, 287, 260, 3, 3, 2);</v>
      </c>
    </row>
    <row r="155" spans="1:7" x14ac:dyDescent="0.25">
      <c r="A155" s="4">
        <f t="shared" si="23"/>
        <v>1178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(1178, 287, 260, 0, 0, 1);</v>
      </c>
    </row>
    <row r="156" spans="1:7" x14ac:dyDescent="0.25">
      <c r="A156" s="4">
        <f t="shared" si="23"/>
        <v>1179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(1179, 287, 20, 1, 0, 2);</v>
      </c>
    </row>
    <row r="157" spans="1:7" x14ac:dyDescent="0.25">
      <c r="A157" s="4">
        <f t="shared" si="23"/>
        <v>1180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(1180, 287, 20, 1, 0, 1);</v>
      </c>
    </row>
    <row r="158" spans="1:7" x14ac:dyDescent="0.25">
      <c r="A158" s="3">
        <f t="shared" si="23"/>
        <v>1181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(1181, 288, 241, 1, 0, 2);</v>
      </c>
    </row>
    <row r="159" spans="1:7" x14ac:dyDescent="0.25">
      <c r="A159" s="3">
        <f t="shared" si="23"/>
        <v>1182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(1182, 288, 241, 1, 0, 1);</v>
      </c>
    </row>
    <row r="160" spans="1:7" x14ac:dyDescent="0.25">
      <c r="A160" s="3">
        <f t="shared" si="23"/>
        <v>1183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(1183, 288, 216, 1, 0, 2);</v>
      </c>
    </row>
    <row r="161" spans="1:7" x14ac:dyDescent="0.25">
      <c r="A161" s="3">
        <f t="shared" si="23"/>
        <v>1184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(1184, 288, 216, 1, 0, 1);</v>
      </c>
    </row>
    <row r="162" spans="1:7" x14ac:dyDescent="0.25">
      <c r="A162" s="3">
        <f t="shared" si="23"/>
        <v>1185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(1185, 288, 241, 1, 1, 4);</v>
      </c>
    </row>
    <row r="163" spans="1:7" x14ac:dyDescent="0.25">
      <c r="A163" s="3">
        <f t="shared" si="23"/>
        <v>1186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(1186, 288, 241, 1, 0, 3);</v>
      </c>
    </row>
    <row r="164" spans="1:7" x14ac:dyDescent="0.25">
      <c r="A164" s="3">
        <f t="shared" si="23"/>
        <v>1187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(1187, 288, 216, 1, 1, 4);</v>
      </c>
    </row>
    <row r="165" spans="1:7" x14ac:dyDescent="0.25">
      <c r="A165" s="3">
        <f t="shared" si="23"/>
        <v>1188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(1188, 288, 216, 1, 0, 3);</v>
      </c>
    </row>
    <row r="166" spans="1:7" x14ac:dyDescent="0.25">
      <c r="A166" s="3">
        <f t="shared" si="23"/>
        <v>1189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(1189, 288, 241, 1, 0, 7);</v>
      </c>
    </row>
    <row r="167" spans="1:7" x14ac:dyDescent="0.25">
      <c r="A167" s="3">
        <f t="shared" si="23"/>
        <v>1190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(1190, 288, 216, 4, 0, 7);</v>
      </c>
    </row>
    <row r="168" spans="1:7" x14ac:dyDescent="0.25">
      <c r="A168" s="4">
        <f t="shared" si="23"/>
        <v>1191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(1191, 289, 233, 1, 3, 2);</v>
      </c>
    </row>
    <row r="169" spans="1:7" x14ac:dyDescent="0.25">
      <c r="A169" s="4">
        <f t="shared" si="23"/>
        <v>1192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(1192, 289, 233, 1, 0, 1);</v>
      </c>
    </row>
    <row r="170" spans="1:7" x14ac:dyDescent="0.25">
      <c r="A170" s="4">
        <f t="shared" si="23"/>
        <v>1193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(1193, 289, 2438, 0, 0, 2);</v>
      </c>
    </row>
    <row r="171" spans="1:7" x14ac:dyDescent="0.25">
      <c r="A171" s="4">
        <f t="shared" si="23"/>
        <v>1194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(1194, 289, 2438, 0, 0, 1);</v>
      </c>
    </row>
    <row r="172" spans="1:7" x14ac:dyDescent="0.25">
      <c r="A172" s="3">
        <f t="shared" si="23"/>
        <v>1195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(1195, 290, 27, 3, 3, 2);</v>
      </c>
    </row>
    <row r="173" spans="1:7" x14ac:dyDescent="0.25">
      <c r="A173" s="3">
        <f t="shared" si="23"/>
        <v>1196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(1196, 290, 27, 1, 0, 1);</v>
      </c>
    </row>
    <row r="174" spans="1:7" x14ac:dyDescent="0.25">
      <c r="A174" s="3">
        <f t="shared" si="23"/>
        <v>1197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(1197, 290, 233, 0, 0, 2);</v>
      </c>
    </row>
    <row r="175" spans="1:7" x14ac:dyDescent="0.25">
      <c r="A175" s="3">
        <f t="shared" si="23"/>
        <v>1198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(1198, 290, 233, 0, 0, 1);</v>
      </c>
    </row>
    <row r="176" spans="1:7" x14ac:dyDescent="0.25">
      <c r="A176" s="4">
        <f t="shared" si="23"/>
        <v>1199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(1199, 291, 260, 2, 0, 2);</v>
      </c>
    </row>
    <row r="177" spans="1:7" x14ac:dyDescent="0.25">
      <c r="A177" s="4">
        <f t="shared" si="23"/>
        <v>1200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(1200, 291, 260, 0, 0, 1);</v>
      </c>
    </row>
    <row r="178" spans="1:7" x14ac:dyDescent="0.25">
      <c r="A178" s="4">
        <f t="shared" si="23"/>
        <v>1201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(1201, 291, 216, 4, 3, 2);</v>
      </c>
    </row>
    <row r="179" spans="1:7" x14ac:dyDescent="0.25">
      <c r="A179" s="4">
        <f t="shared" si="23"/>
        <v>1202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(1202, 291, 216, 2, 0, 1);</v>
      </c>
    </row>
    <row r="180" spans="1:7" x14ac:dyDescent="0.25">
      <c r="A180" s="3">
        <f t="shared" si="23"/>
        <v>1203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(1203, 292, 233, 0, 0, 2);</v>
      </c>
    </row>
    <row r="181" spans="1:7" x14ac:dyDescent="0.25">
      <c r="A181" s="3">
        <f t="shared" si="23"/>
        <v>1204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(1204, 292, 233, 0, 0, 1);</v>
      </c>
    </row>
    <row r="182" spans="1:7" x14ac:dyDescent="0.25">
      <c r="A182" s="3">
        <f t="shared" si="23"/>
        <v>1205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(1205, 292, 260, 1, 3, 2);</v>
      </c>
    </row>
    <row r="183" spans="1:7" x14ac:dyDescent="0.25">
      <c r="A183" s="3">
        <f t="shared" si="23"/>
        <v>1206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(1206, 292, 260, 0, 0, 1);</v>
      </c>
    </row>
    <row r="184" spans="1:7" x14ac:dyDescent="0.25">
      <c r="A184" s="4">
        <f t="shared" si="23"/>
        <v>1207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(1207, 293, 27, 2, 3, 2);</v>
      </c>
    </row>
    <row r="185" spans="1:7" x14ac:dyDescent="0.25">
      <c r="A185" s="4">
        <f t="shared" si="23"/>
        <v>1208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(1208, 293, 27, 0, 0, 1);</v>
      </c>
    </row>
    <row r="186" spans="1:7" x14ac:dyDescent="0.25">
      <c r="A186" s="4">
        <f t="shared" si="23"/>
        <v>1209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(1209, 293, 216, 0, 0, 2);</v>
      </c>
    </row>
    <row r="187" spans="1:7" x14ac:dyDescent="0.25">
      <c r="A187" s="4">
        <f t="shared" si="23"/>
        <v>1210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(1210,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1211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(1211, 294, 226, 0, 0, 2);</v>
      </c>
    </row>
    <row r="55" spans="1:7" x14ac:dyDescent="0.25">
      <c r="A55" s="3">
        <f>A54+1</f>
        <v>1212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(1212, 294, 226, 0, 0, 1);</v>
      </c>
    </row>
    <row r="56" spans="1:7" x14ac:dyDescent="0.25">
      <c r="A56" s="3">
        <f t="shared" ref="A56:A119" si="7">A55+1</f>
        <v>1213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(1213, 294, 237, 1, 3, 2);</v>
      </c>
    </row>
    <row r="57" spans="1:7" x14ac:dyDescent="0.25">
      <c r="A57" s="3">
        <f t="shared" si="7"/>
        <v>1214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(1214, 294, 237, 1, 0, 1);</v>
      </c>
    </row>
    <row r="58" spans="1:7" x14ac:dyDescent="0.25">
      <c r="A58" s="4">
        <f>A57+1</f>
        <v>1215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(1215, 295, 213, 0, 0, 2);</v>
      </c>
    </row>
    <row r="59" spans="1:7" x14ac:dyDescent="0.25">
      <c r="A59" s="4">
        <f t="shared" si="7"/>
        <v>1216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(1216, 295, 213, 0, 0, 1);</v>
      </c>
    </row>
    <row r="60" spans="1:7" x14ac:dyDescent="0.25">
      <c r="A60" s="4">
        <f t="shared" si="7"/>
        <v>1217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(1217, 295, 224, 1, 3, 2);</v>
      </c>
    </row>
    <row r="61" spans="1:7" x14ac:dyDescent="0.25">
      <c r="A61" s="4">
        <f t="shared" si="7"/>
        <v>1218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(1218, 295, 224, 1, 0, 1);</v>
      </c>
    </row>
    <row r="62" spans="1:7" x14ac:dyDescent="0.25">
      <c r="A62" s="3">
        <f t="shared" si="7"/>
        <v>1219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(1219, 296, 237, 2, 1, 2);</v>
      </c>
    </row>
    <row r="63" spans="1:7" x14ac:dyDescent="0.25">
      <c r="A63" s="3">
        <f t="shared" si="7"/>
        <v>1220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(1220, 296, 237, 2, 0, 1);</v>
      </c>
    </row>
    <row r="64" spans="1:7" x14ac:dyDescent="0.25">
      <c r="A64" s="3">
        <f t="shared" si="7"/>
        <v>1221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(1221, 296, 224, 2, 1, 2);</v>
      </c>
    </row>
    <row r="65" spans="1:7" x14ac:dyDescent="0.25">
      <c r="A65" s="3">
        <f t="shared" si="7"/>
        <v>1222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(1222, 296, 224, 0, 0, 1);</v>
      </c>
    </row>
    <row r="66" spans="1:7" x14ac:dyDescent="0.25">
      <c r="A66" s="4">
        <f t="shared" si="7"/>
        <v>1223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(1223, 297, 226, 2, 3, 2);</v>
      </c>
    </row>
    <row r="67" spans="1:7" x14ac:dyDescent="0.25">
      <c r="A67" s="4">
        <f t="shared" si="7"/>
        <v>1224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(1224, 297, 226, 0, 0, 1);</v>
      </c>
    </row>
    <row r="68" spans="1:7" x14ac:dyDescent="0.25">
      <c r="A68" s="4">
        <f t="shared" si="7"/>
        <v>1225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(1225, 297, 213, 1, 0, 2);</v>
      </c>
    </row>
    <row r="69" spans="1:7" x14ac:dyDescent="0.25">
      <c r="A69" s="4">
        <f t="shared" si="7"/>
        <v>1226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(1226, 297, 213, 0, 0, 1);</v>
      </c>
    </row>
    <row r="70" spans="1:7" x14ac:dyDescent="0.25">
      <c r="A70" s="3">
        <f t="shared" si="7"/>
        <v>1227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(1227, 298, 226, 1, 3, 2);</v>
      </c>
    </row>
    <row r="71" spans="1:7" x14ac:dyDescent="0.25">
      <c r="A71" s="3">
        <f t="shared" si="7"/>
        <v>1228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(1228, 298, 226, 0, 0, 1);</v>
      </c>
    </row>
    <row r="72" spans="1:7" x14ac:dyDescent="0.25">
      <c r="A72" s="3">
        <f t="shared" si="7"/>
        <v>1229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(1229, 298, 224, 0, 0, 2);</v>
      </c>
    </row>
    <row r="73" spans="1:7" x14ac:dyDescent="0.25">
      <c r="A73" s="3">
        <f t="shared" si="7"/>
        <v>1230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(1230, 298, 224, 0, 0, 1);</v>
      </c>
    </row>
    <row r="74" spans="1:7" x14ac:dyDescent="0.25">
      <c r="A74" s="4">
        <f t="shared" si="7"/>
        <v>1231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(1231, 299, 237, 2, 3, 2);</v>
      </c>
    </row>
    <row r="75" spans="1:7" x14ac:dyDescent="0.25">
      <c r="A75" s="4">
        <f t="shared" si="7"/>
        <v>1232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(1232, 299, 237, 1, 0, 1);</v>
      </c>
    </row>
    <row r="76" spans="1:7" x14ac:dyDescent="0.25">
      <c r="A76" s="4">
        <f t="shared" si="7"/>
        <v>1233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(1233, 299, 213, 1, 0, 2);</v>
      </c>
    </row>
    <row r="77" spans="1:7" x14ac:dyDescent="0.25">
      <c r="A77" s="4">
        <f t="shared" si="7"/>
        <v>1234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(1234, 299, 213, 1, 0, 1);</v>
      </c>
    </row>
    <row r="78" spans="1:7" x14ac:dyDescent="0.25">
      <c r="A78" s="3">
        <f t="shared" si="7"/>
        <v>1235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(1235, 300, 243, 2, 3, 2);</v>
      </c>
    </row>
    <row r="79" spans="1:7" x14ac:dyDescent="0.25">
      <c r="A79" s="3">
        <f t="shared" si="7"/>
        <v>1236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(1236, 300, 243, 0, 0, 1);</v>
      </c>
    </row>
    <row r="80" spans="1:7" x14ac:dyDescent="0.25">
      <c r="A80" s="3">
        <f t="shared" si="7"/>
        <v>1237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(1237, 300, 228, 1, 0, 2);</v>
      </c>
    </row>
    <row r="81" spans="1:7" x14ac:dyDescent="0.25">
      <c r="A81" s="3">
        <f t="shared" si="7"/>
        <v>1238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(1238, 300, 228, 0, 0, 1);</v>
      </c>
    </row>
    <row r="82" spans="1:7" x14ac:dyDescent="0.25">
      <c r="A82" s="4">
        <f t="shared" si="7"/>
        <v>1239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(1239, 301, 233, 2, 3, 2);</v>
      </c>
    </row>
    <row r="83" spans="1:7" x14ac:dyDescent="0.25">
      <c r="A83" s="4">
        <f t="shared" si="7"/>
        <v>1240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(1240, 301, 233, 1, 0, 1);</v>
      </c>
    </row>
    <row r="84" spans="1:7" x14ac:dyDescent="0.25">
      <c r="A84" s="4">
        <f t="shared" si="7"/>
        <v>1241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(1241, 301, 216, 0, 0, 2);</v>
      </c>
    </row>
    <row r="85" spans="1:7" x14ac:dyDescent="0.25">
      <c r="A85" s="4">
        <f t="shared" si="7"/>
        <v>1242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(1242, 301, 216, 0, 0, 1);</v>
      </c>
    </row>
    <row r="86" spans="1:7" x14ac:dyDescent="0.25">
      <c r="A86" s="3">
        <f t="shared" si="7"/>
        <v>1243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(1243, 302, 216, 2, 3, 2);</v>
      </c>
    </row>
    <row r="87" spans="1:7" x14ac:dyDescent="0.25">
      <c r="A87" s="3">
        <f t="shared" si="7"/>
        <v>1244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(1244, 302, 216, 1, 0, 1);</v>
      </c>
    </row>
    <row r="88" spans="1:7" x14ac:dyDescent="0.25">
      <c r="A88" s="3">
        <f t="shared" si="7"/>
        <v>1245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(1245, 302, 243, 1, 0, 2);</v>
      </c>
    </row>
    <row r="89" spans="1:7" x14ac:dyDescent="0.25">
      <c r="A89" s="3">
        <f t="shared" si="7"/>
        <v>1246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(1246, 302, 243, 1, 0, 1);</v>
      </c>
    </row>
    <row r="90" spans="1:7" x14ac:dyDescent="0.25">
      <c r="A90" s="4">
        <f t="shared" si="7"/>
        <v>1247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(1247, 303, 228, 2, 3, 2);</v>
      </c>
    </row>
    <row r="91" spans="1:7" x14ac:dyDescent="0.25">
      <c r="A91" s="4">
        <f t="shared" si="7"/>
        <v>1248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(1248, 303, 228, 1, 0, 1);</v>
      </c>
    </row>
    <row r="92" spans="1:7" x14ac:dyDescent="0.25">
      <c r="A92" s="4">
        <f t="shared" si="7"/>
        <v>1249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(1249, 303, 233, 1, 0, 2);</v>
      </c>
    </row>
    <row r="93" spans="1:7" x14ac:dyDescent="0.25">
      <c r="A93" s="4">
        <f t="shared" si="7"/>
        <v>1250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(1250, 303, 233, 0, 0, 1);</v>
      </c>
    </row>
    <row r="94" spans="1:7" x14ac:dyDescent="0.25">
      <c r="A94" s="3">
        <f t="shared" si="7"/>
        <v>1251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(1251, 304, 243, 1, 3, 2);</v>
      </c>
    </row>
    <row r="95" spans="1:7" x14ac:dyDescent="0.25">
      <c r="A95" s="3">
        <f t="shared" si="7"/>
        <v>1252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(1252, 304, 243, 0, 0, 1);</v>
      </c>
    </row>
    <row r="96" spans="1:7" x14ac:dyDescent="0.25">
      <c r="A96" s="3">
        <f t="shared" si="7"/>
        <v>1253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(1253, 304, 233, 0, 0, 2);</v>
      </c>
    </row>
    <row r="97" spans="1:7" x14ac:dyDescent="0.25">
      <c r="A97" s="3">
        <f t="shared" si="7"/>
        <v>1254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(1254, 304, 233, 0, 0, 1);</v>
      </c>
    </row>
    <row r="98" spans="1:7" x14ac:dyDescent="0.25">
      <c r="A98" s="4">
        <f t="shared" si="7"/>
        <v>1255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(1255, 305, 216, 3, 3, 2);</v>
      </c>
    </row>
    <row r="99" spans="1:7" x14ac:dyDescent="0.25">
      <c r="A99" s="4">
        <f t="shared" si="7"/>
        <v>1256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(1256, 305, 216, 2, 0, 1);</v>
      </c>
    </row>
    <row r="100" spans="1:7" x14ac:dyDescent="0.25">
      <c r="A100" s="4">
        <f t="shared" si="7"/>
        <v>1257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(1257, 305, 228, 1, 0, 2);</v>
      </c>
    </row>
    <row r="101" spans="1:7" x14ac:dyDescent="0.25">
      <c r="A101" s="4">
        <f t="shared" si="7"/>
        <v>1258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(1258, 305, 228, 1, 0, 1);</v>
      </c>
    </row>
    <row r="102" spans="1:7" x14ac:dyDescent="0.25">
      <c r="A102" s="3">
        <f t="shared" si="7"/>
        <v>1259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(1259, 306, 27, 0, 1, 2);</v>
      </c>
    </row>
    <row r="103" spans="1:7" x14ac:dyDescent="0.25">
      <c r="A103" s="3">
        <f t="shared" si="7"/>
        <v>1260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(1260, 306, 27, 0, 0, 1);</v>
      </c>
    </row>
    <row r="104" spans="1:7" x14ac:dyDescent="0.25">
      <c r="A104" s="3">
        <f t="shared" si="7"/>
        <v>1261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(1261, 306, 244, 0, 1, 2);</v>
      </c>
    </row>
    <row r="105" spans="1:7" x14ac:dyDescent="0.25">
      <c r="A105" s="3">
        <f t="shared" si="7"/>
        <v>1262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(1262, 306, 244, 0, 0, 1);</v>
      </c>
    </row>
    <row r="106" spans="1:7" x14ac:dyDescent="0.25">
      <c r="A106" s="4">
        <f t="shared" si="7"/>
        <v>1263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(1263, 307, 225, 4, 3, 2);</v>
      </c>
    </row>
    <row r="107" spans="1:7" x14ac:dyDescent="0.25">
      <c r="A107" s="4">
        <f t="shared" si="7"/>
        <v>1264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(1264, 307, 225, 3, 0, 1);</v>
      </c>
    </row>
    <row r="108" spans="1:7" x14ac:dyDescent="0.25">
      <c r="A108" s="4">
        <f t="shared" si="7"/>
        <v>1265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(1265, 307, 264, 3, 0, 2);</v>
      </c>
    </row>
    <row r="109" spans="1:7" x14ac:dyDescent="0.25">
      <c r="A109" s="4">
        <f t="shared" si="7"/>
        <v>1266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(1266, 307, 264, 0, 0, 1);</v>
      </c>
    </row>
    <row r="110" spans="1:7" x14ac:dyDescent="0.25">
      <c r="A110" s="3">
        <f t="shared" si="7"/>
        <v>1267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(1267, 308, 225, 1, 1, 2);</v>
      </c>
    </row>
    <row r="111" spans="1:7" x14ac:dyDescent="0.25">
      <c r="A111" s="3">
        <f t="shared" si="7"/>
        <v>1268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(1268, 308, 225, 0, 0, 1);</v>
      </c>
    </row>
    <row r="112" spans="1:7" x14ac:dyDescent="0.25">
      <c r="A112" s="3">
        <f t="shared" si="7"/>
        <v>1269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(1269, 308, 27, 1, 1, 2);</v>
      </c>
    </row>
    <row r="113" spans="1:7" x14ac:dyDescent="0.25">
      <c r="A113" s="3">
        <f t="shared" si="7"/>
        <v>1270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(1270, 308, 27, 1, 0, 1);</v>
      </c>
    </row>
    <row r="114" spans="1:7" x14ac:dyDescent="0.25">
      <c r="A114" s="4">
        <f t="shared" si="7"/>
        <v>1271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(1271, 309, 244, 3, 1, 2);</v>
      </c>
    </row>
    <row r="115" spans="1:7" x14ac:dyDescent="0.25">
      <c r="A115" s="4">
        <f t="shared" si="7"/>
        <v>1272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(1272, 309, 244, 0, 0, 1);</v>
      </c>
    </row>
    <row r="116" spans="1:7" x14ac:dyDescent="0.25">
      <c r="A116" s="4">
        <f t="shared" si="7"/>
        <v>1273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(1273, 309, 264, 3, 1, 2);</v>
      </c>
    </row>
    <row r="117" spans="1:7" x14ac:dyDescent="0.25">
      <c r="A117" s="4">
        <f t="shared" si="7"/>
        <v>1274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(1274, 309, 264, 2, 0, 1);</v>
      </c>
    </row>
    <row r="118" spans="1:7" x14ac:dyDescent="0.25">
      <c r="A118" s="3">
        <f t="shared" si="7"/>
        <v>1275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(1275, 310, 225, 5, 3, 2);</v>
      </c>
    </row>
    <row r="119" spans="1:7" x14ac:dyDescent="0.25">
      <c r="A119" s="3">
        <f t="shared" si="7"/>
        <v>1276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(1276, 310, 225, 3, 0, 1);</v>
      </c>
    </row>
    <row r="120" spans="1:7" x14ac:dyDescent="0.25">
      <c r="A120" s="3">
        <f t="shared" ref="A120:A200" si="23">A119+1</f>
        <v>1277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(1277, 310, 244, 2, 0, 2);</v>
      </c>
    </row>
    <row r="121" spans="1:7" x14ac:dyDescent="0.25">
      <c r="A121" s="3">
        <f t="shared" si="23"/>
        <v>1278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(1278, 310, 244, 1, 0, 1);</v>
      </c>
    </row>
    <row r="122" spans="1:7" x14ac:dyDescent="0.25">
      <c r="A122" s="4">
        <f t="shared" si="23"/>
        <v>1279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(1279, 311, 27, 4, 3, 2);</v>
      </c>
    </row>
    <row r="123" spans="1:7" x14ac:dyDescent="0.25">
      <c r="A123" s="4">
        <f t="shared" si="23"/>
        <v>1280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(1280, 311, 27, 4, 0, 1);</v>
      </c>
    </row>
    <row r="124" spans="1:7" x14ac:dyDescent="0.25">
      <c r="A124" s="4">
        <f t="shared" si="23"/>
        <v>1281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(1281, 311, 264, 1, 0, 2);</v>
      </c>
    </row>
    <row r="125" spans="1:7" x14ac:dyDescent="0.25">
      <c r="A125" s="4">
        <f t="shared" si="23"/>
        <v>1282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(1282, 311, 264, 0, 0, 1);</v>
      </c>
    </row>
    <row r="126" spans="1:7" x14ac:dyDescent="0.25">
      <c r="A126" s="3">
        <f t="shared" si="23"/>
        <v>1283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(1283, 312, 212, 1, 1, 2);</v>
      </c>
    </row>
    <row r="127" spans="1:7" x14ac:dyDescent="0.25">
      <c r="A127" s="3">
        <f t="shared" si="23"/>
        <v>1284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(1284, 312, 212, 0, 0, 1);</v>
      </c>
    </row>
    <row r="128" spans="1:7" x14ac:dyDescent="0.25">
      <c r="A128" s="3">
        <f t="shared" si="23"/>
        <v>1285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(1285, 312, 260, 1, 1, 2);</v>
      </c>
    </row>
    <row r="129" spans="1:7" x14ac:dyDescent="0.25">
      <c r="A129" s="3">
        <f t="shared" si="23"/>
        <v>1286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(1286, 312, 260, 1, 0, 1);</v>
      </c>
    </row>
    <row r="130" spans="1:7" x14ac:dyDescent="0.25">
      <c r="A130" s="4">
        <f t="shared" si="23"/>
        <v>1287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(1287, 313, 20, 2, 3, 2);</v>
      </c>
    </row>
    <row r="131" spans="1:7" x14ac:dyDescent="0.25">
      <c r="A131" s="4">
        <f t="shared" si="23"/>
        <v>1288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(1288, 313, 20, 2, 0, 1);</v>
      </c>
    </row>
    <row r="132" spans="1:7" x14ac:dyDescent="0.25">
      <c r="A132" s="4">
        <f t="shared" si="23"/>
        <v>1289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(1289, 313, 258, 0, 0, 2);</v>
      </c>
    </row>
    <row r="133" spans="1:7" x14ac:dyDescent="0.25">
      <c r="A133" s="4">
        <f t="shared" si="23"/>
        <v>1290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(1290, 313, 258, 0, 0, 1);</v>
      </c>
    </row>
    <row r="134" spans="1:7" x14ac:dyDescent="0.25">
      <c r="A134" s="3">
        <f t="shared" si="23"/>
        <v>1291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(1291, 314, 20, 4, 3, 2);</v>
      </c>
    </row>
    <row r="135" spans="1:7" x14ac:dyDescent="0.25">
      <c r="A135" s="3">
        <f t="shared" si="23"/>
        <v>1292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(1292, 314, 20, 1, 0, 1);</v>
      </c>
    </row>
    <row r="136" spans="1:7" x14ac:dyDescent="0.25">
      <c r="A136" s="3">
        <f t="shared" si="23"/>
        <v>1293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(1293, 314, 260, 0, 0, 2);</v>
      </c>
    </row>
    <row r="137" spans="1:7" x14ac:dyDescent="0.25">
      <c r="A137" s="3">
        <f t="shared" si="23"/>
        <v>1294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(1294, 314, 260, 0, 0, 1);</v>
      </c>
    </row>
    <row r="138" spans="1:7" x14ac:dyDescent="0.25">
      <c r="A138" s="4">
        <f t="shared" si="23"/>
        <v>1295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(1295, 315, 212, 3, 3, 2);</v>
      </c>
    </row>
    <row r="139" spans="1:7" x14ac:dyDescent="0.25">
      <c r="A139" s="4">
        <f t="shared" si="23"/>
        <v>1296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(1296, 315, 212, 2, 0, 1);</v>
      </c>
    </row>
    <row r="140" spans="1:7" x14ac:dyDescent="0.25">
      <c r="A140" s="4">
        <f t="shared" si="23"/>
        <v>1297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(1297, 315, 258, 0, 0, 2);</v>
      </c>
    </row>
    <row r="141" spans="1:7" x14ac:dyDescent="0.25">
      <c r="A141" s="4">
        <f t="shared" si="23"/>
        <v>1298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(1298, 315, 258, 0, 0, 1);</v>
      </c>
    </row>
    <row r="142" spans="1:7" x14ac:dyDescent="0.25">
      <c r="A142" s="3">
        <f t="shared" si="23"/>
        <v>1299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(1299, 316, 260, 3, 3, 2);</v>
      </c>
    </row>
    <row r="143" spans="1:7" x14ac:dyDescent="0.25">
      <c r="A143" s="3">
        <f t="shared" si="23"/>
        <v>1300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(1300, 316, 260, 2, 0, 1);</v>
      </c>
    </row>
    <row r="144" spans="1:7" x14ac:dyDescent="0.25">
      <c r="A144" s="3">
        <f t="shared" si="23"/>
        <v>1301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(1301, 316, 258, 1, 0, 2);</v>
      </c>
    </row>
    <row r="145" spans="1:7" x14ac:dyDescent="0.25">
      <c r="A145" s="3">
        <f t="shared" si="23"/>
        <v>1302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(1302, 316, 258, 0, 0, 1);</v>
      </c>
    </row>
    <row r="146" spans="1:7" x14ac:dyDescent="0.25">
      <c r="A146" s="4">
        <f t="shared" si="23"/>
        <v>1303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(1303, 317, 212, 1, 3, 2);</v>
      </c>
    </row>
    <row r="147" spans="1:7" x14ac:dyDescent="0.25">
      <c r="A147" s="4">
        <f t="shared" si="23"/>
        <v>1304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(1304, 317, 212, 0, 0, 1);</v>
      </c>
    </row>
    <row r="148" spans="1:7" x14ac:dyDescent="0.25">
      <c r="A148" s="4">
        <f t="shared" si="23"/>
        <v>1305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(1305, 317, 20, 0, 0, 2);</v>
      </c>
    </row>
    <row r="149" spans="1:7" x14ac:dyDescent="0.25">
      <c r="A149" s="4">
        <f t="shared" si="23"/>
        <v>1306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(1306, 317, 20, 0, 0, 1);</v>
      </c>
    </row>
    <row r="150" spans="1:7" x14ac:dyDescent="0.25">
      <c r="A150" s="3">
        <f t="shared" si="23"/>
        <v>1307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(1307, 318, 237, 0, 0, 2);</v>
      </c>
    </row>
    <row r="151" spans="1:7" x14ac:dyDescent="0.25">
      <c r="A151" s="3">
        <f t="shared" si="23"/>
        <v>1308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(1308, 318, 237, 0, 0, 1);</v>
      </c>
    </row>
    <row r="152" spans="1:7" x14ac:dyDescent="0.25">
      <c r="A152" s="3">
        <f t="shared" si="23"/>
        <v>1309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(1309, 318, 243, 1, 3, 2);</v>
      </c>
    </row>
    <row r="153" spans="1:7" x14ac:dyDescent="0.25">
      <c r="A153" s="3">
        <f t="shared" si="23"/>
        <v>1310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(1310, 318, 243, 1, 0, 1);</v>
      </c>
    </row>
    <row r="154" spans="1:7" x14ac:dyDescent="0.25">
      <c r="A154" s="4">
        <f t="shared" si="23"/>
        <v>1311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(1311, 319, 216, 1, 0, 2);</v>
      </c>
    </row>
    <row r="155" spans="1:7" x14ac:dyDescent="0.25">
      <c r="A155" s="4">
        <f t="shared" si="23"/>
        <v>1312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(1312, 319, 216, 0, 0, 1);</v>
      </c>
    </row>
    <row r="156" spans="1:7" x14ac:dyDescent="0.25">
      <c r="A156" s="4">
        <f t="shared" si="23"/>
        <v>1313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(1313, 319, 226, 1, 0, 2);</v>
      </c>
    </row>
    <row r="157" spans="1:7" x14ac:dyDescent="0.25">
      <c r="A157" s="4">
        <f t="shared" si="23"/>
        <v>1314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(1314, 319, 226, 1, 0, 1);</v>
      </c>
    </row>
    <row r="158" spans="1:7" x14ac:dyDescent="0.25">
      <c r="A158" s="4">
        <f t="shared" si="23"/>
        <v>1315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(1315, 319, 216, 1, 1, 4);</v>
      </c>
    </row>
    <row r="159" spans="1:7" x14ac:dyDescent="0.25">
      <c r="A159" s="4">
        <f t="shared" si="23"/>
        <v>1316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(1316, 319, 216, 1, 0, 3);</v>
      </c>
    </row>
    <row r="160" spans="1:7" x14ac:dyDescent="0.25">
      <c r="A160" s="4">
        <f t="shared" si="23"/>
        <v>1317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(1317, 319, 226, 1, 1, 4);</v>
      </c>
    </row>
    <row r="161" spans="1:7" x14ac:dyDescent="0.25">
      <c r="A161" s="4">
        <f t="shared" si="23"/>
        <v>1318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(1318, 319, 226, 1, 0, 3);</v>
      </c>
    </row>
    <row r="162" spans="1:7" x14ac:dyDescent="0.25">
      <c r="A162" s="4">
        <f t="shared" si="23"/>
        <v>1319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(1319, 319, 216, 7, 0, 7);</v>
      </c>
    </row>
    <row r="163" spans="1:7" x14ac:dyDescent="0.25">
      <c r="A163" s="4">
        <f t="shared" si="23"/>
        <v>1320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(1320, 319, 226, 8, 0, 7);</v>
      </c>
    </row>
    <row r="164" spans="1:7" x14ac:dyDescent="0.25">
      <c r="A164" s="3">
        <f t="shared" si="23"/>
        <v>1321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(1321, 320, 225, 0, 0, 2);</v>
      </c>
    </row>
    <row r="165" spans="1:7" x14ac:dyDescent="0.25">
      <c r="A165" s="3">
        <f t="shared" si="23"/>
        <v>1322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(1322, 320, 225, 0, 0, 1);</v>
      </c>
    </row>
    <row r="166" spans="1:7" x14ac:dyDescent="0.25">
      <c r="A166" s="3">
        <f t="shared" si="23"/>
        <v>1323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(1323, 320, 20, 0, 0, 2);</v>
      </c>
    </row>
    <row r="167" spans="1:7" x14ac:dyDescent="0.25">
      <c r="A167" s="3">
        <f t="shared" si="23"/>
        <v>1324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(1324, 320, 20, 0, 0, 1);</v>
      </c>
    </row>
    <row r="168" spans="1:7" x14ac:dyDescent="0.25">
      <c r="A168" s="3">
        <f t="shared" si="23"/>
        <v>1325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(1325, 320, 225, 0, 1, 4);</v>
      </c>
    </row>
    <row r="169" spans="1:7" x14ac:dyDescent="0.25">
      <c r="A169" s="3">
        <f t="shared" si="23"/>
        <v>1326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(1326, 320, 225, 0, 0, 3);</v>
      </c>
    </row>
    <row r="170" spans="1:7" x14ac:dyDescent="0.25">
      <c r="A170" s="3">
        <f t="shared" si="23"/>
        <v>1327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(1327, 320, 20, 0, 1, 4);</v>
      </c>
    </row>
    <row r="171" spans="1:7" x14ac:dyDescent="0.25">
      <c r="A171" s="3">
        <f t="shared" si="23"/>
        <v>1328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(1328, 320, 20, 0, 0, 3);</v>
      </c>
    </row>
    <row r="172" spans="1:7" x14ac:dyDescent="0.25">
      <c r="A172" s="3">
        <f t="shared" si="23"/>
        <v>1329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(1329, 320, 225, 4, 0, 7);</v>
      </c>
    </row>
    <row r="173" spans="1:7" x14ac:dyDescent="0.25">
      <c r="A173" s="3">
        <f t="shared" si="23"/>
        <v>1330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(1330, 320, 20, 5, 0, 7);</v>
      </c>
    </row>
    <row r="174" spans="1:7" x14ac:dyDescent="0.25">
      <c r="A174" s="4">
        <f t="shared" si="23"/>
        <v>1331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(1331, 321, 212, 1, 0, 2);</v>
      </c>
    </row>
    <row r="175" spans="1:7" x14ac:dyDescent="0.25">
      <c r="A175" s="4">
        <f t="shared" si="23"/>
        <v>1332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(1332, 321, 212, 1, 0, 1);</v>
      </c>
    </row>
    <row r="176" spans="1:7" x14ac:dyDescent="0.25">
      <c r="A176" s="4">
        <f t="shared" si="23"/>
        <v>1333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(1333, 321, 27, 2, 3, 2);</v>
      </c>
    </row>
    <row r="177" spans="1:7" x14ac:dyDescent="0.25">
      <c r="A177" s="4">
        <f t="shared" si="23"/>
        <v>1334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(1334, 321, 27, 1, 0, 1);</v>
      </c>
    </row>
    <row r="178" spans="1:7" x14ac:dyDescent="0.25">
      <c r="A178" s="3">
        <f t="shared" si="23"/>
        <v>1335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(1335, 322, 243, 1, 0, 2);</v>
      </c>
    </row>
    <row r="179" spans="1:7" x14ac:dyDescent="0.25">
      <c r="A179" s="3">
        <f t="shared" si="23"/>
        <v>1336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(1336, 322, 243, 0, 0, 1);</v>
      </c>
    </row>
    <row r="180" spans="1:7" x14ac:dyDescent="0.25">
      <c r="A180" s="3">
        <f t="shared" si="23"/>
        <v>1337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(1337, 322, 27, 1, 0, 2);</v>
      </c>
    </row>
    <row r="181" spans="1:7" x14ac:dyDescent="0.25">
      <c r="A181" s="3">
        <f t="shared" si="23"/>
        <v>1338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(1338, 322, 27, 0, 0, 1);</v>
      </c>
    </row>
    <row r="182" spans="1:7" x14ac:dyDescent="0.25">
      <c r="A182" s="3">
        <f t="shared" si="23"/>
        <v>1339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(1339, 322, 243, 1, 0, 4);</v>
      </c>
    </row>
    <row r="183" spans="1:7" x14ac:dyDescent="0.25">
      <c r="A183" s="3">
        <f t="shared" si="23"/>
        <v>1340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(1340, 322, 243, 1, 0, 3);</v>
      </c>
    </row>
    <row r="184" spans="1:7" x14ac:dyDescent="0.25">
      <c r="A184" s="3">
        <f t="shared" si="23"/>
        <v>1341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(1341, 322, 27, 2, 3, 4);</v>
      </c>
    </row>
    <row r="185" spans="1:7" x14ac:dyDescent="0.25">
      <c r="A185" s="3">
        <f t="shared" si="23"/>
        <v>1342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(1342, 322, 27, 1, 0, 3);</v>
      </c>
    </row>
    <row r="186" spans="1:7" x14ac:dyDescent="0.25">
      <c r="A186" s="4">
        <f t="shared" si="23"/>
        <v>1343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(1343, 323, 226, 0, 0, 2);</v>
      </c>
    </row>
    <row r="187" spans="1:7" x14ac:dyDescent="0.25">
      <c r="A187" s="4">
        <f t="shared" si="23"/>
        <v>1344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(1344, 323, 226, 0, 0, 1);</v>
      </c>
    </row>
    <row r="188" spans="1:7" x14ac:dyDescent="0.25">
      <c r="A188" s="4">
        <f t="shared" si="23"/>
        <v>1345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(1345, 323, 20, 2, 3, 2);</v>
      </c>
    </row>
    <row r="189" spans="1:7" x14ac:dyDescent="0.25">
      <c r="A189" s="4">
        <f t="shared" si="23"/>
        <v>1346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(1346, 323, 20, 1, 0, 1);</v>
      </c>
    </row>
    <row r="190" spans="1:7" x14ac:dyDescent="0.25">
      <c r="A190" s="3">
        <f t="shared" si="23"/>
        <v>1347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(1347, 324, 243, 4, 0, 2);</v>
      </c>
    </row>
    <row r="191" spans="1:7" x14ac:dyDescent="0.25">
      <c r="A191" s="3">
        <f t="shared" si="23"/>
        <v>1348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(1348, 324, 243, 4, 0, 1);</v>
      </c>
    </row>
    <row r="192" spans="1:7" x14ac:dyDescent="0.25">
      <c r="A192" s="3">
        <f t="shared" si="23"/>
        <v>1349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(1349, 324, 226, 4, 0, 2);</v>
      </c>
    </row>
    <row r="193" spans="1:7" x14ac:dyDescent="0.25">
      <c r="A193" s="3">
        <f t="shared" si="23"/>
        <v>1350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(1350, 324, 226, 1, 0, 1);</v>
      </c>
    </row>
    <row r="194" spans="1:7" x14ac:dyDescent="0.25">
      <c r="A194" s="3">
        <f t="shared" si="23"/>
        <v>1351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(1351, 324, 243, 4, 1, 4);</v>
      </c>
    </row>
    <row r="195" spans="1:7" x14ac:dyDescent="0.25">
      <c r="A195" s="3">
        <f t="shared" si="23"/>
        <v>1352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(1352, 324, 243, 4, 0, 3);</v>
      </c>
    </row>
    <row r="196" spans="1:7" x14ac:dyDescent="0.25">
      <c r="A196" s="3">
        <f t="shared" si="23"/>
        <v>1353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(1353, 324, 226, 4, 1, 4);</v>
      </c>
    </row>
    <row r="197" spans="1:7" x14ac:dyDescent="0.25">
      <c r="A197" s="3">
        <f t="shared" si="23"/>
        <v>1354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(1354, 324, 226, 4, 0, 3);</v>
      </c>
    </row>
    <row r="198" spans="1:7" x14ac:dyDescent="0.25">
      <c r="A198" s="3">
        <f t="shared" si="23"/>
        <v>1355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(1355, 324, 243, 4, 0, 7);</v>
      </c>
    </row>
    <row r="199" spans="1:7" x14ac:dyDescent="0.25">
      <c r="A199" s="3">
        <f t="shared" si="23"/>
        <v>1356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(1356, 324, 226, 1, 0, 7);</v>
      </c>
    </row>
    <row r="200" spans="1:7" x14ac:dyDescent="0.25">
      <c r="A200" s="4">
        <f t="shared" si="23"/>
        <v>1357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(1357, 325, 27, 0, 0, 2);</v>
      </c>
    </row>
    <row r="201" spans="1:7" x14ac:dyDescent="0.25">
      <c r="A201" s="4">
        <f t="shared" ref="A201:A203" si="40">A200+1</f>
        <v>1358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(1358, 325, 27, 0, 0, 1);</v>
      </c>
    </row>
    <row r="202" spans="1:7" x14ac:dyDescent="0.25">
      <c r="A202" s="4">
        <f t="shared" si="40"/>
        <v>1359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(1359, 325, 20, 2, 3, 2);</v>
      </c>
    </row>
    <row r="203" spans="1:7" x14ac:dyDescent="0.25">
      <c r="A203" s="4">
        <f t="shared" si="40"/>
        <v>1360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(1360,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1361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(1361, 326, 233, 1, 1, 2);</v>
      </c>
    </row>
    <row r="55" spans="1:7" x14ac:dyDescent="0.25">
      <c r="A55" s="3">
        <f>A54+1</f>
        <v>1362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(1362, 326, 233, 0, 0, 1);</v>
      </c>
    </row>
    <row r="56" spans="1:7" x14ac:dyDescent="0.25">
      <c r="A56" s="3">
        <f t="shared" ref="A56:A119" si="6">A55+1</f>
        <v>1363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(1363, 326, 237, 1, 1, 2);</v>
      </c>
    </row>
    <row r="57" spans="1:7" x14ac:dyDescent="0.25">
      <c r="A57" s="3">
        <f t="shared" si="6"/>
        <v>1364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(1364, 326, 237, 1, 0, 1);</v>
      </c>
    </row>
    <row r="58" spans="1:7" x14ac:dyDescent="0.25">
      <c r="A58" s="4">
        <f>A57+1</f>
        <v>1365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(1365, 327, 225, 1, 1, 2);</v>
      </c>
    </row>
    <row r="59" spans="1:7" x14ac:dyDescent="0.25">
      <c r="A59" s="4">
        <f t="shared" si="6"/>
        <v>1366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(1366, 327, 225, 1, 0, 1);</v>
      </c>
    </row>
    <row r="60" spans="1:7" x14ac:dyDescent="0.25">
      <c r="A60" s="4">
        <f t="shared" si="6"/>
        <v>1367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(1367, 327, 228, 1, 1, 2);</v>
      </c>
    </row>
    <row r="61" spans="1:7" x14ac:dyDescent="0.25">
      <c r="A61" s="4">
        <f t="shared" si="6"/>
        <v>1368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(1368, 327, 228, 1, 0, 1);</v>
      </c>
    </row>
    <row r="62" spans="1:7" x14ac:dyDescent="0.25">
      <c r="A62" s="3">
        <f t="shared" si="6"/>
        <v>1369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(1369, 328, 233, 2, 3, 2);</v>
      </c>
    </row>
    <row r="63" spans="1:7" x14ac:dyDescent="0.25">
      <c r="A63" s="3">
        <f t="shared" si="6"/>
        <v>1370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(1370, 328, 233, 1, 0, 1);</v>
      </c>
    </row>
    <row r="64" spans="1:7" x14ac:dyDescent="0.25">
      <c r="A64" s="3">
        <f t="shared" si="6"/>
        <v>1371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(1371, 328, 228, 0, 0, 2);</v>
      </c>
    </row>
    <row r="65" spans="1:7" x14ac:dyDescent="0.25">
      <c r="A65" s="3">
        <f t="shared" si="6"/>
        <v>1372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(1372, 328, 228, 0, 0, 1);</v>
      </c>
    </row>
    <row r="66" spans="1:7" x14ac:dyDescent="0.25">
      <c r="A66" s="4">
        <f t="shared" si="6"/>
        <v>1373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(1373, 329, 237, 3, 3, 2);</v>
      </c>
    </row>
    <row r="67" spans="1:7" x14ac:dyDescent="0.25">
      <c r="A67" s="4">
        <f t="shared" si="6"/>
        <v>1374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(1374, 329, 237, 2, 0, 1);</v>
      </c>
    </row>
    <row r="68" spans="1:7" x14ac:dyDescent="0.25">
      <c r="A68" s="4">
        <f t="shared" si="6"/>
        <v>1375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(1375, 329, 225, 0, 0, 2);</v>
      </c>
    </row>
    <row r="69" spans="1:7" x14ac:dyDescent="0.25">
      <c r="A69" s="4">
        <f t="shared" si="6"/>
        <v>1376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(1376, 329, 225, 0, 0, 1);</v>
      </c>
    </row>
    <row r="70" spans="1:7" x14ac:dyDescent="0.25">
      <c r="A70" s="3">
        <f t="shared" si="6"/>
        <v>1377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(1377, 330, 233, 0, 0, 2);</v>
      </c>
    </row>
    <row r="71" spans="1:7" x14ac:dyDescent="0.25">
      <c r="A71" s="3">
        <f t="shared" si="6"/>
        <v>1378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(1378, 330, 233, 0, 0, 1);</v>
      </c>
    </row>
    <row r="72" spans="1:7" x14ac:dyDescent="0.25">
      <c r="A72" s="3">
        <f t="shared" si="6"/>
        <v>1379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(1379, 330, 225, 2, 3, 2);</v>
      </c>
    </row>
    <row r="73" spans="1:7" x14ac:dyDescent="0.25">
      <c r="A73" s="3">
        <f t="shared" si="6"/>
        <v>1380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(1380, 330, 225, 1, 0, 1);</v>
      </c>
    </row>
    <row r="74" spans="1:7" x14ac:dyDescent="0.25">
      <c r="A74" s="4">
        <f t="shared" si="6"/>
        <v>1381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(1381, 331, 237, 0, 0, 2);</v>
      </c>
    </row>
    <row r="75" spans="1:7" x14ac:dyDescent="0.25">
      <c r="A75" s="4">
        <f t="shared" si="6"/>
        <v>1382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(1382, 331, 237, 0, 0, 1);</v>
      </c>
    </row>
    <row r="76" spans="1:7" x14ac:dyDescent="0.25">
      <c r="A76" s="4">
        <f t="shared" si="6"/>
        <v>1383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(1383, 331, 228, 1, 3, 2);</v>
      </c>
    </row>
    <row r="77" spans="1:7" x14ac:dyDescent="0.25">
      <c r="A77" s="4">
        <f t="shared" si="6"/>
        <v>1384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(1384, 331, 228, 1, 0, 1);</v>
      </c>
    </row>
    <row r="78" spans="1:7" x14ac:dyDescent="0.25">
      <c r="A78" s="3">
        <f t="shared" si="6"/>
        <v>1385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(1385, 332, 27, 3, 3, 2);</v>
      </c>
    </row>
    <row r="79" spans="1:7" x14ac:dyDescent="0.25">
      <c r="A79" s="3">
        <f t="shared" si="6"/>
        <v>1386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(1386, 332, 27, 1, 0, 1);</v>
      </c>
    </row>
    <row r="80" spans="1:7" x14ac:dyDescent="0.25">
      <c r="A80" s="3">
        <f t="shared" si="6"/>
        <v>1387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(1387, 332, 241, 1, 0, 2);</v>
      </c>
    </row>
    <row r="81" spans="1:7" x14ac:dyDescent="0.25">
      <c r="A81" s="3">
        <f t="shared" si="6"/>
        <v>1388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(1388, 332, 241, 1, 0, 1);</v>
      </c>
    </row>
    <row r="82" spans="1:7" x14ac:dyDescent="0.25">
      <c r="A82" s="4">
        <f t="shared" si="6"/>
        <v>1389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(1389, 333, 243, 0, 1, 2);</v>
      </c>
    </row>
    <row r="83" spans="1:7" x14ac:dyDescent="0.25">
      <c r="A83" s="4">
        <f t="shared" si="6"/>
        <v>1390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(1390, 333, 243, 0, 0, 1);</v>
      </c>
    </row>
    <row r="84" spans="1:7" x14ac:dyDescent="0.25">
      <c r="A84" s="4">
        <f t="shared" si="6"/>
        <v>1391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(1391, 333, 213, 0, 1, 2);</v>
      </c>
    </row>
    <row r="85" spans="1:7" x14ac:dyDescent="0.25">
      <c r="A85" s="4">
        <f t="shared" si="6"/>
        <v>1392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(1392, 333, 213, 0, 0, 1);</v>
      </c>
    </row>
    <row r="86" spans="1:7" x14ac:dyDescent="0.25">
      <c r="A86" s="3">
        <f t="shared" si="6"/>
        <v>1393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(1393, 334, 27, 1, 3, 2);</v>
      </c>
    </row>
    <row r="87" spans="1:7" x14ac:dyDescent="0.25">
      <c r="A87" s="3">
        <f t="shared" si="6"/>
        <v>1394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(1394, 334, 27, 1, 0, 1);</v>
      </c>
    </row>
    <row r="88" spans="1:7" x14ac:dyDescent="0.25">
      <c r="A88" s="3">
        <f t="shared" si="6"/>
        <v>1395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(1395, 334, 243, 0, 0, 2);</v>
      </c>
    </row>
    <row r="89" spans="1:7" x14ac:dyDescent="0.25">
      <c r="A89" s="3">
        <f t="shared" si="6"/>
        <v>1396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(1396, 334, 243, 0, 0, 1);</v>
      </c>
    </row>
    <row r="90" spans="1:7" x14ac:dyDescent="0.25">
      <c r="A90" s="4">
        <f t="shared" si="6"/>
        <v>1397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(1397, 335, 213, 3, 3, 2);</v>
      </c>
    </row>
    <row r="91" spans="1:7" x14ac:dyDescent="0.25">
      <c r="A91" s="4">
        <f t="shared" si="6"/>
        <v>1398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(1398, 335, 213, 2, 0, 1);</v>
      </c>
    </row>
    <row r="92" spans="1:7" x14ac:dyDescent="0.25">
      <c r="A92" s="4">
        <f t="shared" si="6"/>
        <v>1399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(1399, 335, 241, 1, 0, 2);</v>
      </c>
    </row>
    <row r="93" spans="1:7" x14ac:dyDescent="0.25">
      <c r="A93" s="4">
        <f t="shared" si="6"/>
        <v>1400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(1400, 335, 241, 0, 0, 1);</v>
      </c>
    </row>
    <row r="94" spans="1:7" x14ac:dyDescent="0.25">
      <c r="A94" s="3">
        <f t="shared" si="6"/>
        <v>1401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(1401, 336, 27, 1, 1, 2);</v>
      </c>
    </row>
    <row r="95" spans="1:7" x14ac:dyDescent="0.25">
      <c r="A95" s="3">
        <f t="shared" si="6"/>
        <v>1402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(1402, 336, 27, 1, 0, 1);</v>
      </c>
    </row>
    <row r="96" spans="1:7" x14ac:dyDescent="0.25">
      <c r="A96" s="3">
        <f t="shared" si="6"/>
        <v>1403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(1403, 336, 213, 1, 1, 2);</v>
      </c>
    </row>
    <row r="97" spans="1:7" x14ac:dyDescent="0.25">
      <c r="A97" s="3">
        <f t="shared" si="6"/>
        <v>1404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(1404, 336, 213, 0, 0, 1);</v>
      </c>
    </row>
    <row r="98" spans="1:7" x14ac:dyDescent="0.25">
      <c r="A98" s="4">
        <f t="shared" si="6"/>
        <v>1405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(1405, 337, 243, 0, 1, 2);</v>
      </c>
    </row>
    <row r="99" spans="1:7" x14ac:dyDescent="0.25">
      <c r="A99" s="4">
        <f t="shared" si="6"/>
        <v>1406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(1406, 337, 243, 0, 0, 1);</v>
      </c>
    </row>
    <row r="100" spans="1:7" x14ac:dyDescent="0.25">
      <c r="A100" s="4">
        <f t="shared" si="6"/>
        <v>1407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(1407, 337, 241, 0, 1, 2);</v>
      </c>
    </row>
    <row r="101" spans="1:7" x14ac:dyDescent="0.25">
      <c r="A101" s="4">
        <f t="shared" si="6"/>
        <v>1408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(1408, 337, 241, 0, 0, 1);</v>
      </c>
    </row>
    <row r="102" spans="1:7" x14ac:dyDescent="0.25">
      <c r="A102" s="3">
        <f t="shared" si="6"/>
        <v>1409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(1409, 338, 20, 2, 3, 2);</v>
      </c>
    </row>
    <row r="103" spans="1:7" x14ac:dyDescent="0.25">
      <c r="A103" s="3">
        <f t="shared" si="6"/>
        <v>1410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(1410, 338, 20, 1, 0, 1);</v>
      </c>
    </row>
    <row r="104" spans="1:7" x14ac:dyDescent="0.25">
      <c r="A104" s="3">
        <f t="shared" si="6"/>
        <v>1411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(1411, 338, 260, 0, 0, 2);</v>
      </c>
    </row>
    <row r="105" spans="1:7" x14ac:dyDescent="0.25">
      <c r="A105" s="3">
        <f t="shared" si="6"/>
        <v>1412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(1412, 338, 260, 0, 0, 1);</v>
      </c>
    </row>
    <row r="106" spans="1:7" x14ac:dyDescent="0.25">
      <c r="A106" s="4">
        <f t="shared" si="6"/>
        <v>1413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(1413, 339, 226, 1, 0, 2);</v>
      </c>
    </row>
    <row r="107" spans="1:7" x14ac:dyDescent="0.25">
      <c r="A107" s="4">
        <f t="shared" si="6"/>
        <v>1414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(1414, 339, 226, 0, 0, 1);</v>
      </c>
    </row>
    <row r="108" spans="1:7" x14ac:dyDescent="0.25">
      <c r="A108" s="4">
        <f t="shared" si="6"/>
        <v>1415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(1415, 339, 221, 3, 3, 2);</v>
      </c>
    </row>
    <row r="109" spans="1:7" x14ac:dyDescent="0.25">
      <c r="A109" s="4">
        <f t="shared" si="6"/>
        <v>1416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(1416, 339, 221, 2, 0, 1);</v>
      </c>
    </row>
    <row r="110" spans="1:7" x14ac:dyDescent="0.25">
      <c r="A110" s="3">
        <f t="shared" si="6"/>
        <v>1417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(1417, 340, 20, 1, 3, 2);</v>
      </c>
    </row>
    <row r="111" spans="1:7" x14ac:dyDescent="0.25">
      <c r="A111" s="3">
        <f t="shared" si="6"/>
        <v>1418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(1418, 340, 20, 1, 0, 1);</v>
      </c>
    </row>
    <row r="112" spans="1:7" x14ac:dyDescent="0.25">
      <c r="A112" s="3">
        <f t="shared" si="6"/>
        <v>1419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(1419, 340, 221, 0, 0, 2);</v>
      </c>
    </row>
    <row r="113" spans="1:7" x14ac:dyDescent="0.25">
      <c r="A113" s="3">
        <f t="shared" si="6"/>
        <v>1420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(1420, 340, 221, 0, 0, 1);</v>
      </c>
    </row>
    <row r="114" spans="1:7" x14ac:dyDescent="0.25">
      <c r="A114" s="4">
        <f t="shared" si="6"/>
        <v>1421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(1421, 341, 260, 1, 1, 2);</v>
      </c>
    </row>
    <row r="115" spans="1:7" x14ac:dyDescent="0.25">
      <c r="A115" s="4">
        <f t="shared" si="6"/>
        <v>1422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(1422, 341, 260, 1, 0, 1);</v>
      </c>
    </row>
    <row r="116" spans="1:7" x14ac:dyDescent="0.25">
      <c r="A116" s="4">
        <f t="shared" si="6"/>
        <v>1423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(1423, 341, 226, 1, 1, 2);</v>
      </c>
    </row>
    <row r="117" spans="1:7" x14ac:dyDescent="0.25">
      <c r="A117" s="4">
        <f t="shared" si="6"/>
        <v>1424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(1424, 341, 226, 0, 0, 1);</v>
      </c>
    </row>
    <row r="118" spans="1:7" x14ac:dyDescent="0.25">
      <c r="A118" s="3">
        <f t="shared" si="6"/>
        <v>1425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(1425, 342, 20, 4, 3, 2);</v>
      </c>
    </row>
    <row r="119" spans="1:7" x14ac:dyDescent="0.25">
      <c r="A119" s="3">
        <f t="shared" si="6"/>
        <v>1426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(1426, 342, 20, 1, 0, 1);</v>
      </c>
    </row>
    <row r="120" spans="1:7" x14ac:dyDescent="0.25">
      <c r="A120" s="3">
        <f t="shared" ref="A120:A197" si="22">A119+1</f>
        <v>1427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(1427, 342, 226, 2, 0, 2);</v>
      </c>
    </row>
    <row r="121" spans="1:7" x14ac:dyDescent="0.25">
      <c r="A121" s="3">
        <f t="shared" si="22"/>
        <v>1428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(1428, 342, 226, 2, 0, 1);</v>
      </c>
    </row>
    <row r="122" spans="1:7" x14ac:dyDescent="0.25">
      <c r="A122" s="4">
        <f t="shared" si="22"/>
        <v>1429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(1429, 343, 260, 2, 1, 2);</v>
      </c>
    </row>
    <row r="123" spans="1:7" x14ac:dyDescent="0.25">
      <c r="A123" s="4">
        <f t="shared" si="22"/>
        <v>1430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(1430, 343, 260, 0, 0, 1);</v>
      </c>
    </row>
    <row r="124" spans="1:7" x14ac:dyDescent="0.25">
      <c r="A124" s="4">
        <f t="shared" si="22"/>
        <v>1431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(1431, 343, 221, 2, 1, 2);</v>
      </c>
    </row>
    <row r="125" spans="1:7" x14ac:dyDescent="0.25">
      <c r="A125" s="4">
        <f t="shared" si="22"/>
        <v>1432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(1432, 343, 221, 0, 0, 1);</v>
      </c>
    </row>
    <row r="126" spans="1:7" x14ac:dyDescent="0.25">
      <c r="A126" s="3">
        <f t="shared" si="22"/>
        <v>1433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(1433, 344, 234, 4, 3, 2);</v>
      </c>
    </row>
    <row r="127" spans="1:7" x14ac:dyDescent="0.25">
      <c r="A127" s="3">
        <f t="shared" si="22"/>
        <v>1434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(1434, 344, 234, 1, 0, 1);</v>
      </c>
    </row>
    <row r="128" spans="1:7" x14ac:dyDescent="0.25">
      <c r="A128" s="3">
        <f t="shared" si="22"/>
        <v>1435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(1435, 344, 216, 2, 0, 2);</v>
      </c>
    </row>
    <row r="129" spans="1:7" x14ac:dyDescent="0.25">
      <c r="A129" s="3">
        <f t="shared" si="22"/>
        <v>1436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(1436, 344, 216, 0, 0, 1);</v>
      </c>
    </row>
    <row r="130" spans="1:7" x14ac:dyDescent="0.25">
      <c r="A130" s="4">
        <f t="shared" si="22"/>
        <v>1437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(1437, 345, 212, 1, 3, 2);</v>
      </c>
    </row>
    <row r="131" spans="1:7" x14ac:dyDescent="0.25">
      <c r="A131" s="4">
        <f t="shared" si="22"/>
        <v>1438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(1438, 345, 212, 0, 0, 1);</v>
      </c>
    </row>
    <row r="132" spans="1:7" x14ac:dyDescent="0.25">
      <c r="A132" s="4">
        <f t="shared" si="22"/>
        <v>1439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(1439, 345, 242, 0, 0, 2);</v>
      </c>
    </row>
    <row r="133" spans="1:7" x14ac:dyDescent="0.25">
      <c r="A133" s="4">
        <f t="shared" si="22"/>
        <v>1440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(1440, 345, 242, 0, 0, 1);</v>
      </c>
    </row>
    <row r="134" spans="1:7" x14ac:dyDescent="0.25">
      <c r="A134" s="3">
        <f t="shared" si="22"/>
        <v>1441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(1441, 346, 234, 0, 1, 2);</v>
      </c>
    </row>
    <row r="135" spans="1:7" x14ac:dyDescent="0.25">
      <c r="A135" s="3">
        <f t="shared" si="22"/>
        <v>1442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(1442, 346, 234, 0, 0, 1);</v>
      </c>
    </row>
    <row r="136" spans="1:7" x14ac:dyDescent="0.25">
      <c r="A136" s="3">
        <f t="shared" si="22"/>
        <v>1443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(1443, 346, 242, 0, 1, 2);</v>
      </c>
    </row>
    <row r="137" spans="1:7" x14ac:dyDescent="0.25">
      <c r="A137" s="3">
        <f t="shared" si="22"/>
        <v>1444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(1444, 346, 242, 0, 0, 1);</v>
      </c>
    </row>
    <row r="138" spans="1:7" x14ac:dyDescent="0.25">
      <c r="A138" s="4">
        <f t="shared" si="22"/>
        <v>1445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(1445, 347, 216, 0, 1, 2);</v>
      </c>
    </row>
    <row r="139" spans="1:7" x14ac:dyDescent="0.25">
      <c r="A139" s="4">
        <f t="shared" si="22"/>
        <v>1446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(1446, 347, 216, 0, 0, 1);</v>
      </c>
    </row>
    <row r="140" spans="1:7" x14ac:dyDescent="0.25">
      <c r="A140" s="4">
        <f t="shared" si="22"/>
        <v>1447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(1447, 347, 212, 0, 1, 2);</v>
      </c>
    </row>
    <row r="141" spans="1:7" x14ac:dyDescent="0.25">
      <c r="A141" s="4">
        <f t="shared" si="22"/>
        <v>1448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(1448, 347, 212, 0, 0, 1);</v>
      </c>
    </row>
    <row r="142" spans="1:7" x14ac:dyDescent="0.25">
      <c r="A142" s="3">
        <f t="shared" si="22"/>
        <v>1449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(1449, 348, 234, 2, 3, 2);</v>
      </c>
    </row>
    <row r="143" spans="1:7" x14ac:dyDescent="0.25">
      <c r="A143" s="3">
        <f t="shared" si="22"/>
        <v>1450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(1450, 348, 234, 1, 0, 1);</v>
      </c>
    </row>
    <row r="144" spans="1:7" x14ac:dyDescent="0.25">
      <c r="A144" s="3">
        <f t="shared" si="22"/>
        <v>1451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(1451, 348, 212, 0, 0, 2);</v>
      </c>
    </row>
    <row r="145" spans="1:7" x14ac:dyDescent="0.25">
      <c r="A145" s="3">
        <f t="shared" si="22"/>
        <v>1452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(1452, 348, 212, 0, 0, 1);</v>
      </c>
    </row>
    <row r="146" spans="1:7" x14ac:dyDescent="0.25">
      <c r="A146" s="4">
        <f t="shared" si="22"/>
        <v>1453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(1453, 349, 216, 1, 3, 2);</v>
      </c>
    </row>
    <row r="147" spans="1:7" x14ac:dyDescent="0.25">
      <c r="A147" s="4">
        <f t="shared" si="22"/>
        <v>1454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(1454, 349, 216, 1, 0, 1);</v>
      </c>
    </row>
    <row r="148" spans="1:7" x14ac:dyDescent="0.25">
      <c r="A148" s="4">
        <f t="shared" si="22"/>
        <v>1455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(1455, 349, 242, 0, 0, 2);</v>
      </c>
    </row>
    <row r="149" spans="1:7" x14ac:dyDescent="0.25">
      <c r="A149" s="4">
        <f t="shared" si="22"/>
        <v>1456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(1456, 349, 242, 0, 0, 1);</v>
      </c>
    </row>
    <row r="150" spans="1:7" x14ac:dyDescent="0.25">
      <c r="A150" s="3">
        <f t="shared" si="22"/>
        <v>1457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(1457, 350, 237, 2, 3, 2);</v>
      </c>
    </row>
    <row r="151" spans="1:7" x14ac:dyDescent="0.25">
      <c r="A151" s="3">
        <f t="shared" si="22"/>
        <v>1458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(1458, 350, 237, 2, 0, 1);</v>
      </c>
    </row>
    <row r="152" spans="1:7" x14ac:dyDescent="0.25">
      <c r="A152" s="3">
        <f t="shared" si="22"/>
        <v>1459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(1459, 350, 213, 1, 0, 2);</v>
      </c>
    </row>
    <row r="153" spans="1:7" x14ac:dyDescent="0.25">
      <c r="A153" s="3">
        <f t="shared" si="22"/>
        <v>1460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(1460, 350, 213, 0, 0, 1);</v>
      </c>
    </row>
    <row r="154" spans="1:7" x14ac:dyDescent="0.25">
      <c r="A154" s="4">
        <f t="shared" si="22"/>
        <v>1461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(1461, 351, 27, 1, 3, 2);</v>
      </c>
    </row>
    <row r="155" spans="1:7" x14ac:dyDescent="0.25">
      <c r="A155" s="4">
        <f t="shared" si="22"/>
        <v>1462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(1462, 351, 27, 1, 0, 1);</v>
      </c>
    </row>
    <row r="156" spans="1:7" x14ac:dyDescent="0.25">
      <c r="A156" s="4">
        <f t="shared" si="22"/>
        <v>1463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(1463, 351, 233, 0, 0, 2);</v>
      </c>
    </row>
    <row r="157" spans="1:7" x14ac:dyDescent="0.25">
      <c r="A157" s="4">
        <f t="shared" si="22"/>
        <v>1464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(1464, 351, 233, 0, 0, 1);</v>
      </c>
    </row>
    <row r="158" spans="1:7" x14ac:dyDescent="0.25">
      <c r="A158" s="3">
        <f t="shared" si="22"/>
        <v>1465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(1465, 352, 20, 0, 0, 2);</v>
      </c>
    </row>
    <row r="159" spans="1:7" x14ac:dyDescent="0.25">
      <c r="A159" s="3">
        <f t="shared" si="22"/>
        <v>1466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(1466, 352, 20, 0, 0, 1);</v>
      </c>
    </row>
    <row r="160" spans="1:7" x14ac:dyDescent="0.25">
      <c r="A160" s="3">
        <f t="shared" si="22"/>
        <v>1467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(1467, 352, 216, 1, 3, 2);</v>
      </c>
    </row>
    <row r="161" spans="1:7" x14ac:dyDescent="0.25">
      <c r="A161" s="3">
        <f t="shared" si="22"/>
        <v>1468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(1468, 352, 216, 0, 0, 1);</v>
      </c>
    </row>
    <row r="162" spans="1:7" x14ac:dyDescent="0.25">
      <c r="A162" s="4">
        <f t="shared" si="22"/>
        <v>1469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(1469, 353, 233, 1, 0, 2);</v>
      </c>
    </row>
    <row r="163" spans="1:7" x14ac:dyDescent="0.25">
      <c r="A163" s="4">
        <f t="shared" si="22"/>
        <v>1470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(1470, 353, 233, 0, 0, 1);</v>
      </c>
    </row>
    <row r="164" spans="1:7" x14ac:dyDescent="0.25">
      <c r="A164" s="4">
        <f t="shared" si="22"/>
        <v>1471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(1471, 353, 221, 1, 0, 2);</v>
      </c>
    </row>
    <row r="165" spans="1:7" x14ac:dyDescent="0.25">
      <c r="A165" s="4">
        <f t="shared" si="22"/>
        <v>1472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(1472, 353, 221, 1, 0, 1);</v>
      </c>
    </row>
    <row r="166" spans="1:7" x14ac:dyDescent="0.25">
      <c r="A166" s="4">
        <f t="shared" si="22"/>
        <v>1473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(1473, 353, 233, 2, 3, 4);</v>
      </c>
    </row>
    <row r="167" spans="1:7" x14ac:dyDescent="0.25">
      <c r="A167" s="4">
        <f t="shared" si="22"/>
        <v>1474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(1474, 353, 233, 2, 0, 3);</v>
      </c>
    </row>
    <row r="168" spans="1:7" x14ac:dyDescent="0.25">
      <c r="A168" s="4">
        <f t="shared" si="22"/>
        <v>1475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(1475, 353, 221, 1, 0, 4);</v>
      </c>
    </row>
    <row r="169" spans="1:7" x14ac:dyDescent="0.25">
      <c r="A169" s="4">
        <f t="shared" si="22"/>
        <v>1476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(1476, 353, 221, 1, 0, 3);</v>
      </c>
    </row>
    <row r="170" spans="1:7" x14ac:dyDescent="0.25">
      <c r="A170" s="3">
        <f t="shared" si="22"/>
        <v>1477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(1477, 354, 234, 2, 3, 2);</v>
      </c>
    </row>
    <row r="171" spans="1:7" x14ac:dyDescent="0.25">
      <c r="A171" s="3">
        <f t="shared" si="22"/>
        <v>1478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(1478, 354, 234, 2, 0, 1);</v>
      </c>
    </row>
    <row r="172" spans="1:7" x14ac:dyDescent="0.25">
      <c r="A172" s="3">
        <f t="shared" si="22"/>
        <v>1479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(1479, 354, 27, 0, 0, 2);</v>
      </c>
    </row>
    <row r="173" spans="1:7" x14ac:dyDescent="0.25">
      <c r="A173" s="3">
        <f t="shared" si="22"/>
        <v>1480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(1480, 354, 27, 0, 0, 1);</v>
      </c>
    </row>
    <row r="174" spans="1:7" x14ac:dyDescent="0.25">
      <c r="A174" s="4">
        <f t="shared" si="22"/>
        <v>1481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(1481, 355, 237, 3, 3, 2);</v>
      </c>
    </row>
    <row r="175" spans="1:7" x14ac:dyDescent="0.25">
      <c r="A175" s="4">
        <f t="shared" si="22"/>
        <v>1482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(1482, 355, 237, 0, 0, 1);</v>
      </c>
    </row>
    <row r="176" spans="1:7" x14ac:dyDescent="0.25">
      <c r="A176" s="4">
        <f t="shared" si="22"/>
        <v>1483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(1483, 355, 216, 0, 0, 2);</v>
      </c>
    </row>
    <row r="177" spans="1:7" x14ac:dyDescent="0.25">
      <c r="A177" s="4">
        <f t="shared" si="22"/>
        <v>1484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(1484, 355, 216, 0, 0, 1);</v>
      </c>
    </row>
    <row r="178" spans="1:7" x14ac:dyDescent="0.25">
      <c r="A178" s="3">
        <f t="shared" si="22"/>
        <v>1485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(1485, 356, 27, 2, 0, 2);</v>
      </c>
    </row>
    <row r="179" spans="1:7" x14ac:dyDescent="0.25">
      <c r="A179" s="3">
        <f t="shared" si="22"/>
        <v>1486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(1486, 356, 27, 1, 0, 1);</v>
      </c>
    </row>
    <row r="180" spans="1:7" x14ac:dyDescent="0.25">
      <c r="A180" s="3">
        <f t="shared" si="22"/>
        <v>1487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(1487, 356, 216, 2, 0, 2);</v>
      </c>
    </row>
    <row r="181" spans="1:7" x14ac:dyDescent="0.25">
      <c r="A181" s="3">
        <f t="shared" si="22"/>
        <v>1488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(1488, 356, 216, 1, 0, 1);</v>
      </c>
    </row>
    <row r="182" spans="1:7" x14ac:dyDescent="0.25">
      <c r="A182" s="3">
        <f t="shared" si="22"/>
        <v>1489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(1489, 356, 27, 2, 1, 4);</v>
      </c>
    </row>
    <row r="183" spans="1:7" x14ac:dyDescent="0.25">
      <c r="A183" s="3">
        <f t="shared" si="22"/>
        <v>1490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(1490, 356, 27, 2, 0, 3);</v>
      </c>
    </row>
    <row r="184" spans="1:7" x14ac:dyDescent="0.25">
      <c r="A184" s="3">
        <f t="shared" si="22"/>
        <v>1491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(1491, 356, 216, 2, 1, 4);</v>
      </c>
    </row>
    <row r="185" spans="1:7" x14ac:dyDescent="0.25">
      <c r="A185" s="3">
        <f t="shared" si="22"/>
        <v>1492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(1492, 356, 216, 2, 0, 3);</v>
      </c>
    </row>
    <row r="186" spans="1:7" x14ac:dyDescent="0.25">
      <c r="A186" s="3">
        <f t="shared" si="22"/>
        <v>1493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(1493, 356, 27, 4, 0, 7);</v>
      </c>
    </row>
    <row r="187" spans="1:7" x14ac:dyDescent="0.25">
      <c r="A187" s="3">
        <f t="shared" si="22"/>
        <v>1494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(1494, 356, 216, 3, 0, 7);</v>
      </c>
    </row>
    <row r="188" spans="1:7" x14ac:dyDescent="0.25">
      <c r="A188" s="4">
        <f t="shared" si="22"/>
        <v>1495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(1495, 357, 234, 2, 0, 2);</v>
      </c>
    </row>
    <row r="189" spans="1:7" x14ac:dyDescent="0.25">
      <c r="A189" s="4">
        <f t="shared" si="22"/>
        <v>1496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(1496, 357, 234, 1, 0, 1);</v>
      </c>
    </row>
    <row r="190" spans="1:7" x14ac:dyDescent="0.25">
      <c r="A190" s="4">
        <f t="shared" si="22"/>
        <v>1497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(1497, 357, 237, 2, 0, 2);</v>
      </c>
    </row>
    <row r="191" spans="1:7" x14ac:dyDescent="0.25">
      <c r="A191" s="4">
        <f t="shared" si="22"/>
        <v>1498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(1498, 357, 237, 2, 0, 1);</v>
      </c>
    </row>
    <row r="192" spans="1:7" x14ac:dyDescent="0.25">
      <c r="A192" s="4">
        <f t="shared" si="22"/>
        <v>1499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(1499, 357, 234, 2, 1, 4);</v>
      </c>
    </row>
    <row r="193" spans="1:7" x14ac:dyDescent="0.25">
      <c r="A193" s="4">
        <f t="shared" si="22"/>
        <v>1500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(1500, 357, 234, 2, 0, 3);</v>
      </c>
    </row>
    <row r="194" spans="1:7" x14ac:dyDescent="0.25">
      <c r="A194" s="4">
        <f t="shared" si="22"/>
        <v>1501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(1501, 357, 237, 2, 1, 4);</v>
      </c>
    </row>
    <row r="195" spans="1:7" x14ac:dyDescent="0.25">
      <c r="A195" s="4">
        <f t="shared" si="22"/>
        <v>1502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(1502, 357, 237, 2, 0, 3);</v>
      </c>
    </row>
    <row r="196" spans="1:7" x14ac:dyDescent="0.25">
      <c r="A196" s="4">
        <f t="shared" si="22"/>
        <v>1503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(1503, 357, 234, 3, 0, 7);</v>
      </c>
    </row>
    <row r="197" spans="1:7" x14ac:dyDescent="0.25">
      <c r="A197" s="4">
        <f t="shared" si="22"/>
        <v>1504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(1504,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1505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(1505, 358, 226, 1, 1, 2);</v>
      </c>
    </row>
    <row r="55" spans="1:7" x14ac:dyDescent="0.25">
      <c r="A55" s="3">
        <f>A54+1</f>
        <v>1506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(1506, 358, 226, 0, 0, 1);</v>
      </c>
    </row>
    <row r="56" spans="1:7" x14ac:dyDescent="0.25">
      <c r="A56" s="3">
        <f t="shared" ref="A56:A119" si="7">A55+1</f>
        <v>1507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(1507, 358, 231, 1, 1, 2);</v>
      </c>
    </row>
    <row r="57" spans="1:7" x14ac:dyDescent="0.25">
      <c r="A57" s="3">
        <f t="shared" si="7"/>
        <v>1508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(1508, 358, 231, 1, 0, 1);</v>
      </c>
    </row>
    <row r="58" spans="1:7" x14ac:dyDescent="0.25">
      <c r="A58" s="4">
        <f>A57+1</f>
        <v>1509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(1509, 359, 213, 0, 0, 2);</v>
      </c>
    </row>
    <row r="59" spans="1:7" x14ac:dyDescent="0.25">
      <c r="A59" s="4">
        <f t="shared" si="7"/>
        <v>1510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(1510, 359, 213, 0, 0, 1);</v>
      </c>
    </row>
    <row r="60" spans="1:7" x14ac:dyDescent="0.25">
      <c r="A60" s="4">
        <f t="shared" si="7"/>
        <v>1511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(1511, 359, 234, 1, 3, 2);</v>
      </c>
    </row>
    <row r="61" spans="1:7" x14ac:dyDescent="0.25">
      <c r="A61" s="4">
        <f t="shared" si="7"/>
        <v>1512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(1512, 359, 234, 1, 0, 1);</v>
      </c>
    </row>
    <row r="62" spans="1:7" x14ac:dyDescent="0.25">
      <c r="A62" s="3">
        <f t="shared" si="7"/>
        <v>1513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(1513, 360, 226, 0, 1, 2);</v>
      </c>
    </row>
    <row r="63" spans="1:7" x14ac:dyDescent="0.25">
      <c r="A63" s="3">
        <f t="shared" si="7"/>
        <v>1514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(1514, 360, 226, 0, 0, 1);</v>
      </c>
    </row>
    <row r="64" spans="1:7" x14ac:dyDescent="0.25">
      <c r="A64" s="3">
        <f t="shared" si="7"/>
        <v>1515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(1515, 360, 234, 0, 1, 2);</v>
      </c>
    </row>
    <row r="65" spans="1:7" x14ac:dyDescent="0.25">
      <c r="A65" s="3">
        <f t="shared" si="7"/>
        <v>1516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(1516, 360, 234, 0, 0, 1);</v>
      </c>
    </row>
    <row r="66" spans="1:7" x14ac:dyDescent="0.25">
      <c r="A66" s="4">
        <f t="shared" si="7"/>
        <v>1517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(1517, 361, 231, 2, 1, 2);</v>
      </c>
    </row>
    <row r="67" spans="1:7" x14ac:dyDescent="0.25">
      <c r="A67" s="4">
        <f t="shared" si="7"/>
        <v>1518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(1518, 361, 231, 1, 0, 1);</v>
      </c>
    </row>
    <row r="68" spans="1:7" x14ac:dyDescent="0.25">
      <c r="A68" s="4">
        <f t="shared" si="7"/>
        <v>1519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(1519, 361, 213, 2, 1, 2);</v>
      </c>
    </row>
    <row r="69" spans="1:7" x14ac:dyDescent="0.25">
      <c r="A69" s="4">
        <f t="shared" si="7"/>
        <v>1520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(1520, 361, 213, 1, 0, 1);</v>
      </c>
    </row>
    <row r="70" spans="1:7" x14ac:dyDescent="0.25">
      <c r="A70" s="3">
        <f t="shared" si="7"/>
        <v>1521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(1521, 362, 226, 2, 3, 2);</v>
      </c>
    </row>
    <row r="71" spans="1:7" x14ac:dyDescent="0.25">
      <c r="A71" s="3">
        <f t="shared" si="7"/>
        <v>1522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(1522, 362, 226, 2, 0, 1);</v>
      </c>
    </row>
    <row r="72" spans="1:7" x14ac:dyDescent="0.25">
      <c r="A72" s="3">
        <f t="shared" si="7"/>
        <v>1523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(1523, 362, 213, 0, 0, 2);</v>
      </c>
    </row>
    <row r="73" spans="1:7" x14ac:dyDescent="0.25">
      <c r="A73" s="3">
        <f t="shared" si="7"/>
        <v>1524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(1524, 362, 213, 0, 0, 1);</v>
      </c>
    </row>
    <row r="74" spans="1:7" x14ac:dyDescent="0.25">
      <c r="A74" s="4">
        <f t="shared" si="7"/>
        <v>1525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(1525, 363, 231, 0, 0, 2);</v>
      </c>
    </row>
    <row r="75" spans="1:7" x14ac:dyDescent="0.25">
      <c r="A75" s="4">
        <f t="shared" si="7"/>
        <v>1526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(1526, 363, 231, 0, 0, 1);</v>
      </c>
    </row>
    <row r="76" spans="1:7" x14ac:dyDescent="0.25">
      <c r="A76" s="4">
        <f t="shared" si="7"/>
        <v>1527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(1527, 363, 234, 1, 3, 2);</v>
      </c>
    </row>
    <row r="77" spans="1:7" x14ac:dyDescent="0.25">
      <c r="A77" s="4">
        <f t="shared" si="7"/>
        <v>1528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(1528, 363, 234, 0, 0, 1);</v>
      </c>
    </row>
    <row r="78" spans="1:7" x14ac:dyDescent="0.25">
      <c r="A78" s="3">
        <f t="shared" si="7"/>
        <v>1529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(1529, 364, 27, 0, 1, 2);</v>
      </c>
    </row>
    <row r="79" spans="1:7" x14ac:dyDescent="0.25">
      <c r="A79" s="3">
        <f t="shared" si="7"/>
        <v>1530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(1530, 364, 27, 0, 0, 1);</v>
      </c>
    </row>
    <row r="80" spans="1:7" x14ac:dyDescent="0.25">
      <c r="A80" s="3">
        <f t="shared" si="7"/>
        <v>1531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(1531, 364, 226, 0, 1, 2);</v>
      </c>
    </row>
    <row r="81" spans="1:7" x14ac:dyDescent="0.25">
      <c r="A81" s="3">
        <f t="shared" si="7"/>
        <v>1532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(1532, 364, 226, 0, 0, 1);</v>
      </c>
    </row>
    <row r="82" spans="1:7" x14ac:dyDescent="0.25">
      <c r="A82" s="4">
        <f t="shared" si="7"/>
        <v>1533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(1533, 365, 212, 0, 1, 2);</v>
      </c>
    </row>
    <row r="83" spans="1:7" x14ac:dyDescent="0.25">
      <c r="A83" s="4">
        <f t="shared" si="7"/>
        <v>1534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(1534, 365, 212, 0, 0, 1);</v>
      </c>
    </row>
    <row r="84" spans="1:7" x14ac:dyDescent="0.25">
      <c r="A84" s="4">
        <f t="shared" si="7"/>
        <v>1535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(1535, 365, 233, 0, 1, 2);</v>
      </c>
    </row>
    <row r="85" spans="1:7" x14ac:dyDescent="0.25">
      <c r="A85" s="4">
        <f t="shared" si="7"/>
        <v>1536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(1536, 365, 233, 0, 0, 1);</v>
      </c>
    </row>
    <row r="86" spans="1:7" x14ac:dyDescent="0.25">
      <c r="A86" s="3">
        <f t="shared" si="7"/>
        <v>1537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(1537, 366, 27, 0, 1, 2);</v>
      </c>
    </row>
    <row r="87" spans="1:7" x14ac:dyDescent="0.25">
      <c r="A87" s="3">
        <f t="shared" si="7"/>
        <v>1538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(1538, 366, 27, 0, 0, 1);</v>
      </c>
    </row>
    <row r="88" spans="1:7" x14ac:dyDescent="0.25">
      <c r="A88" s="3">
        <f t="shared" si="7"/>
        <v>1539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(1539, 366, 233, 0, 1, 2);</v>
      </c>
    </row>
    <row r="89" spans="1:7" x14ac:dyDescent="0.25">
      <c r="A89" s="3">
        <f t="shared" si="7"/>
        <v>1540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(1540, 366, 233, 0, 0, 1);</v>
      </c>
    </row>
    <row r="90" spans="1:7" x14ac:dyDescent="0.25">
      <c r="A90" s="4">
        <f t="shared" si="7"/>
        <v>1541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(1541, 367, 226, 1, 0, 2);</v>
      </c>
    </row>
    <row r="91" spans="1:7" x14ac:dyDescent="0.25">
      <c r="A91" s="4">
        <f t="shared" si="7"/>
        <v>1542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(1542, 367, 226, 0, 0, 1);</v>
      </c>
    </row>
    <row r="92" spans="1:7" x14ac:dyDescent="0.25">
      <c r="A92" s="4">
        <f t="shared" si="7"/>
        <v>1543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(1543, 367, 212, 2, 3, 2);</v>
      </c>
    </row>
    <row r="93" spans="1:7" x14ac:dyDescent="0.25">
      <c r="A93" s="4">
        <f t="shared" si="7"/>
        <v>1544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(1544, 367, 212, 1, 0, 1);</v>
      </c>
    </row>
    <row r="94" spans="1:7" x14ac:dyDescent="0.25">
      <c r="A94" s="3">
        <f t="shared" si="7"/>
        <v>1545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(1545, 368, 27, 3, 3, 2);</v>
      </c>
    </row>
    <row r="95" spans="1:7" x14ac:dyDescent="0.25">
      <c r="A95" s="3">
        <f t="shared" si="7"/>
        <v>1546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(1546, 368, 27, 0, 0, 1);</v>
      </c>
    </row>
    <row r="96" spans="1:7" x14ac:dyDescent="0.25">
      <c r="A96" s="3">
        <f t="shared" si="7"/>
        <v>1547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(1547, 368, 212, 1, 0, 2);</v>
      </c>
    </row>
    <row r="97" spans="1:7" x14ac:dyDescent="0.25">
      <c r="A97" s="3">
        <f t="shared" si="7"/>
        <v>1548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(1548, 368, 212, 0, 0, 1);</v>
      </c>
    </row>
    <row r="98" spans="1:7" x14ac:dyDescent="0.25">
      <c r="A98" s="4">
        <f t="shared" si="7"/>
        <v>1549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(1549, 369, 226, 1, 0, 2);</v>
      </c>
    </row>
    <row r="99" spans="1:7" x14ac:dyDescent="0.25">
      <c r="A99" s="4">
        <f t="shared" si="7"/>
        <v>1550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(1550, 369, 226, 0, 0, 1);</v>
      </c>
    </row>
    <row r="100" spans="1:7" x14ac:dyDescent="0.25">
      <c r="A100" s="4">
        <f t="shared" si="7"/>
        <v>1551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(1551, 369, 233, 2, 3, 2);</v>
      </c>
    </row>
    <row r="101" spans="1:7" x14ac:dyDescent="0.25">
      <c r="A101" s="4">
        <f t="shared" si="7"/>
        <v>1552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(1552, 369, 233, 0, 0, 1);</v>
      </c>
    </row>
    <row r="102" spans="1:7" x14ac:dyDescent="0.25">
      <c r="A102" s="3">
        <f t="shared" si="7"/>
        <v>1553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(1553, 370, 237, 1, 3, 2);</v>
      </c>
    </row>
    <row r="103" spans="1:7" x14ac:dyDescent="0.25">
      <c r="A103" s="3">
        <f t="shared" si="7"/>
        <v>1554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(1554, 370, 237, 1, 0, 1);</v>
      </c>
    </row>
    <row r="104" spans="1:7" x14ac:dyDescent="0.25">
      <c r="A104" s="3">
        <f t="shared" si="7"/>
        <v>1555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(1555, 370, 243, 0, 0, 2);</v>
      </c>
    </row>
    <row r="105" spans="1:7" x14ac:dyDescent="0.25">
      <c r="A105" s="3">
        <f t="shared" si="7"/>
        <v>1556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(1556, 370, 243, 0, 0, 1);</v>
      </c>
    </row>
    <row r="106" spans="1:7" x14ac:dyDescent="0.25">
      <c r="A106" s="4">
        <f t="shared" si="7"/>
        <v>1557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(1557, 371, 228, 0, 1, 2);</v>
      </c>
    </row>
    <row r="107" spans="1:7" x14ac:dyDescent="0.25">
      <c r="A107" s="4">
        <f t="shared" si="7"/>
        <v>1558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(1558, 371, 228, 0, 0, 1);</v>
      </c>
    </row>
    <row r="108" spans="1:7" x14ac:dyDescent="0.25">
      <c r="A108" s="4">
        <f t="shared" si="7"/>
        <v>1559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(1559, 371, 225, 0, 1, 2);</v>
      </c>
    </row>
    <row r="109" spans="1:7" x14ac:dyDescent="0.25">
      <c r="A109" s="4">
        <f t="shared" si="7"/>
        <v>1560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(1560, 371, 225, 0, 0, 1);</v>
      </c>
    </row>
    <row r="110" spans="1:7" x14ac:dyDescent="0.25">
      <c r="A110" s="3">
        <f t="shared" si="7"/>
        <v>1561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(1561, 372, 237, 1, 3, 2);</v>
      </c>
    </row>
    <row r="111" spans="1:7" x14ac:dyDescent="0.25">
      <c r="A111" s="3">
        <f t="shared" si="7"/>
        <v>1562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(1562, 372, 237, 0, 0, 1);</v>
      </c>
    </row>
    <row r="112" spans="1:7" x14ac:dyDescent="0.25">
      <c r="A112" s="3">
        <f t="shared" si="7"/>
        <v>1563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(1563, 372, 225, 0, 0, 2);</v>
      </c>
    </row>
    <row r="113" spans="1:7" x14ac:dyDescent="0.25">
      <c r="A113" s="3">
        <f t="shared" si="7"/>
        <v>1564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(1564, 372, 225, 0, 0, 1);</v>
      </c>
    </row>
    <row r="114" spans="1:7" x14ac:dyDescent="0.25">
      <c r="A114" s="4">
        <f t="shared" si="7"/>
        <v>1565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(1565, 373, 243, 0, 1, 2);</v>
      </c>
    </row>
    <row r="115" spans="1:7" x14ac:dyDescent="0.25">
      <c r="A115" s="4">
        <f t="shared" si="7"/>
        <v>1566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(1566, 373, 243, 0, 0, 1);</v>
      </c>
    </row>
    <row r="116" spans="1:7" x14ac:dyDescent="0.25">
      <c r="A116" s="4">
        <f t="shared" si="7"/>
        <v>1567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(1567, 373, 228, 0, 1, 2);</v>
      </c>
    </row>
    <row r="117" spans="1:7" x14ac:dyDescent="0.25">
      <c r="A117" s="4">
        <f t="shared" si="7"/>
        <v>1568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(1568, 373, 228, 0, 0, 1);</v>
      </c>
    </row>
    <row r="118" spans="1:7" x14ac:dyDescent="0.25">
      <c r="A118" s="3">
        <f t="shared" si="7"/>
        <v>1569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(1569, 374, 237, 3, 3, 2);</v>
      </c>
    </row>
    <row r="119" spans="1:7" x14ac:dyDescent="0.25">
      <c r="A119" s="3">
        <f t="shared" si="7"/>
        <v>1570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(1570, 374, 237, 0, 0, 1);</v>
      </c>
    </row>
    <row r="120" spans="1:7" x14ac:dyDescent="0.25">
      <c r="A120" s="3">
        <f t="shared" ref="A120:A182" si="23">A119+1</f>
        <v>1571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(1571, 374, 228, 0, 0, 2);</v>
      </c>
    </row>
    <row r="121" spans="1:7" x14ac:dyDescent="0.25">
      <c r="A121" s="3">
        <f t="shared" si="23"/>
        <v>1572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(1572, 374, 228, 0, 0, 1);</v>
      </c>
    </row>
    <row r="122" spans="1:7" x14ac:dyDescent="0.25">
      <c r="A122" s="4">
        <f t="shared" si="23"/>
        <v>1573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(1573, 375, 243, 3, 3, 2);</v>
      </c>
    </row>
    <row r="123" spans="1:7" x14ac:dyDescent="0.25">
      <c r="A123" s="4">
        <f t="shared" si="23"/>
        <v>1574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(1574, 375, 243, 1, 0, 1);</v>
      </c>
    </row>
    <row r="124" spans="1:7" x14ac:dyDescent="0.25">
      <c r="A124" s="4">
        <f t="shared" si="23"/>
        <v>1575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(1575, 375, 225, 1, 0, 2);</v>
      </c>
    </row>
    <row r="125" spans="1:7" x14ac:dyDescent="0.25">
      <c r="A125" s="4">
        <f t="shared" si="23"/>
        <v>1576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(1576, 375, 225, 0, 0, 1);</v>
      </c>
    </row>
    <row r="126" spans="1:7" x14ac:dyDescent="0.25">
      <c r="A126" s="3">
        <f t="shared" si="23"/>
        <v>1577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(1577, 376, 20, 0, 0, 2);</v>
      </c>
    </row>
    <row r="127" spans="1:7" x14ac:dyDescent="0.25">
      <c r="A127" s="3">
        <f t="shared" si="23"/>
        <v>1578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(1578, 376, 20, 0, 0, 1);</v>
      </c>
    </row>
    <row r="128" spans="1:7" x14ac:dyDescent="0.25">
      <c r="A128" s="3">
        <f t="shared" si="23"/>
        <v>1579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(1579, 376, 221, 1, 3, 2);</v>
      </c>
    </row>
    <row r="129" spans="1:7" x14ac:dyDescent="0.25">
      <c r="A129" s="3">
        <f t="shared" si="23"/>
        <v>1580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(1580, 376, 221, 0, 0, 1);</v>
      </c>
    </row>
    <row r="130" spans="1:7" x14ac:dyDescent="0.25">
      <c r="A130" s="4">
        <f t="shared" si="23"/>
        <v>1581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(1581, 377, 260, 0, 1, 2);</v>
      </c>
    </row>
    <row r="131" spans="1:7" x14ac:dyDescent="0.25">
      <c r="A131" s="4">
        <f t="shared" si="23"/>
        <v>1582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(1582, 377, 260, 0, 0, 1);</v>
      </c>
    </row>
    <row r="132" spans="1:7" x14ac:dyDescent="0.25">
      <c r="A132" s="4">
        <f t="shared" si="23"/>
        <v>1583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(1583, 377, 216, 0, 1, 2);</v>
      </c>
    </row>
    <row r="133" spans="1:7" x14ac:dyDescent="0.25">
      <c r="A133" s="4">
        <f t="shared" si="23"/>
        <v>1584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(1584, 377, 216, 0, 0, 1);</v>
      </c>
    </row>
    <row r="134" spans="1:7" x14ac:dyDescent="0.25">
      <c r="A134" s="3">
        <f t="shared" si="23"/>
        <v>1585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(1585, 378, 20, 1, 3, 2);</v>
      </c>
    </row>
    <row r="135" spans="1:7" x14ac:dyDescent="0.25">
      <c r="A135" s="3">
        <f t="shared" si="23"/>
        <v>1586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(1586, 378, 20, 1, 0, 1);</v>
      </c>
    </row>
    <row r="136" spans="1:7" x14ac:dyDescent="0.25">
      <c r="A136" s="3">
        <f t="shared" si="23"/>
        <v>1587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(1587, 378, 216, 0, 0, 2);</v>
      </c>
    </row>
    <row r="137" spans="1:7" x14ac:dyDescent="0.25">
      <c r="A137" s="3">
        <f t="shared" si="23"/>
        <v>1588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(1588, 378, 216, 0, 0, 1);</v>
      </c>
    </row>
    <row r="138" spans="1:7" x14ac:dyDescent="0.25">
      <c r="A138" s="4">
        <f t="shared" si="23"/>
        <v>1589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(1589, 379, 221, 1, 3, 2);</v>
      </c>
    </row>
    <row r="139" spans="1:7" x14ac:dyDescent="0.25">
      <c r="A139" s="4">
        <f t="shared" si="23"/>
        <v>1590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(1590, 379, 221, 0, 0, 1);</v>
      </c>
    </row>
    <row r="140" spans="1:7" x14ac:dyDescent="0.25">
      <c r="A140" s="4">
        <f t="shared" si="23"/>
        <v>1591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(1591, 379, 260, 0, 0, 2);</v>
      </c>
    </row>
    <row r="141" spans="1:7" x14ac:dyDescent="0.25">
      <c r="A141" s="4">
        <f t="shared" si="23"/>
        <v>1592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(1592, 379, 260, 0, 0, 1);</v>
      </c>
    </row>
    <row r="142" spans="1:7" x14ac:dyDescent="0.25">
      <c r="A142" s="3">
        <f t="shared" si="23"/>
        <v>1593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(1593, 380, 20, 2, 3, 2);</v>
      </c>
    </row>
    <row r="143" spans="1:7" x14ac:dyDescent="0.25">
      <c r="A143" s="3">
        <f t="shared" si="23"/>
        <v>1594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(1594, 380, 20, 1, 0, 1);</v>
      </c>
    </row>
    <row r="144" spans="1:7" x14ac:dyDescent="0.25">
      <c r="A144" s="3">
        <f t="shared" si="23"/>
        <v>1595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(1595, 380, 260, 1, 0, 2);</v>
      </c>
    </row>
    <row r="145" spans="1:7" x14ac:dyDescent="0.25">
      <c r="A145" s="3">
        <f t="shared" si="23"/>
        <v>1596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(1596, 380, 260, 0, 0, 1);</v>
      </c>
    </row>
    <row r="146" spans="1:7" x14ac:dyDescent="0.25">
      <c r="A146" s="4">
        <f t="shared" si="23"/>
        <v>1597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(1597, 381, 221, 0, 1, 2);</v>
      </c>
    </row>
    <row r="147" spans="1:7" x14ac:dyDescent="0.25">
      <c r="A147" s="4">
        <f t="shared" si="23"/>
        <v>1598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(1598, 381, 221, 0, 0, 1);</v>
      </c>
    </row>
    <row r="148" spans="1:7" x14ac:dyDescent="0.25">
      <c r="A148" s="4">
        <f t="shared" si="23"/>
        <v>1599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(1599, 381, 216, 0, 1, 2);</v>
      </c>
    </row>
    <row r="149" spans="1:7" x14ac:dyDescent="0.25">
      <c r="A149" s="4">
        <f t="shared" si="23"/>
        <v>1600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(1600, 381, 216, 0, 0, 1);</v>
      </c>
    </row>
    <row r="150" spans="1:7" x14ac:dyDescent="0.25">
      <c r="A150" s="3">
        <f t="shared" si="23"/>
        <v>1601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(1601, 382, 27, 0, 0, 2);</v>
      </c>
    </row>
    <row r="151" spans="1:7" x14ac:dyDescent="0.25">
      <c r="A151" s="3">
        <f t="shared" si="23"/>
        <v>1602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(1602, 382, 27, 0, 0, 1);</v>
      </c>
    </row>
    <row r="152" spans="1:7" x14ac:dyDescent="0.25">
      <c r="A152" s="3">
        <f t="shared" si="23"/>
        <v>1603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(1603, 382, 223, 2, 3, 2);</v>
      </c>
    </row>
    <row r="153" spans="1:7" x14ac:dyDescent="0.25">
      <c r="A153" s="3">
        <f t="shared" si="23"/>
        <v>1604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(1604, 382, 223, 0, 0, 1);</v>
      </c>
    </row>
    <row r="154" spans="1:7" x14ac:dyDescent="0.25">
      <c r="A154" s="4">
        <f t="shared" si="23"/>
        <v>1605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(1605, 383, 234, 1, 3, 2);</v>
      </c>
    </row>
    <row r="155" spans="1:7" x14ac:dyDescent="0.25">
      <c r="A155" s="4">
        <f t="shared" si="23"/>
        <v>1606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(1606, 383, 234, 0, 0, 1);</v>
      </c>
    </row>
    <row r="156" spans="1:7" x14ac:dyDescent="0.25">
      <c r="A156" s="4">
        <f t="shared" si="23"/>
        <v>1607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(1607, 383, 233, 0, 0, 2);</v>
      </c>
    </row>
    <row r="157" spans="1:7" x14ac:dyDescent="0.25">
      <c r="A157" s="4">
        <f t="shared" si="23"/>
        <v>1608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(1608, 383, 233, 0, 0, 1);</v>
      </c>
    </row>
    <row r="158" spans="1:7" x14ac:dyDescent="0.25">
      <c r="A158" s="3">
        <f t="shared" si="23"/>
        <v>1609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(1609, 384, 237, 1, 3, 2);</v>
      </c>
    </row>
    <row r="159" spans="1:7" x14ac:dyDescent="0.25">
      <c r="A159" s="3">
        <f t="shared" si="23"/>
        <v>1610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(1610, 384, 237, 0, 0, 1);</v>
      </c>
    </row>
    <row r="160" spans="1:7" x14ac:dyDescent="0.25">
      <c r="A160" s="3">
        <f t="shared" si="23"/>
        <v>1611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(1611, 384, 20, 0, 0, 2);</v>
      </c>
    </row>
    <row r="161" spans="1:7" x14ac:dyDescent="0.25">
      <c r="A161" s="3">
        <f t="shared" si="23"/>
        <v>1612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(1612, 384, 20, 0, 0, 1);</v>
      </c>
    </row>
    <row r="162" spans="1:7" x14ac:dyDescent="0.25">
      <c r="A162" s="4">
        <f t="shared" si="23"/>
        <v>1613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(1613, 385, 221, 2, 3, 2);</v>
      </c>
    </row>
    <row r="163" spans="1:7" x14ac:dyDescent="0.25">
      <c r="A163" s="4">
        <f t="shared" si="23"/>
        <v>1614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(1614, 385, 221, 1, 0, 1);</v>
      </c>
    </row>
    <row r="164" spans="1:7" x14ac:dyDescent="0.25">
      <c r="A164" s="4">
        <f t="shared" si="23"/>
        <v>1615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(1615, 385, 243, 0, 0, 2);</v>
      </c>
    </row>
    <row r="165" spans="1:7" x14ac:dyDescent="0.25">
      <c r="A165" s="4">
        <f t="shared" si="23"/>
        <v>1616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(1616, 385, 243, 0, 0, 1);</v>
      </c>
    </row>
    <row r="166" spans="1:7" x14ac:dyDescent="0.25">
      <c r="A166" s="3">
        <f t="shared" si="23"/>
        <v>1617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(1617, 386, 234, 1, 0, 2);</v>
      </c>
    </row>
    <row r="167" spans="1:7" x14ac:dyDescent="0.25">
      <c r="A167" s="3">
        <f t="shared" si="23"/>
        <v>1618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(1618, 386, 234, 0, 0, 1);</v>
      </c>
    </row>
    <row r="168" spans="1:7" x14ac:dyDescent="0.25">
      <c r="A168" s="3">
        <f t="shared" si="23"/>
        <v>1619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(1619, 386, 221, 1, 0, 2);</v>
      </c>
    </row>
    <row r="169" spans="1:7" x14ac:dyDescent="0.25">
      <c r="A169" s="3">
        <f t="shared" si="23"/>
        <v>1620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(1620, 386, 221, 0, 0, 1);</v>
      </c>
    </row>
    <row r="170" spans="1:7" x14ac:dyDescent="0.25">
      <c r="A170" s="3">
        <f t="shared" si="23"/>
        <v>1621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(1621, 386, 234, 1, 0, 4);</v>
      </c>
    </row>
    <row r="171" spans="1:7" x14ac:dyDescent="0.25">
      <c r="A171" s="3">
        <f t="shared" si="23"/>
        <v>1622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(1622, 386, 234, 1, 0, 3);</v>
      </c>
    </row>
    <row r="172" spans="1:7" x14ac:dyDescent="0.25">
      <c r="A172" s="3">
        <f t="shared" si="23"/>
        <v>1623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(1623, 386, 221, 2, 3, 4);</v>
      </c>
    </row>
    <row r="173" spans="1:7" x14ac:dyDescent="0.25">
      <c r="A173" s="3">
        <f t="shared" si="23"/>
        <v>1624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(1624, 386, 221, 2, 0, 3);</v>
      </c>
    </row>
    <row r="174" spans="1:7" x14ac:dyDescent="0.25">
      <c r="A174" s="4">
        <f t="shared" si="23"/>
        <v>1625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(1625, 387, 223, 0, 0, 2);</v>
      </c>
    </row>
    <row r="175" spans="1:7" x14ac:dyDescent="0.25">
      <c r="A175" s="4">
        <f t="shared" si="23"/>
        <v>1626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(1626, 387, 223, 0, 0, 1);</v>
      </c>
    </row>
    <row r="176" spans="1:7" x14ac:dyDescent="0.25">
      <c r="A176" s="4">
        <f t="shared" si="23"/>
        <v>1627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(1627, 387, 237, 3, 3, 2);</v>
      </c>
    </row>
    <row r="177" spans="1:7" x14ac:dyDescent="0.25">
      <c r="A177" s="4">
        <f t="shared" si="23"/>
        <v>1628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(1628, 387, 237, 2, 0, 1);</v>
      </c>
    </row>
    <row r="178" spans="1:7" x14ac:dyDescent="0.25">
      <c r="A178" s="3">
        <f t="shared" si="23"/>
        <v>1629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(1629, 388, 234, 1, 3, 2);</v>
      </c>
    </row>
    <row r="179" spans="1:7" x14ac:dyDescent="0.25">
      <c r="A179" s="3">
        <f t="shared" si="23"/>
        <v>1630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(1630, 388, 234, 1, 0, 1);</v>
      </c>
    </row>
    <row r="180" spans="1:7" x14ac:dyDescent="0.25">
      <c r="A180" s="3">
        <f t="shared" si="23"/>
        <v>1631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(1631, 388, 223, 0, 0, 2);</v>
      </c>
    </row>
    <row r="181" spans="1:7" x14ac:dyDescent="0.25">
      <c r="A181" s="3">
        <f t="shared" si="23"/>
        <v>1632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(1632, 388, 223, 0, 0, 1);</v>
      </c>
    </row>
    <row r="182" spans="1:7" x14ac:dyDescent="0.25">
      <c r="A182" s="4">
        <f t="shared" si="23"/>
        <v>1633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(1633, 389, 221, 0, 0, 2);</v>
      </c>
    </row>
    <row r="183" spans="1:7" x14ac:dyDescent="0.25">
      <c r="A183" s="4">
        <f t="shared" ref="A183:A191" si="39">A182+1</f>
        <v>1634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(1634, 389, 221, 0, 0, 1);</v>
      </c>
    </row>
    <row r="184" spans="1:7" x14ac:dyDescent="0.25">
      <c r="A184" s="4">
        <f t="shared" si="39"/>
        <v>1635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(1635, 389, 237, 0, 0, 2);</v>
      </c>
    </row>
    <row r="185" spans="1:7" x14ac:dyDescent="0.25">
      <c r="A185" s="4">
        <f t="shared" si="39"/>
        <v>1636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(1636, 389, 237, 0, 0, 1);</v>
      </c>
    </row>
    <row r="186" spans="1:7" x14ac:dyDescent="0.25">
      <c r="A186" s="4">
        <f t="shared" si="39"/>
        <v>1637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(1637, 389, 221, 0, 1, 4);</v>
      </c>
    </row>
    <row r="187" spans="1:7" x14ac:dyDescent="0.25">
      <c r="A187" s="4">
        <f t="shared" si="39"/>
        <v>1638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(1638, 389, 221, 0, 0, 3);</v>
      </c>
    </row>
    <row r="188" spans="1:7" x14ac:dyDescent="0.25">
      <c r="A188" s="4">
        <f t="shared" si="39"/>
        <v>1639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(1639, 389, 237, 0, 1, 4);</v>
      </c>
    </row>
    <row r="189" spans="1:7" x14ac:dyDescent="0.25">
      <c r="A189" s="4">
        <f t="shared" si="39"/>
        <v>1640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(1640, 389, 237, 0, 0, 3);</v>
      </c>
    </row>
    <row r="190" spans="1:7" x14ac:dyDescent="0.25">
      <c r="A190" s="4">
        <f t="shared" si="39"/>
        <v>1641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(1641, 389, 221, 2, 0, 7);</v>
      </c>
    </row>
    <row r="191" spans="1:7" x14ac:dyDescent="0.25">
      <c r="A191" s="4">
        <f t="shared" si="39"/>
        <v>1642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(1642,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1643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(1643, 390, 216, 2, 3, 2);</v>
      </c>
    </row>
    <row r="55" spans="1:7" x14ac:dyDescent="0.25">
      <c r="A55" s="3">
        <f>A54+1</f>
        <v>1644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(1644, 390, 216, 1, 0, 1);</v>
      </c>
    </row>
    <row r="56" spans="1:7" x14ac:dyDescent="0.25">
      <c r="A56" s="3">
        <f t="shared" ref="A56:A119" si="7">A55+1</f>
        <v>1645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(1645, 390, 250, 1, 0, 2);</v>
      </c>
    </row>
    <row r="57" spans="1:7" x14ac:dyDescent="0.25">
      <c r="A57" s="3">
        <f t="shared" si="7"/>
        <v>1646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(1646, 390, 250, 0, 0, 1);</v>
      </c>
    </row>
    <row r="58" spans="1:7" x14ac:dyDescent="0.25">
      <c r="A58" s="4">
        <f>A57+1</f>
        <v>1647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(1647, 391, 243, 1, 0, 2);</v>
      </c>
    </row>
    <row r="59" spans="1:7" x14ac:dyDescent="0.25">
      <c r="A59" s="4">
        <f t="shared" si="7"/>
        <v>1648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(1648, 391, 243, 1, 0, 1);</v>
      </c>
    </row>
    <row r="60" spans="1:7" x14ac:dyDescent="0.25">
      <c r="A60" s="4">
        <f t="shared" si="7"/>
        <v>1649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(1649, 391, 224, 2, 3, 2);</v>
      </c>
    </row>
    <row r="61" spans="1:7" x14ac:dyDescent="0.25">
      <c r="A61" s="4">
        <f t="shared" si="7"/>
        <v>1650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(1650, 391, 224, 0, 0, 1);</v>
      </c>
    </row>
    <row r="62" spans="1:7" x14ac:dyDescent="0.25">
      <c r="A62" s="3">
        <f t="shared" si="7"/>
        <v>1651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(1651, 392, 250, 1, 1, 2);</v>
      </c>
    </row>
    <row r="63" spans="1:7" x14ac:dyDescent="0.25">
      <c r="A63" s="3">
        <f t="shared" si="7"/>
        <v>1652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(1652, 392, 250, 0, 0, 1);</v>
      </c>
    </row>
    <row r="64" spans="1:7" x14ac:dyDescent="0.25">
      <c r="A64" s="3">
        <f t="shared" si="7"/>
        <v>1653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(1653, 392, 224, 1, 1, 2);</v>
      </c>
    </row>
    <row r="65" spans="1:7" x14ac:dyDescent="0.25">
      <c r="A65" s="3">
        <f t="shared" si="7"/>
        <v>1654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(1654, 392, 224, 0, 0, 1);</v>
      </c>
    </row>
    <row r="66" spans="1:7" x14ac:dyDescent="0.25">
      <c r="A66" s="4">
        <f t="shared" si="7"/>
        <v>1655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(1655, 393, 216, 3, 3, 2);</v>
      </c>
    </row>
    <row r="67" spans="1:7" x14ac:dyDescent="0.25">
      <c r="A67" s="4">
        <f t="shared" si="7"/>
        <v>1656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(1656, 393, 216, 0, 0, 1);</v>
      </c>
    </row>
    <row r="68" spans="1:7" x14ac:dyDescent="0.25">
      <c r="A68" s="4">
        <f t="shared" si="7"/>
        <v>1657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(1657, 393, 243, 0, 0, 2);</v>
      </c>
    </row>
    <row r="69" spans="1:7" x14ac:dyDescent="0.25">
      <c r="A69" s="4">
        <f t="shared" si="7"/>
        <v>1658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(1658, 393, 243, 0, 0, 1);</v>
      </c>
    </row>
    <row r="70" spans="1:7" x14ac:dyDescent="0.25">
      <c r="A70" s="3">
        <f t="shared" si="7"/>
        <v>1659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(1659, 394, 216, 1, 1, 2);</v>
      </c>
    </row>
    <row r="71" spans="1:7" x14ac:dyDescent="0.25">
      <c r="A71" s="3">
        <f t="shared" si="7"/>
        <v>1660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(1660, 394, 216, 0, 0, 1);</v>
      </c>
    </row>
    <row r="72" spans="1:7" x14ac:dyDescent="0.25">
      <c r="A72" s="3">
        <f t="shared" si="7"/>
        <v>1661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(1661, 394, 224, 1, 1, 2);</v>
      </c>
    </row>
    <row r="73" spans="1:7" x14ac:dyDescent="0.25">
      <c r="A73" s="3">
        <f t="shared" si="7"/>
        <v>1662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(1662, 394, 224, 0, 0, 1);</v>
      </c>
    </row>
    <row r="74" spans="1:7" x14ac:dyDescent="0.25">
      <c r="A74" s="4">
        <f t="shared" si="7"/>
        <v>1663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(1663, 395, 250, 1, 3, 2);</v>
      </c>
    </row>
    <row r="75" spans="1:7" x14ac:dyDescent="0.25">
      <c r="A75" s="4">
        <f t="shared" si="7"/>
        <v>1664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(1664, 395, 250, 0, 0, 1);</v>
      </c>
    </row>
    <row r="76" spans="1:7" x14ac:dyDescent="0.25">
      <c r="A76" s="4">
        <f t="shared" si="7"/>
        <v>1665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(1665, 395, 243, 0, 0, 2);</v>
      </c>
    </row>
    <row r="77" spans="1:7" x14ac:dyDescent="0.25">
      <c r="A77" s="4">
        <f t="shared" si="7"/>
        <v>1666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(1666, 395, 243, 0, 0, 1);</v>
      </c>
    </row>
    <row r="78" spans="1:7" x14ac:dyDescent="0.25">
      <c r="A78" s="3">
        <f t="shared" si="7"/>
        <v>1667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(1667, 396, 254, 1, 0, 2);</v>
      </c>
    </row>
    <row r="79" spans="1:7" x14ac:dyDescent="0.25">
      <c r="A79" s="3">
        <f t="shared" si="7"/>
        <v>1668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(1668, 396, 254, 0, 0, 1);</v>
      </c>
    </row>
    <row r="80" spans="1:7" x14ac:dyDescent="0.25">
      <c r="A80" s="3">
        <f t="shared" si="7"/>
        <v>1669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(1669, 396, 223, 3, 3, 2);</v>
      </c>
    </row>
    <row r="81" spans="1:7" x14ac:dyDescent="0.25">
      <c r="A81" s="3">
        <f t="shared" si="7"/>
        <v>1670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(1670, 396, 223, 1, 0, 1);</v>
      </c>
    </row>
    <row r="82" spans="1:7" x14ac:dyDescent="0.25">
      <c r="A82" s="4">
        <f t="shared" si="7"/>
        <v>1671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(1671, 397, 221, 0, 1, 2);</v>
      </c>
    </row>
    <row r="83" spans="1:7" x14ac:dyDescent="0.25">
      <c r="A83" s="4">
        <f t="shared" si="7"/>
        <v>1672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(1672, 397, 221, 0, 0, 1);</v>
      </c>
    </row>
    <row r="84" spans="1:7" x14ac:dyDescent="0.25">
      <c r="A84" s="4">
        <f t="shared" si="7"/>
        <v>1673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(1673, 397, 226, 0, 1, 2);</v>
      </c>
    </row>
    <row r="85" spans="1:7" x14ac:dyDescent="0.25">
      <c r="A85" s="4">
        <f t="shared" si="7"/>
        <v>1674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(1674, 397, 226, 0, 0, 1);</v>
      </c>
    </row>
    <row r="86" spans="1:7" x14ac:dyDescent="0.25">
      <c r="A86" s="3">
        <f t="shared" si="7"/>
        <v>1675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(1675, 398, 221, 3, 3, 2);</v>
      </c>
    </row>
    <row r="87" spans="1:7" x14ac:dyDescent="0.25">
      <c r="A87" s="3">
        <f t="shared" si="7"/>
        <v>1676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(1676, 398, 221, 3, 0, 1);</v>
      </c>
    </row>
    <row r="88" spans="1:7" x14ac:dyDescent="0.25">
      <c r="A88" s="3">
        <f t="shared" si="7"/>
        <v>1677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(1677, 398, 254, 0, 0, 2);</v>
      </c>
    </row>
    <row r="89" spans="1:7" x14ac:dyDescent="0.25">
      <c r="A89" s="3">
        <f t="shared" si="7"/>
        <v>1678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(1678, 398, 254, 0, 0, 1);</v>
      </c>
    </row>
    <row r="90" spans="1:7" x14ac:dyDescent="0.25">
      <c r="A90" s="4">
        <f t="shared" si="7"/>
        <v>1679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(1679, 399, 226, 1, 0, 2);</v>
      </c>
    </row>
    <row r="91" spans="1:7" x14ac:dyDescent="0.25">
      <c r="A91" s="4">
        <f t="shared" si="7"/>
        <v>1680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(1680, 399, 226, 0, 0, 1);</v>
      </c>
    </row>
    <row r="92" spans="1:7" x14ac:dyDescent="0.25">
      <c r="A92" s="4">
        <f t="shared" si="7"/>
        <v>1681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(1681, 399, 223, 3, 3, 2);</v>
      </c>
    </row>
    <row r="93" spans="1:7" x14ac:dyDescent="0.25">
      <c r="A93" s="4">
        <f t="shared" si="7"/>
        <v>1682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(1682, 399, 223, 2, 0, 1);</v>
      </c>
    </row>
    <row r="94" spans="1:7" x14ac:dyDescent="0.25">
      <c r="A94" s="3">
        <f t="shared" si="7"/>
        <v>1683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(1683, 400, 221, 1, 1, 2);</v>
      </c>
    </row>
    <row r="95" spans="1:7" x14ac:dyDescent="0.25">
      <c r="A95" s="3">
        <f t="shared" si="7"/>
        <v>1684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(1684, 400, 221, 1, 0, 1);</v>
      </c>
    </row>
    <row r="96" spans="1:7" x14ac:dyDescent="0.25">
      <c r="A96" s="3">
        <f t="shared" si="7"/>
        <v>1685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(1685, 400, 223, 1, 1, 2);</v>
      </c>
    </row>
    <row r="97" spans="1:7" x14ac:dyDescent="0.25">
      <c r="A97" s="3">
        <f t="shared" si="7"/>
        <v>1686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(1686, 400, 223, 1, 0, 1);</v>
      </c>
    </row>
    <row r="98" spans="1:7" x14ac:dyDescent="0.25">
      <c r="A98" s="4">
        <f t="shared" si="7"/>
        <v>1687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(1687, 401, 226, 0, 0, 2);</v>
      </c>
    </row>
    <row r="99" spans="1:7" x14ac:dyDescent="0.25">
      <c r="A99" s="4">
        <f t="shared" si="7"/>
        <v>1688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(1688, 401, 226, 0, 0, 1);</v>
      </c>
    </row>
    <row r="100" spans="1:7" x14ac:dyDescent="0.25">
      <c r="A100" s="4">
        <f t="shared" si="7"/>
        <v>1689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(1689, 401, 254, 3, 3, 2);</v>
      </c>
    </row>
    <row r="101" spans="1:7" x14ac:dyDescent="0.25">
      <c r="A101" s="4">
        <f t="shared" si="7"/>
        <v>1690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(1690, 401, 254, 0, 0, 1);</v>
      </c>
    </row>
    <row r="102" spans="1:7" x14ac:dyDescent="0.25">
      <c r="A102" s="3">
        <f t="shared" si="7"/>
        <v>1691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(1691, 402, 263, 1, 0, 2);</v>
      </c>
    </row>
    <row r="103" spans="1:7" x14ac:dyDescent="0.25">
      <c r="A103" s="3">
        <f t="shared" si="7"/>
        <v>1692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(1692, 402, 263, 0, 0, 1);</v>
      </c>
    </row>
    <row r="104" spans="1:7" x14ac:dyDescent="0.25">
      <c r="A104" s="3">
        <f t="shared" si="7"/>
        <v>1693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(1693, 402, 20, 2, 3, 2);</v>
      </c>
    </row>
    <row r="105" spans="1:7" x14ac:dyDescent="0.25">
      <c r="A105" s="3">
        <f t="shared" si="7"/>
        <v>1694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(1694, 402, 20, 0, 0, 1);</v>
      </c>
    </row>
    <row r="106" spans="1:7" x14ac:dyDescent="0.25">
      <c r="A106" s="4">
        <f t="shared" si="7"/>
        <v>1695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(1695, 403, 237, 1, 1, 2);</v>
      </c>
    </row>
    <row r="107" spans="1:7" x14ac:dyDescent="0.25">
      <c r="A107" s="4">
        <f t="shared" si="7"/>
        <v>1696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(1696, 403, 237, 1, 0, 1);</v>
      </c>
    </row>
    <row r="108" spans="1:7" x14ac:dyDescent="0.25">
      <c r="A108" s="4">
        <f t="shared" si="7"/>
        <v>1697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(1697, 403, 213, 1, 1, 2);</v>
      </c>
    </row>
    <row r="109" spans="1:7" x14ac:dyDescent="0.25">
      <c r="A109" s="4">
        <f t="shared" si="7"/>
        <v>1698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(1698, 403, 213, 0, 0, 1);</v>
      </c>
    </row>
    <row r="110" spans="1:7" x14ac:dyDescent="0.25">
      <c r="A110" s="3">
        <f t="shared" si="7"/>
        <v>1699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(1699, 404, 237, 5, 3, 2);</v>
      </c>
    </row>
    <row r="111" spans="1:7" x14ac:dyDescent="0.25">
      <c r="A111" s="3">
        <f t="shared" si="7"/>
        <v>1700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(1700, 404, 237, 3, 0, 1);</v>
      </c>
    </row>
    <row r="112" spans="1:7" x14ac:dyDescent="0.25">
      <c r="A112" s="3">
        <f t="shared" si="7"/>
        <v>1701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(1701, 404, 263, 3, 0, 2);</v>
      </c>
    </row>
    <row r="113" spans="1:7" x14ac:dyDescent="0.25">
      <c r="A113" s="3">
        <f t="shared" si="7"/>
        <v>1702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(1702, 404, 263, 1, 0, 1);</v>
      </c>
    </row>
    <row r="114" spans="1:7" x14ac:dyDescent="0.25">
      <c r="A114" s="4">
        <f t="shared" si="7"/>
        <v>1703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(1703, 405, 213, 2, 3, 2);</v>
      </c>
    </row>
    <row r="115" spans="1:7" x14ac:dyDescent="0.25">
      <c r="A115" s="4">
        <f t="shared" si="7"/>
        <v>1704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(1704, 405, 213, 1, 0, 1);</v>
      </c>
    </row>
    <row r="116" spans="1:7" x14ac:dyDescent="0.25">
      <c r="A116" s="4">
        <f t="shared" si="7"/>
        <v>1705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(1705, 405, 20, 1, 0, 2);</v>
      </c>
    </row>
    <row r="117" spans="1:7" x14ac:dyDescent="0.25">
      <c r="A117" s="4">
        <f t="shared" si="7"/>
        <v>1706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(1706, 405, 20, 1, 0, 1);</v>
      </c>
    </row>
    <row r="118" spans="1:7" x14ac:dyDescent="0.25">
      <c r="A118" s="3">
        <f t="shared" si="7"/>
        <v>1707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(1707, 406, 237, 0, 1, 2);</v>
      </c>
    </row>
    <row r="119" spans="1:7" x14ac:dyDescent="0.25">
      <c r="A119" s="3">
        <f t="shared" si="7"/>
        <v>1708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(1708, 406, 237, 0, 0, 1);</v>
      </c>
    </row>
    <row r="120" spans="1:7" x14ac:dyDescent="0.25">
      <c r="A120" s="3">
        <f t="shared" ref="A120:A189" si="23">A119+1</f>
        <v>1709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(1709, 406, 20, 0, 1, 2);</v>
      </c>
    </row>
    <row r="121" spans="1:7" x14ac:dyDescent="0.25">
      <c r="A121" s="3">
        <f t="shared" si="23"/>
        <v>1710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(1710, 406, 20, 0, 0, 1);</v>
      </c>
    </row>
    <row r="122" spans="1:7" x14ac:dyDescent="0.25">
      <c r="A122" s="4">
        <f t="shared" si="23"/>
        <v>1711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(1711, 407, 213, 1, 0, 2);</v>
      </c>
    </row>
    <row r="123" spans="1:7" x14ac:dyDescent="0.25">
      <c r="A123" s="4">
        <f t="shared" si="23"/>
        <v>1712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(1712, 407, 213, 0, 0, 1);</v>
      </c>
    </row>
    <row r="124" spans="1:7" x14ac:dyDescent="0.25">
      <c r="A124" s="4">
        <f t="shared" si="23"/>
        <v>1713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(1713, 407, 263, 2, 3, 2);</v>
      </c>
    </row>
    <row r="125" spans="1:7" x14ac:dyDescent="0.25">
      <c r="A125" s="4">
        <f t="shared" si="23"/>
        <v>1714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(1714, 407, 263, 0, 0, 1);</v>
      </c>
    </row>
    <row r="126" spans="1:7" x14ac:dyDescent="0.25">
      <c r="A126" s="3">
        <f t="shared" si="23"/>
        <v>1715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(1715, 408, 234, 0, 0, 2);</v>
      </c>
    </row>
    <row r="127" spans="1:7" x14ac:dyDescent="0.25">
      <c r="A127" s="3">
        <f t="shared" si="23"/>
        <v>1716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(1716, 408, 234, 0, 0, 1);</v>
      </c>
    </row>
    <row r="128" spans="1:7" x14ac:dyDescent="0.25">
      <c r="A128" s="3">
        <f t="shared" si="23"/>
        <v>1717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(1717, 408, 212, 1, 3, 2);</v>
      </c>
    </row>
    <row r="129" spans="1:7" x14ac:dyDescent="0.25">
      <c r="A129" s="3">
        <f t="shared" si="23"/>
        <v>1718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(1718, 408, 212, 0, 0, 1);</v>
      </c>
    </row>
    <row r="130" spans="1:7" x14ac:dyDescent="0.25">
      <c r="A130" s="4">
        <f t="shared" si="23"/>
        <v>1719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(1719, 409, 27, 2, 3, 2);</v>
      </c>
    </row>
    <row r="131" spans="1:7" x14ac:dyDescent="0.25">
      <c r="A131" s="4">
        <f t="shared" si="23"/>
        <v>1720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(1720, 409, 27, 0, 0, 1);</v>
      </c>
    </row>
    <row r="132" spans="1:7" x14ac:dyDescent="0.25">
      <c r="A132" s="4">
        <f t="shared" si="23"/>
        <v>1721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(1721, 409, 229, 0, 0, 2);</v>
      </c>
    </row>
    <row r="133" spans="1:7" x14ac:dyDescent="0.25">
      <c r="A133" s="4">
        <f t="shared" si="23"/>
        <v>1722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(1722, 409, 229, 0, 0, 1);</v>
      </c>
    </row>
    <row r="134" spans="1:7" x14ac:dyDescent="0.25">
      <c r="A134" s="3">
        <f t="shared" si="23"/>
        <v>1723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(1723, 410, 234, 4, 3, 2);</v>
      </c>
    </row>
    <row r="135" spans="1:7" x14ac:dyDescent="0.25">
      <c r="A135" s="3">
        <f t="shared" si="23"/>
        <v>1724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(1724, 410, 234, 1, 0, 1);</v>
      </c>
    </row>
    <row r="136" spans="1:7" x14ac:dyDescent="0.25">
      <c r="A136" s="3">
        <f t="shared" si="23"/>
        <v>1725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(1725, 410, 27, 0, 0, 2);</v>
      </c>
    </row>
    <row r="137" spans="1:7" x14ac:dyDescent="0.25">
      <c r="A137" s="3">
        <f t="shared" si="23"/>
        <v>1726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(1726, 410, 27, 0, 0, 1);</v>
      </c>
    </row>
    <row r="138" spans="1:7" x14ac:dyDescent="0.25">
      <c r="A138" s="4">
        <f t="shared" si="23"/>
        <v>1727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(1727, 411, 212, 4, 3, 2);</v>
      </c>
    </row>
    <row r="139" spans="1:7" x14ac:dyDescent="0.25">
      <c r="A139" s="4">
        <f t="shared" si="23"/>
        <v>1728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(1728, 411, 212, 1, 0, 1);</v>
      </c>
    </row>
    <row r="140" spans="1:7" x14ac:dyDescent="0.25">
      <c r="A140" s="4">
        <f t="shared" si="23"/>
        <v>1729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(1729, 411, 229, 0, 0, 2);</v>
      </c>
    </row>
    <row r="141" spans="1:7" x14ac:dyDescent="0.25">
      <c r="A141" s="4">
        <f t="shared" si="23"/>
        <v>1730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(1730, 411, 229, 0, 0, 1);</v>
      </c>
    </row>
    <row r="142" spans="1:7" x14ac:dyDescent="0.25">
      <c r="A142" s="3">
        <f t="shared" si="23"/>
        <v>1731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(1731, 412, 212, 1, 1, 2);</v>
      </c>
    </row>
    <row r="143" spans="1:7" x14ac:dyDescent="0.25">
      <c r="A143" s="3">
        <f t="shared" si="23"/>
        <v>1732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(1732, 412, 212, 1, 0, 1);</v>
      </c>
    </row>
    <row r="144" spans="1:7" x14ac:dyDescent="0.25">
      <c r="A144" s="3">
        <f t="shared" si="23"/>
        <v>1733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(1733, 412, 27, 1, 1, 2);</v>
      </c>
    </row>
    <row r="145" spans="1:7" x14ac:dyDescent="0.25">
      <c r="A145" s="3">
        <f t="shared" si="23"/>
        <v>1734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(1734, 412, 27, 1, 0, 1);</v>
      </c>
    </row>
    <row r="146" spans="1:7" x14ac:dyDescent="0.25">
      <c r="A146" s="4">
        <f t="shared" si="23"/>
        <v>1735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(1735, 413, 234, 2, 3, 2);</v>
      </c>
    </row>
    <row r="147" spans="1:7" x14ac:dyDescent="0.25">
      <c r="A147" s="4">
        <f t="shared" si="23"/>
        <v>1736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(1736, 413, 234, 1, 0, 1);</v>
      </c>
    </row>
    <row r="148" spans="1:7" x14ac:dyDescent="0.25">
      <c r="A148" s="4">
        <f t="shared" si="23"/>
        <v>1737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(1737, 413, 229, 1, 0, 2);</v>
      </c>
    </row>
    <row r="149" spans="1:7" x14ac:dyDescent="0.25">
      <c r="A149" s="4">
        <f t="shared" si="23"/>
        <v>1738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(1738, 413, 229, 0, 0, 1);</v>
      </c>
    </row>
    <row r="150" spans="1:7" x14ac:dyDescent="0.25">
      <c r="A150" s="3">
        <f t="shared" si="23"/>
        <v>1739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(1739, 414, 223, 2, 3, 2);</v>
      </c>
    </row>
    <row r="151" spans="1:7" x14ac:dyDescent="0.25">
      <c r="A151" s="3">
        <f t="shared" si="23"/>
        <v>1740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(1740, 414, 223, 1, 0, 1);</v>
      </c>
    </row>
    <row r="152" spans="1:7" x14ac:dyDescent="0.25">
      <c r="A152" s="3">
        <f t="shared" si="23"/>
        <v>1741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(1741, 414, 224, 1, 0, 2);</v>
      </c>
    </row>
    <row r="153" spans="1:7" x14ac:dyDescent="0.25">
      <c r="A153" s="3">
        <f t="shared" si="23"/>
        <v>1742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(1742, 414, 224, 1, 0, 1);</v>
      </c>
    </row>
    <row r="154" spans="1:7" x14ac:dyDescent="0.25">
      <c r="A154" s="4">
        <f t="shared" si="23"/>
        <v>1743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(1743, 415, 216, 1, 3, 2);</v>
      </c>
    </row>
    <row r="155" spans="1:7" x14ac:dyDescent="0.25">
      <c r="A155" s="4">
        <f t="shared" si="23"/>
        <v>1744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(1744, 415, 216, 0, 0, 1);</v>
      </c>
    </row>
    <row r="156" spans="1:7" x14ac:dyDescent="0.25">
      <c r="A156" s="4">
        <f t="shared" si="23"/>
        <v>1745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(1745, 415, 221, 0, 0, 2);</v>
      </c>
    </row>
    <row r="157" spans="1:7" x14ac:dyDescent="0.25">
      <c r="A157" s="4">
        <f t="shared" si="23"/>
        <v>1746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(1746, 415, 221, 0, 0, 1);</v>
      </c>
    </row>
    <row r="158" spans="1:7" x14ac:dyDescent="0.25">
      <c r="A158" s="3">
        <f t="shared" si="23"/>
        <v>1747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(1747, 416, 237, 1, 0, 2);</v>
      </c>
    </row>
    <row r="159" spans="1:7" x14ac:dyDescent="0.25">
      <c r="A159" s="3">
        <f t="shared" si="23"/>
        <v>1748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(1748, 416, 237, 1, 0, 1);</v>
      </c>
    </row>
    <row r="160" spans="1:7" x14ac:dyDescent="0.25">
      <c r="A160" s="3">
        <f t="shared" si="23"/>
        <v>1749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(1749, 416, 234, 2, 3, 2);</v>
      </c>
    </row>
    <row r="161" spans="1:7" x14ac:dyDescent="0.25">
      <c r="A161" s="3">
        <f t="shared" si="23"/>
        <v>1750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(1750, 416, 234, 1, 0, 1);</v>
      </c>
    </row>
    <row r="162" spans="1:7" x14ac:dyDescent="0.25">
      <c r="A162" s="4">
        <f t="shared" si="23"/>
        <v>1751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(1751, 417, 212, 1, 0, 2);</v>
      </c>
    </row>
    <row r="163" spans="1:7" x14ac:dyDescent="0.25">
      <c r="A163" s="4">
        <f t="shared" si="23"/>
        <v>1752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(1752, 417, 212, 0, 0, 1);</v>
      </c>
    </row>
    <row r="164" spans="1:7" x14ac:dyDescent="0.25">
      <c r="A164" s="4">
        <f t="shared" si="23"/>
        <v>1753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(1753, 417, 213, 1, 0, 2);</v>
      </c>
    </row>
    <row r="165" spans="1:7" x14ac:dyDescent="0.25">
      <c r="A165" s="4">
        <f t="shared" si="23"/>
        <v>1754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(1754, 417, 213, 0, 0, 1);</v>
      </c>
    </row>
    <row r="166" spans="1:7" x14ac:dyDescent="0.25">
      <c r="A166" s="4">
        <f t="shared" si="23"/>
        <v>1755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(1755, 417, 212, 3, 3, 4);</v>
      </c>
    </row>
    <row r="167" spans="1:7" x14ac:dyDescent="0.25">
      <c r="A167" s="4">
        <f t="shared" si="23"/>
        <v>1756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(1756, 417, 212, 1, 0, 3);</v>
      </c>
    </row>
    <row r="168" spans="1:7" x14ac:dyDescent="0.25">
      <c r="A168" s="4">
        <f t="shared" si="23"/>
        <v>1757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(1757, 417, 213, 1, 0, 4);</v>
      </c>
    </row>
    <row r="169" spans="1:7" x14ac:dyDescent="0.25">
      <c r="A169" s="4">
        <f t="shared" si="23"/>
        <v>1758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(1758, 417, 213, 1, 0, 3);</v>
      </c>
    </row>
    <row r="170" spans="1:7" x14ac:dyDescent="0.25">
      <c r="A170" s="3">
        <f t="shared" si="23"/>
        <v>1759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(1759, 418, 216, 1, 0, 2);</v>
      </c>
    </row>
    <row r="171" spans="1:7" x14ac:dyDescent="0.25">
      <c r="A171" s="3">
        <f t="shared" si="23"/>
        <v>1760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(1760, 418, 216, 0, 0, 1);</v>
      </c>
    </row>
    <row r="172" spans="1:7" x14ac:dyDescent="0.25">
      <c r="A172" s="3">
        <f t="shared" si="23"/>
        <v>1761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(1761, 418, 234, 1, 0, 2);</v>
      </c>
    </row>
    <row r="173" spans="1:7" x14ac:dyDescent="0.25">
      <c r="A173" s="3">
        <f t="shared" si="23"/>
        <v>1762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(1762, 418, 234, 0, 0, 1);</v>
      </c>
    </row>
    <row r="174" spans="1:7" x14ac:dyDescent="0.25">
      <c r="A174" s="3">
        <f t="shared" si="23"/>
        <v>1763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(1763, 418, 216, 1, 1, 4);</v>
      </c>
    </row>
    <row r="175" spans="1:7" x14ac:dyDescent="0.25">
      <c r="A175" s="3">
        <f t="shared" si="23"/>
        <v>1764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(1764, 418, 216, 1, 0, 3);</v>
      </c>
    </row>
    <row r="176" spans="1:7" x14ac:dyDescent="0.25">
      <c r="A176" s="3">
        <f t="shared" si="23"/>
        <v>1765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(1765, 418, 234, 1, 1, 4);</v>
      </c>
    </row>
    <row r="177" spans="1:7" x14ac:dyDescent="0.25">
      <c r="A177" s="3">
        <f t="shared" si="23"/>
        <v>1766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(1766, 418, 234, 1, 0, 3);</v>
      </c>
    </row>
    <row r="178" spans="1:7" x14ac:dyDescent="0.25">
      <c r="A178" s="3">
        <f t="shared" si="23"/>
        <v>1767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(1767, 418, 216, 5, 0, 7);</v>
      </c>
    </row>
    <row r="179" spans="1:7" x14ac:dyDescent="0.25">
      <c r="A179" s="3">
        <f t="shared" si="23"/>
        <v>1768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(1768, 418, 234, 3, 0, 7);</v>
      </c>
    </row>
    <row r="180" spans="1:7" x14ac:dyDescent="0.25">
      <c r="A180" s="4">
        <f t="shared" si="23"/>
        <v>1769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(1769, 419, 212, 4, 3, 2);</v>
      </c>
    </row>
    <row r="181" spans="1:7" x14ac:dyDescent="0.25">
      <c r="A181" s="4">
        <f t="shared" si="23"/>
        <v>1770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(1770, 419, 212, 1, 0, 1);</v>
      </c>
    </row>
    <row r="182" spans="1:7" x14ac:dyDescent="0.25">
      <c r="A182" s="4">
        <f t="shared" si="23"/>
        <v>1771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(1771, 419, 223, 0, 0, 2);</v>
      </c>
    </row>
    <row r="183" spans="1:7" x14ac:dyDescent="0.25">
      <c r="A183" s="4">
        <f t="shared" si="23"/>
        <v>1772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(1772, 419, 223, 0, 0, 1);</v>
      </c>
    </row>
    <row r="184" spans="1:7" x14ac:dyDescent="0.25">
      <c r="A184" s="3">
        <f t="shared" si="23"/>
        <v>1773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(1773, 420, 234, 2, 3, 2);</v>
      </c>
    </row>
    <row r="185" spans="1:7" x14ac:dyDescent="0.25">
      <c r="A185" s="3">
        <f t="shared" si="23"/>
        <v>1774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(1774, 420, 234, 1, 0, 1);</v>
      </c>
    </row>
    <row r="186" spans="1:7" x14ac:dyDescent="0.25">
      <c r="A186" s="3">
        <f t="shared" si="23"/>
        <v>1775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(1775, 420, 223, 1, 0, 2);</v>
      </c>
    </row>
    <row r="187" spans="1:7" x14ac:dyDescent="0.25">
      <c r="A187" s="3">
        <f t="shared" si="23"/>
        <v>1776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(1776, 420, 223, 0, 0, 1);</v>
      </c>
    </row>
    <row r="188" spans="1:7" x14ac:dyDescent="0.25">
      <c r="A188" s="4">
        <f t="shared" si="23"/>
        <v>1777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(1777, 421, 216, 2, 3, 2);</v>
      </c>
    </row>
    <row r="189" spans="1:7" x14ac:dyDescent="0.25">
      <c r="A189" s="4">
        <f t="shared" si="23"/>
        <v>1778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(1778, 421, 216, 1, 0, 1);</v>
      </c>
    </row>
    <row r="190" spans="1:7" x14ac:dyDescent="0.25">
      <c r="A190" s="4">
        <f t="shared" ref="A190:A191" si="39">A189+1</f>
        <v>1779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(1779, 421, 212, 1, 0, 2);</v>
      </c>
    </row>
    <row r="191" spans="1:7" x14ac:dyDescent="0.25">
      <c r="A191" s="4">
        <f t="shared" si="39"/>
        <v>1780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(1780,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1781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(1781, 422, 20, 3, 3, 2);</v>
      </c>
    </row>
    <row r="55" spans="1:7" x14ac:dyDescent="0.25">
      <c r="A55" s="3">
        <f>A54+1</f>
        <v>1782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(1782, 422, 20, 2, 0, 1);</v>
      </c>
    </row>
    <row r="56" spans="1:7" x14ac:dyDescent="0.25">
      <c r="A56" s="3">
        <f t="shared" ref="A56:A119" si="7">A55+1</f>
        <v>1783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(1783, 422, 218, 0, 0, 2);</v>
      </c>
    </row>
    <row r="57" spans="1:7" x14ac:dyDescent="0.25">
      <c r="A57" s="3">
        <f t="shared" si="7"/>
        <v>1784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(1784, 422, 218, 0, 0, 1);</v>
      </c>
    </row>
    <row r="58" spans="1:7" x14ac:dyDescent="0.25">
      <c r="A58" s="4">
        <f>A57+1</f>
        <v>1785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(1785, 423, 212, 0, 0, 2);</v>
      </c>
    </row>
    <row r="59" spans="1:7" x14ac:dyDescent="0.25">
      <c r="A59" s="4">
        <f t="shared" si="7"/>
        <v>1786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(1786, 423, 212, 0, 0, 1);</v>
      </c>
    </row>
    <row r="60" spans="1:7" x14ac:dyDescent="0.25">
      <c r="A60" s="4">
        <f t="shared" si="7"/>
        <v>1787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(1787, 423, 225, 1, 3, 2);</v>
      </c>
    </row>
    <row r="61" spans="1:7" x14ac:dyDescent="0.25">
      <c r="A61" s="4">
        <f t="shared" si="7"/>
        <v>1788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(1788, 423, 225, 1, 0, 1);</v>
      </c>
    </row>
    <row r="62" spans="1:7" x14ac:dyDescent="0.25">
      <c r="A62" s="3">
        <f t="shared" si="7"/>
        <v>1789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(1789, 424, 218, 1, 0, 2);</v>
      </c>
    </row>
    <row r="63" spans="1:7" x14ac:dyDescent="0.25">
      <c r="A63" s="3">
        <f t="shared" si="7"/>
        <v>1790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(1790, 424, 218, 1, 0, 1);</v>
      </c>
    </row>
    <row r="64" spans="1:7" x14ac:dyDescent="0.25">
      <c r="A64" s="3">
        <f t="shared" si="7"/>
        <v>1791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(1791, 424, 225, 2, 3, 2);</v>
      </c>
    </row>
    <row r="65" spans="1:7" x14ac:dyDescent="0.25">
      <c r="A65" s="3">
        <f t="shared" si="7"/>
        <v>1792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(1792, 424, 225, 1, 0, 1);</v>
      </c>
    </row>
    <row r="66" spans="1:7" x14ac:dyDescent="0.25">
      <c r="A66" s="4">
        <f t="shared" si="7"/>
        <v>1793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(1793, 425, 20, 0, 1, 2);</v>
      </c>
    </row>
    <row r="67" spans="1:7" x14ac:dyDescent="0.25">
      <c r="A67" s="4">
        <f t="shared" si="7"/>
        <v>1794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(1794, 425, 20, 0, 0, 1);</v>
      </c>
    </row>
    <row r="68" spans="1:7" x14ac:dyDescent="0.25">
      <c r="A68" s="4">
        <f t="shared" si="7"/>
        <v>1795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(1795, 425, 212, 0, 1, 2);</v>
      </c>
    </row>
    <row r="69" spans="1:7" x14ac:dyDescent="0.25">
      <c r="A69" s="4">
        <f t="shared" si="7"/>
        <v>1796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(1796, 425, 212, 0, 0, 1);</v>
      </c>
    </row>
    <row r="70" spans="1:7" x14ac:dyDescent="0.25">
      <c r="A70" s="3">
        <f t="shared" si="7"/>
        <v>1797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(1797, 426, 20, 3, 3, 2);</v>
      </c>
    </row>
    <row r="71" spans="1:7" x14ac:dyDescent="0.25">
      <c r="A71" s="3">
        <f t="shared" si="7"/>
        <v>1798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(1798, 426, 20, 2, 0, 1);</v>
      </c>
    </row>
    <row r="72" spans="1:7" x14ac:dyDescent="0.25">
      <c r="A72" s="3">
        <f t="shared" si="7"/>
        <v>1799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(1799, 426, 225, 1, 0, 2);</v>
      </c>
    </row>
    <row r="73" spans="1:7" x14ac:dyDescent="0.25">
      <c r="A73" s="3">
        <f t="shared" si="7"/>
        <v>1800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(1800, 426, 225, 1, 0, 1);</v>
      </c>
    </row>
    <row r="74" spans="1:7" x14ac:dyDescent="0.25">
      <c r="A74" s="4">
        <f t="shared" si="7"/>
        <v>1801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(1801, 427, 218, 0, 1, 2);</v>
      </c>
    </row>
    <row r="75" spans="1:7" x14ac:dyDescent="0.25">
      <c r="A75" s="4">
        <f t="shared" si="7"/>
        <v>1802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(1802, 427, 218, 0, 0, 1);</v>
      </c>
    </row>
    <row r="76" spans="1:7" x14ac:dyDescent="0.25">
      <c r="A76" s="4">
        <f t="shared" si="7"/>
        <v>1803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(1803, 427, 212, 0, 1, 2);</v>
      </c>
    </row>
    <row r="77" spans="1:7" x14ac:dyDescent="0.25">
      <c r="A77" s="4">
        <f t="shared" si="7"/>
        <v>1804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(1804, 427, 212, 0, 0, 1);</v>
      </c>
    </row>
    <row r="78" spans="1:7" x14ac:dyDescent="0.25">
      <c r="A78" s="3">
        <f t="shared" si="7"/>
        <v>1805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(1805, 428, 237, 3, 3, 2);</v>
      </c>
    </row>
    <row r="79" spans="1:7" x14ac:dyDescent="0.25">
      <c r="A79" s="3">
        <f t="shared" si="7"/>
        <v>1806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(1806, 428, 237, 2, 0, 1);</v>
      </c>
    </row>
    <row r="80" spans="1:7" x14ac:dyDescent="0.25">
      <c r="A80" s="3">
        <f t="shared" si="7"/>
        <v>1807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(1807, 428, 244, 1, 0, 2);</v>
      </c>
    </row>
    <row r="81" spans="1:7" x14ac:dyDescent="0.25">
      <c r="A81" s="3">
        <f t="shared" si="7"/>
        <v>1808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(1808, 428, 244, 1, 0, 1);</v>
      </c>
    </row>
    <row r="82" spans="1:7" x14ac:dyDescent="0.25">
      <c r="A82" s="4">
        <f t="shared" si="7"/>
        <v>1809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(1809, 429, 228, 0, 0, 2);</v>
      </c>
    </row>
    <row r="83" spans="1:7" x14ac:dyDescent="0.25">
      <c r="A83" s="4">
        <f t="shared" si="7"/>
        <v>1810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(1810, 429, 228, 0, 0, 1);</v>
      </c>
    </row>
    <row r="84" spans="1:7" x14ac:dyDescent="0.25">
      <c r="A84" s="4">
        <f t="shared" si="7"/>
        <v>1811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(1811, 429, 243, 2, 3, 2);</v>
      </c>
    </row>
    <row r="85" spans="1:7" x14ac:dyDescent="0.25">
      <c r="A85" s="4">
        <f t="shared" si="7"/>
        <v>1812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(1812, 429, 243, 1, 0, 1);</v>
      </c>
    </row>
    <row r="86" spans="1:7" x14ac:dyDescent="0.25">
      <c r="A86" s="3">
        <f t="shared" si="7"/>
        <v>1813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(1813, 430, 244, 0, 1, 2);</v>
      </c>
    </row>
    <row r="87" spans="1:7" x14ac:dyDescent="0.25">
      <c r="A87" s="3">
        <f t="shared" si="7"/>
        <v>1814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(1814, 430, 244, 0, 0, 1);</v>
      </c>
    </row>
    <row r="88" spans="1:7" x14ac:dyDescent="0.25">
      <c r="A88" s="3">
        <f t="shared" si="7"/>
        <v>1815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(1815, 430, 243, 0, 1, 2);</v>
      </c>
    </row>
    <row r="89" spans="1:7" x14ac:dyDescent="0.25">
      <c r="A89" s="3">
        <f t="shared" si="7"/>
        <v>1816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(1816, 430, 243, 0, 0, 1);</v>
      </c>
    </row>
    <row r="90" spans="1:7" x14ac:dyDescent="0.25">
      <c r="A90" s="4">
        <f t="shared" si="7"/>
        <v>1817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(1817, 431, 237, 2, 3, 2);</v>
      </c>
    </row>
    <row r="91" spans="1:7" x14ac:dyDescent="0.25">
      <c r="A91" s="4">
        <f t="shared" si="7"/>
        <v>1818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(1818, 431, 237, 0, 0, 1);</v>
      </c>
    </row>
    <row r="92" spans="1:7" x14ac:dyDescent="0.25">
      <c r="A92" s="4">
        <f t="shared" si="7"/>
        <v>1819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(1819, 431, 228, 0, 0, 2);</v>
      </c>
    </row>
    <row r="93" spans="1:7" x14ac:dyDescent="0.25">
      <c r="A93" s="4">
        <f t="shared" si="7"/>
        <v>1820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(1820, 431, 228, 0, 0, 1);</v>
      </c>
    </row>
    <row r="94" spans="1:7" x14ac:dyDescent="0.25">
      <c r="A94" s="3">
        <f t="shared" si="7"/>
        <v>1821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(1821, 432, 244, 3, 3, 2);</v>
      </c>
    </row>
    <row r="95" spans="1:7" x14ac:dyDescent="0.25">
      <c r="A95" s="3">
        <f t="shared" si="7"/>
        <v>1822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(1822, 432, 244, 2, 0, 1);</v>
      </c>
    </row>
    <row r="96" spans="1:7" x14ac:dyDescent="0.25">
      <c r="A96" s="3">
        <f t="shared" si="7"/>
        <v>1823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(1823, 432, 228, 2, 0, 2);</v>
      </c>
    </row>
    <row r="97" spans="1:7" x14ac:dyDescent="0.25">
      <c r="A97" s="3">
        <f t="shared" si="7"/>
        <v>1824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(1824, 432, 228, 1, 0, 1);</v>
      </c>
    </row>
    <row r="98" spans="1:7" x14ac:dyDescent="0.25">
      <c r="A98" s="4">
        <f t="shared" si="7"/>
        <v>1825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(1825, 433, 237, 2, 3, 2);</v>
      </c>
    </row>
    <row r="99" spans="1:7" x14ac:dyDescent="0.25">
      <c r="A99" s="4">
        <f t="shared" si="7"/>
        <v>1826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(1826, 433, 237, 2, 0, 1);</v>
      </c>
    </row>
    <row r="100" spans="1:7" x14ac:dyDescent="0.25">
      <c r="A100" s="4">
        <f t="shared" si="7"/>
        <v>1827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(1827, 433, 243, 0, 0, 2);</v>
      </c>
    </row>
    <row r="101" spans="1:7" x14ac:dyDescent="0.25">
      <c r="A101" s="4">
        <f t="shared" si="7"/>
        <v>1828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(1828, 433, 243, 0, 0, 1);</v>
      </c>
    </row>
    <row r="102" spans="1:7" x14ac:dyDescent="0.25">
      <c r="A102" s="3">
        <f t="shared" si="7"/>
        <v>1829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(1829, 434, 216, 4, 3, 2);</v>
      </c>
    </row>
    <row r="103" spans="1:7" x14ac:dyDescent="0.25">
      <c r="A103" s="3">
        <f t="shared" si="7"/>
        <v>1830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(1830, 434, 216, 1, 0, 1);</v>
      </c>
    </row>
    <row r="104" spans="1:7" x14ac:dyDescent="0.25">
      <c r="A104" s="3">
        <f t="shared" si="7"/>
        <v>1831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(1831, 434, 260, 2, 0, 2);</v>
      </c>
    </row>
    <row r="105" spans="1:7" x14ac:dyDescent="0.25">
      <c r="A105" s="3">
        <f t="shared" si="7"/>
        <v>1832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(1832, 434, 260, 1, 0, 1);</v>
      </c>
    </row>
    <row r="106" spans="1:7" x14ac:dyDescent="0.25">
      <c r="A106" s="4">
        <f t="shared" si="7"/>
        <v>1833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(1833, 435, 27, 0, 0, 2);</v>
      </c>
    </row>
    <row r="107" spans="1:7" x14ac:dyDescent="0.25">
      <c r="A107" s="4">
        <f t="shared" si="7"/>
        <v>1834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(1834, 435, 27, 0, 0, 1);</v>
      </c>
    </row>
    <row r="108" spans="1:7" x14ac:dyDescent="0.25">
      <c r="A108" s="4">
        <f t="shared" si="7"/>
        <v>1835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(1835, 435, 224, 2, 3, 2);</v>
      </c>
    </row>
    <row r="109" spans="1:7" x14ac:dyDescent="0.25">
      <c r="A109" s="4">
        <f t="shared" si="7"/>
        <v>1836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(1836, 435, 224, 0, 0, 1);</v>
      </c>
    </row>
    <row r="110" spans="1:7" x14ac:dyDescent="0.25">
      <c r="A110" s="3">
        <f t="shared" si="7"/>
        <v>1837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(1837, 436, 260, 1, 0, 2);</v>
      </c>
    </row>
    <row r="111" spans="1:7" x14ac:dyDescent="0.25">
      <c r="A111" s="3">
        <f t="shared" si="7"/>
        <v>1838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(1838, 436, 260, 1, 0, 1);</v>
      </c>
    </row>
    <row r="112" spans="1:7" x14ac:dyDescent="0.25">
      <c r="A112" s="3">
        <f t="shared" si="7"/>
        <v>1839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(1839, 436, 224, 2, 3, 2);</v>
      </c>
    </row>
    <row r="113" spans="1:7" x14ac:dyDescent="0.25">
      <c r="A113" s="3">
        <f t="shared" si="7"/>
        <v>1840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(1840, 436, 224, 0, 0, 1);</v>
      </c>
    </row>
    <row r="114" spans="1:7" x14ac:dyDescent="0.25">
      <c r="A114" s="4">
        <f t="shared" si="7"/>
        <v>1841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(1841, 437, 216, 2, 3, 2);</v>
      </c>
    </row>
    <row r="115" spans="1:7" x14ac:dyDescent="0.25">
      <c r="A115" s="4">
        <f t="shared" si="7"/>
        <v>1842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(1842, 437, 216, 1, 0, 1);</v>
      </c>
    </row>
    <row r="116" spans="1:7" x14ac:dyDescent="0.25">
      <c r="A116" s="4">
        <f t="shared" si="7"/>
        <v>1843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(1843, 437, 27, 0, 0, 2);</v>
      </c>
    </row>
    <row r="117" spans="1:7" x14ac:dyDescent="0.25">
      <c r="A117" s="4">
        <f t="shared" si="7"/>
        <v>1844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(1844, 437, 27, 0, 0, 1);</v>
      </c>
    </row>
    <row r="118" spans="1:7" x14ac:dyDescent="0.25">
      <c r="A118" s="3">
        <f t="shared" si="7"/>
        <v>1845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(1845, 438, 216, 0, 0, 2);</v>
      </c>
    </row>
    <row r="119" spans="1:7" x14ac:dyDescent="0.25">
      <c r="A119" s="3">
        <f t="shared" si="7"/>
        <v>1846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(1846, 438, 216, 0, 0, 1);</v>
      </c>
    </row>
    <row r="120" spans="1:7" x14ac:dyDescent="0.25">
      <c r="A120" s="3">
        <f t="shared" ref="A120:A185" si="23">A119+1</f>
        <v>1847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(1847, 438, 224, 3, 2, 2);</v>
      </c>
    </row>
    <row r="121" spans="1:7" x14ac:dyDescent="0.25">
      <c r="A121" s="3">
        <f t="shared" si="23"/>
        <v>1848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(1848, 438, 224, 1, 0, 1);</v>
      </c>
    </row>
    <row r="122" spans="1:7" x14ac:dyDescent="0.25">
      <c r="A122" s="4">
        <f t="shared" si="23"/>
        <v>1849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(1849, 439, 260, 1, 3, 2);</v>
      </c>
    </row>
    <row r="123" spans="1:7" x14ac:dyDescent="0.25">
      <c r="A123" s="4">
        <f t="shared" si="23"/>
        <v>1850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(1850, 439, 260, 0, 0, 1);</v>
      </c>
    </row>
    <row r="124" spans="1:7" x14ac:dyDescent="0.25">
      <c r="A124" s="4">
        <f t="shared" si="23"/>
        <v>1851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(1851, 439, 27, 0, 0, 2);</v>
      </c>
    </row>
    <row r="125" spans="1:7" x14ac:dyDescent="0.25">
      <c r="A125" s="4">
        <f t="shared" si="23"/>
        <v>1852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(1852, 439, 27, 0, 0, 1);</v>
      </c>
    </row>
    <row r="126" spans="1:7" x14ac:dyDescent="0.25">
      <c r="A126" s="3">
        <f t="shared" si="23"/>
        <v>1853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(1853, 440, 234, 1, 3, 2);</v>
      </c>
    </row>
    <row r="127" spans="1:7" x14ac:dyDescent="0.25">
      <c r="A127" s="3">
        <f t="shared" si="23"/>
        <v>1854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(1854, 440, 234, 0, 0, 1);</v>
      </c>
    </row>
    <row r="128" spans="1:7" x14ac:dyDescent="0.25">
      <c r="A128" s="3">
        <f t="shared" si="23"/>
        <v>1855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(1855, 440, 233, 0, 0, 2);</v>
      </c>
    </row>
    <row r="129" spans="1:7" x14ac:dyDescent="0.25">
      <c r="A129" s="3">
        <f t="shared" si="23"/>
        <v>1856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(1856, 440, 233, 0, 0, 1);</v>
      </c>
    </row>
    <row r="130" spans="1:7" x14ac:dyDescent="0.25">
      <c r="A130" s="4">
        <f t="shared" si="23"/>
        <v>1857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(1857, 441, 263, 0, 0, 2);</v>
      </c>
    </row>
    <row r="131" spans="1:7" x14ac:dyDescent="0.25">
      <c r="A131" s="4">
        <f t="shared" si="23"/>
        <v>1858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(1858, 441, 263, 0, 0, 1);</v>
      </c>
    </row>
    <row r="132" spans="1:7" x14ac:dyDescent="0.25">
      <c r="A132" s="4">
        <f t="shared" si="23"/>
        <v>1859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(1859, 441, 221, 2, 3, 2);</v>
      </c>
    </row>
    <row r="133" spans="1:7" x14ac:dyDescent="0.25">
      <c r="A133" s="4">
        <f t="shared" si="23"/>
        <v>1860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(1860, 441, 221, 0, 0, 1);</v>
      </c>
    </row>
    <row r="134" spans="1:7" x14ac:dyDescent="0.25">
      <c r="A134" s="3">
        <f t="shared" si="23"/>
        <v>1861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(1861, 442, 233, 1, 3, 2);</v>
      </c>
    </row>
    <row r="135" spans="1:7" x14ac:dyDescent="0.25">
      <c r="A135" s="3">
        <f t="shared" si="23"/>
        <v>1862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(1862, 442, 233, 1, 0, 1);</v>
      </c>
    </row>
    <row r="136" spans="1:7" x14ac:dyDescent="0.25">
      <c r="A136" s="3">
        <f t="shared" si="23"/>
        <v>1863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(1863, 442, 221, 0, 0, 2);</v>
      </c>
    </row>
    <row r="137" spans="1:7" x14ac:dyDescent="0.25">
      <c r="A137" s="3">
        <f t="shared" si="23"/>
        <v>1864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(1864, 442, 221, 0, 0, 1);</v>
      </c>
    </row>
    <row r="138" spans="1:7" x14ac:dyDescent="0.25">
      <c r="A138" s="4">
        <f t="shared" si="23"/>
        <v>1865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(1865, 443, 234, 2, 3, 2);</v>
      </c>
    </row>
    <row r="139" spans="1:7" x14ac:dyDescent="0.25">
      <c r="A139" s="4">
        <f t="shared" si="23"/>
        <v>1866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(1866, 443, 234, 0, 0, 1);</v>
      </c>
    </row>
    <row r="140" spans="1:7" x14ac:dyDescent="0.25">
      <c r="A140" s="4">
        <f t="shared" si="23"/>
        <v>1867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(1867, 443, 263, 0, 0, 2);</v>
      </c>
    </row>
    <row r="141" spans="1:7" x14ac:dyDescent="0.25">
      <c r="A141" s="4">
        <f t="shared" si="23"/>
        <v>1868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(1868, 443, 263, 0, 0, 1);</v>
      </c>
    </row>
    <row r="142" spans="1:7" x14ac:dyDescent="0.25">
      <c r="A142" s="3">
        <f t="shared" si="23"/>
        <v>1869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(1869, 444, 234, 2, 3, 2);</v>
      </c>
    </row>
    <row r="143" spans="1:7" x14ac:dyDescent="0.25">
      <c r="A143" s="3">
        <f t="shared" si="23"/>
        <v>1870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(1870, 444, 234, 0, 0, 1);</v>
      </c>
    </row>
    <row r="144" spans="1:7" x14ac:dyDescent="0.25">
      <c r="A144" s="3">
        <f t="shared" si="23"/>
        <v>1871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(1871, 444, 221, 1, 0, 2);</v>
      </c>
    </row>
    <row r="145" spans="1:7" x14ac:dyDescent="0.25">
      <c r="A145" s="3">
        <f t="shared" si="23"/>
        <v>1872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(1872, 444, 221, 0, 0, 1);</v>
      </c>
    </row>
    <row r="146" spans="1:7" x14ac:dyDescent="0.25">
      <c r="A146" s="4">
        <f t="shared" si="23"/>
        <v>1873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(1873, 445, 233, 1, 0, 2);</v>
      </c>
    </row>
    <row r="147" spans="1:7" x14ac:dyDescent="0.25">
      <c r="A147" s="4">
        <f t="shared" si="23"/>
        <v>1874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(1874, 445, 233, 0, 0, 1);</v>
      </c>
    </row>
    <row r="148" spans="1:7" x14ac:dyDescent="0.25">
      <c r="A148" s="4">
        <f t="shared" si="23"/>
        <v>1875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(1875, 445, 263, 2, 3, 2);</v>
      </c>
    </row>
    <row r="149" spans="1:7" x14ac:dyDescent="0.25">
      <c r="A149" s="4">
        <f t="shared" si="23"/>
        <v>1876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(1876, 445, 263, 0, 0, 1);</v>
      </c>
    </row>
    <row r="150" spans="1:7" x14ac:dyDescent="0.25">
      <c r="A150" s="3">
        <f t="shared" si="23"/>
        <v>1877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(1877, 446, 224, 2, 0, 2);</v>
      </c>
    </row>
    <row r="151" spans="1:7" x14ac:dyDescent="0.25">
      <c r="A151" s="3">
        <f t="shared" si="23"/>
        <v>1878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(1878, 446, 224, 1, 0, 1);</v>
      </c>
    </row>
    <row r="152" spans="1:7" x14ac:dyDescent="0.25">
      <c r="A152" s="3">
        <f t="shared" si="23"/>
        <v>1879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(1879, 446, 221, 3, 3, 2);</v>
      </c>
    </row>
    <row r="153" spans="1:7" x14ac:dyDescent="0.25">
      <c r="A153" s="3">
        <f t="shared" si="23"/>
        <v>1880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(1880, 446, 221, 0, 0, 1);</v>
      </c>
    </row>
    <row r="154" spans="1:7" x14ac:dyDescent="0.25">
      <c r="A154" s="4">
        <f t="shared" si="23"/>
        <v>1881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(1881, 447, 20, 4, 3, 2);</v>
      </c>
    </row>
    <row r="155" spans="1:7" x14ac:dyDescent="0.25">
      <c r="A155" s="4">
        <f t="shared" si="23"/>
        <v>1882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(1882, 447, 20, 2, 0, 1);</v>
      </c>
    </row>
    <row r="156" spans="1:7" x14ac:dyDescent="0.25">
      <c r="A156" s="4">
        <f t="shared" si="23"/>
        <v>1883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(1883, 447, 243, 1, 0, 2);</v>
      </c>
    </row>
    <row r="157" spans="1:7" x14ac:dyDescent="0.25">
      <c r="A157" s="4">
        <f t="shared" si="23"/>
        <v>1884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(1884, 447, 243, 1, 0, 1);</v>
      </c>
    </row>
    <row r="158" spans="1:7" x14ac:dyDescent="0.25">
      <c r="A158" s="3">
        <f t="shared" si="23"/>
        <v>1885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(1885, 448, 234, 1, 0, 2);</v>
      </c>
    </row>
    <row r="159" spans="1:7" x14ac:dyDescent="0.25">
      <c r="A159" s="3">
        <f t="shared" si="23"/>
        <v>1886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(1886, 448, 234, 1, 0, 1);</v>
      </c>
    </row>
    <row r="160" spans="1:7" x14ac:dyDescent="0.25">
      <c r="A160" s="3">
        <f t="shared" si="23"/>
        <v>1887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(1887, 448, 216, 1, 0, 2);</v>
      </c>
    </row>
    <row r="161" spans="1:7" x14ac:dyDescent="0.25">
      <c r="A161" s="3">
        <f t="shared" si="23"/>
        <v>1888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(1888, 448, 216, 0, 0, 1);</v>
      </c>
    </row>
    <row r="162" spans="1:7" x14ac:dyDescent="0.25">
      <c r="A162" s="3">
        <f t="shared" si="23"/>
        <v>1889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(1889, 448, 234, 1, 1, 4);</v>
      </c>
    </row>
    <row r="163" spans="1:7" x14ac:dyDescent="0.25">
      <c r="A163" s="3">
        <f t="shared" si="23"/>
        <v>1890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(1890, 448, 234, 1, 0, 3);</v>
      </c>
    </row>
    <row r="164" spans="1:7" x14ac:dyDescent="0.25">
      <c r="A164" s="3">
        <f t="shared" si="23"/>
        <v>1891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(1891, 448, 216, 1, 1, 4);</v>
      </c>
    </row>
    <row r="165" spans="1:7" x14ac:dyDescent="0.25">
      <c r="A165" s="3">
        <f t="shared" si="23"/>
        <v>1892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(1892, 448, 216, 1, 0, 3);</v>
      </c>
    </row>
    <row r="166" spans="1:7" x14ac:dyDescent="0.25">
      <c r="A166" s="3">
        <f t="shared" si="23"/>
        <v>1893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(1893, 448, 234, 6, 0, 7);</v>
      </c>
    </row>
    <row r="167" spans="1:7" x14ac:dyDescent="0.25">
      <c r="A167" s="3">
        <f t="shared" si="23"/>
        <v>1894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(1894, 448, 216, 5, 0, 7);</v>
      </c>
    </row>
    <row r="168" spans="1:7" x14ac:dyDescent="0.25">
      <c r="A168" s="4">
        <f t="shared" si="23"/>
        <v>1895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(1895, 449, 237, 0, 0, 2);</v>
      </c>
    </row>
    <row r="169" spans="1:7" x14ac:dyDescent="0.25">
      <c r="A169" s="4">
        <f t="shared" si="23"/>
        <v>1896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(1896, 449, 237, 0, 0, 1);</v>
      </c>
    </row>
    <row r="170" spans="1:7" x14ac:dyDescent="0.25">
      <c r="A170" s="4">
        <f t="shared" si="23"/>
        <v>1897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(1897, 449, 225, 0, 0, 2);</v>
      </c>
    </row>
    <row r="171" spans="1:7" x14ac:dyDescent="0.25">
      <c r="A171" s="4">
        <f t="shared" si="23"/>
        <v>1898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(1898, 449, 225, 0, 0, 1);</v>
      </c>
    </row>
    <row r="172" spans="1:7" x14ac:dyDescent="0.25">
      <c r="A172" s="4">
        <f t="shared" si="23"/>
        <v>1899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(1899, 449, 237, 1, 1, 4);</v>
      </c>
    </row>
    <row r="173" spans="1:7" x14ac:dyDescent="0.25">
      <c r="A173" s="4">
        <f t="shared" si="23"/>
        <v>1900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(1900, 449, 237, 1, 0, 3);</v>
      </c>
    </row>
    <row r="174" spans="1:7" x14ac:dyDescent="0.25">
      <c r="A174" s="4">
        <f t="shared" si="23"/>
        <v>1901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(1901, 449, 225, 1, 1, 4);</v>
      </c>
    </row>
    <row r="175" spans="1:7" x14ac:dyDescent="0.25">
      <c r="A175" s="4">
        <f t="shared" si="23"/>
        <v>1902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(1902, 449, 225, 1, 0, 3);</v>
      </c>
    </row>
    <row r="176" spans="1:7" x14ac:dyDescent="0.25">
      <c r="A176" s="4">
        <f t="shared" si="23"/>
        <v>1903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(1903, 449, 237, 11, 0, 7);</v>
      </c>
    </row>
    <row r="177" spans="1:7" x14ac:dyDescent="0.25">
      <c r="A177" s="4">
        <f t="shared" si="23"/>
        <v>1904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(1904, 449, 225, 12, 0, 7);</v>
      </c>
    </row>
    <row r="178" spans="1:7" x14ac:dyDescent="0.25">
      <c r="A178" s="3">
        <f t="shared" si="23"/>
        <v>1905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(1905, 450, 20, 2, 3, 2);</v>
      </c>
    </row>
    <row r="179" spans="1:7" x14ac:dyDescent="0.25">
      <c r="A179" s="3">
        <f t="shared" si="23"/>
        <v>1906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(1906, 450, 20, 1, 0, 1);</v>
      </c>
    </row>
    <row r="180" spans="1:7" x14ac:dyDescent="0.25">
      <c r="A180" s="3">
        <f t="shared" si="23"/>
        <v>1907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(1907, 450, 221, 1, 0, 2);</v>
      </c>
    </row>
    <row r="181" spans="1:7" x14ac:dyDescent="0.25">
      <c r="A181" s="3">
        <f t="shared" si="23"/>
        <v>1908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(1908, 450, 221, 0, 0, 1);</v>
      </c>
    </row>
    <row r="182" spans="1:7" x14ac:dyDescent="0.25">
      <c r="A182" s="4">
        <f t="shared" si="23"/>
        <v>1909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(1909, 451, 234, 0, 0, 2);</v>
      </c>
    </row>
    <row r="183" spans="1:7" x14ac:dyDescent="0.25">
      <c r="A183" s="4">
        <f t="shared" si="23"/>
        <v>1910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(1910, 451, 234, 0, 0, 1);</v>
      </c>
    </row>
    <row r="184" spans="1:7" x14ac:dyDescent="0.25">
      <c r="A184" s="4">
        <f t="shared" si="23"/>
        <v>1911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(1911, 451, 225, 1, 3, 2);</v>
      </c>
    </row>
    <row r="185" spans="1:7" x14ac:dyDescent="0.25">
      <c r="A185" s="4">
        <f t="shared" si="23"/>
        <v>1912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(1912, 451, 225, 0, 0, 1);</v>
      </c>
    </row>
    <row r="186" spans="1:7" x14ac:dyDescent="0.25">
      <c r="A186" s="3">
        <f t="shared" ref="A186:A199" si="38">A185+1</f>
        <v>1913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(1913, 452, 221, 0, 0, 2);</v>
      </c>
    </row>
    <row r="187" spans="1:7" x14ac:dyDescent="0.25">
      <c r="A187" s="3">
        <f t="shared" si="38"/>
        <v>1914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(1914, 452, 221, 0, 0, 1);</v>
      </c>
    </row>
    <row r="188" spans="1:7" x14ac:dyDescent="0.25">
      <c r="A188" s="3">
        <f t="shared" si="38"/>
        <v>1915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(1915, 452, 234, 1, 3, 2);</v>
      </c>
    </row>
    <row r="189" spans="1:7" x14ac:dyDescent="0.25">
      <c r="A189" s="3">
        <f t="shared" si="38"/>
        <v>1916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(1916, 452, 234, 0, 0, 1);</v>
      </c>
    </row>
    <row r="190" spans="1:7" x14ac:dyDescent="0.25">
      <c r="A190" s="4">
        <f t="shared" si="38"/>
        <v>1917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(1917, 453, 20, 0, 0, 2);</v>
      </c>
    </row>
    <row r="191" spans="1:7" x14ac:dyDescent="0.25">
      <c r="A191" s="4">
        <f t="shared" si="38"/>
        <v>1918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(1918, 453, 20, 0, 0, 1);</v>
      </c>
    </row>
    <row r="192" spans="1:7" x14ac:dyDescent="0.25">
      <c r="A192" s="4">
        <f t="shared" si="38"/>
        <v>1919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(1919, 453, 225, 0, 0, 2);</v>
      </c>
    </row>
    <row r="193" spans="1:7" x14ac:dyDescent="0.25">
      <c r="A193" s="4">
        <f t="shared" si="38"/>
        <v>1920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(1920, 453, 225, 0, 0, 1);</v>
      </c>
    </row>
    <row r="194" spans="1:7" x14ac:dyDescent="0.25">
      <c r="A194" s="4">
        <f t="shared" si="38"/>
        <v>1921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(1921, 453, 20, 0, 1, 4);</v>
      </c>
    </row>
    <row r="195" spans="1:7" x14ac:dyDescent="0.25">
      <c r="A195" s="4">
        <f t="shared" si="38"/>
        <v>1922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(1922, 453, 20, 0, 0, 3);</v>
      </c>
    </row>
    <row r="196" spans="1:7" x14ac:dyDescent="0.25">
      <c r="A196" s="4">
        <f t="shared" si="38"/>
        <v>1923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(1923, 453, 225, 0, 1, 4);</v>
      </c>
    </row>
    <row r="197" spans="1:7" x14ac:dyDescent="0.25">
      <c r="A197" s="4">
        <f t="shared" si="38"/>
        <v>1924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(1924, 453, 225, 0, 0, 3);</v>
      </c>
    </row>
    <row r="198" spans="1:7" x14ac:dyDescent="0.25">
      <c r="A198" s="4">
        <f t="shared" si="38"/>
        <v>1925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(1925, 453, 20, 4, 0, 7);</v>
      </c>
    </row>
    <row r="199" spans="1:7" x14ac:dyDescent="0.25">
      <c r="A199" s="4">
        <f t="shared" si="38"/>
        <v>1926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(1926,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1927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(1927, 454, 233, 2, 3, 2);</v>
      </c>
    </row>
    <row r="55" spans="1:7" x14ac:dyDescent="0.25">
      <c r="A55" s="3">
        <f>A54+1</f>
        <v>1928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(1928, 454, 233, 0, 0, 1);</v>
      </c>
    </row>
    <row r="56" spans="1:7" x14ac:dyDescent="0.25">
      <c r="A56" s="3">
        <f t="shared" ref="A56:A119" si="7">A55+1</f>
        <v>1929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(1929, 454, 224, 1, 0, 2);</v>
      </c>
    </row>
    <row r="57" spans="1:7" x14ac:dyDescent="0.25">
      <c r="A57" s="3">
        <f t="shared" si="7"/>
        <v>1930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(1930, 454, 224, 0, 0, 1);</v>
      </c>
    </row>
    <row r="58" spans="1:7" x14ac:dyDescent="0.25">
      <c r="A58" s="4">
        <f>A57+1</f>
        <v>1931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(1931, 455, 264, 1, 0, 2);</v>
      </c>
    </row>
    <row r="59" spans="1:7" x14ac:dyDescent="0.25">
      <c r="A59" s="4">
        <f t="shared" si="7"/>
        <v>1932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(1932, 455, 264, 1, 0, 1);</v>
      </c>
    </row>
    <row r="60" spans="1:7" x14ac:dyDescent="0.25">
      <c r="A60" s="4">
        <f t="shared" si="7"/>
        <v>1933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(1933, 455, 212, 5, 3, 2);</v>
      </c>
    </row>
    <row r="61" spans="1:7" x14ac:dyDescent="0.25">
      <c r="A61" s="4">
        <f t="shared" si="7"/>
        <v>1934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(1934, 455, 212, 4, 0, 1);</v>
      </c>
    </row>
    <row r="62" spans="1:7" x14ac:dyDescent="0.25">
      <c r="A62" s="3">
        <f t="shared" si="7"/>
        <v>1935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(1935, 456, 224, 3, 3, 2);</v>
      </c>
    </row>
    <row r="63" spans="1:7" x14ac:dyDescent="0.25">
      <c r="A63" s="3">
        <f t="shared" si="7"/>
        <v>1936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(1936, 456, 224, 1, 0, 1);</v>
      </c>
    </row>
    <row r="64" spans="1:7" x14ac:dyDescent="0.25">
      <c r="A64" s="3">
        <f t="shared" si="7"/>
        <v>1937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(1937, 456, 212, 2, 0, 2);</v>
      </c>
    </row>
    <row r="65" spans="1:7" x14ac:dyDescent="0.25">
      <c r="A65" s="3">
        <f t="shared" si="7"/>
        <v>1938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(1938, 456, 212, 0, 0, 1);</v>
      </c>
    </row>
    <row r="66" spans="1:7" x14ac:dyDescent="0.25">
      <c r="A66" s="4">
        <f t="shared" si="7"/>
        <v>1939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(1939, 457, 233, 1, 3, 2);</v>
      </c>
    </row>
    <row r="67" spans="1:7" x14ac:dyDescent="0.25">
      <c r="A67" s="4">
        <f t="shared" si="7"/>
        <v>1940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(1940, 457, 233, 1, 0, 1);</v>
      </c>
    </row>
    <row r="68" spans="1:7" x14ac:dyDescent="0.25">
      <c r="A68" s="4">
        <f t="shared" si="7"/>
        <v>1941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(1941, 457, 264, 0, 0, 2);</v>
      </c>
    </row>
    <row r="69" spans="1:7" x14ac:dyDescent="0.25">
      <c r="A69" s="4">
        <f t="shared" si="7"/>
        <v>1942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(1942, 457, 264, 0, 0, 1);</v>
      </c>
    </row>
    <row r="70" spans="1:7" x14ac:dyDescent="0.25">
      <c r="A70" s="3">
        <f t="shared" si="7"/>
        <v>1943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(1943, 458, 233, 2, 3, 2);</v>
      </c>
    </row>
    <row r="71" spans="1:7" x14ac:dyDescent="0.25">
      <c r="A71" s="3">
        <f t="shared" si="7"/>
        <v>1944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(1944, 458, 233, 2, 0, 1);</v>
      </c>
    </row>
    <row r="72" spans="1:7" x14ac:dyDescent="0.25">
      <c r="A72" s="3">
        <f t="shared" si="7"/>
        <v>1945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(1945, 458, 212, 0, 0, 2);</v>
      </c>
    </row>
    <row r="73" spans="1:7" x14ac:dyDescent="0.25">
      <c r="A73" s="3">
        <f t="shared" si="7"/>
        <v>1946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(1946, 458, 212, 0, 0, 1);</v>
      </c>
    </row>
    <row r="74" spans="1:7" x14ac:dyDescent="0.25">
      <c r="A74" s="4">
        <f t="shared" si="7"/>
        <v>1947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(1947, 459, 224, 1, 1, 2);</v>
      </c>
    </row>
    <row r="75" spans="1:7" x14ac:dyDescent="0.25">
      <c r="A75" s="4">
        <f t="shared" si="7"/>
        <v>1948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(1948, 459, 224, 0, 0, 1);</v>
      </c>
    </row>
    <row r="76" spans="1:7" x14ac:dyDescent="0.25">
      <c r="A76" s="4">
        <f t="shared" si="7"/>
        <v>1949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(1949, 459, 264, 1, 1, 2);</v>
      </c>
    </row>
    <row r="77" spans="1:7" x14ac:dyDescent="0.25">
      <c r="A77" s="4">
        <f t="shared" si="7"/>
        <v>1950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(1950, 459, 264, 0, 0, 1);</v>
      </c>
    </row>
    <row r="78" spans="1:7" x14ac:dyDescent="0.25">
      <c r="A78" s="3">
        <f t="shared" si="7"/>
        <v>1951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(1951, 460, 234, 1, 3, 2);</v>
      </c>
    </row>
    <row r="79" spans="1:7" x14ac:dyDescent="0.25">
      <c r="A79" s="3">
        <f t="shared" si="7"/>
        <v>1952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(1952, 460, 234, 0, 0, 1);</v>
      </c>
    </row>
    <row r="80" spans="1:7" x14ac:dyDescent="0.25">
      <c r="A80" s="3">
        <f t="shared" si="7"/>
        <v>1953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(1953, 460, 225, 0, 0, 2);</v>
      </c>
    </row>
    <row r="81" spans="1:7" x14ac:dyDescent="0.25">
      <c r="A81" s="3">
        <f t="shared" si="7"/>
        <v>1954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(1954, 460, 225, 0, 0, 1);</v>
      </c>
    </row>
    <row r="82" spans="1:7" x14ac:dyDescent="0.25">
      <c r="A82" s="4">
        <f t="shared" si="7"/>
        <v>1955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(1955, 461, 223, 1, 3, 2);</v>
      </c>
    </row>
    <row r="83" spans="1:7" x14ac:dyDescent="0.25">
      <c r="A83" s="4">
        <f t="shared" si="7"/>
        <v>1956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(1956, 461, 223, 0, 0, 1);</v>
      </c>
    </row>
    <row r="84" spans="1:7" x14ac:dyDescent="0.25">
      <c r="A84" s="4">
        <f t="shared" si="7"/>
        <v>1957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(1957, 461, 229, 0, 0, 2);</v>
      </c>
    </row>
    <row r="85" spans="1:7" x14ac:dyDescent="0.25">
      <c r="A85" s="4">
        <f t="shared" si="7"/>
        <v>1958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(1958, 461, 229, 0, 0, 1);</v>
      </c>
    </row>
    <row r="86" spans="1:7" x14ac:dyDescent="0.25">
      <c r="A86" s="3">
        <f t="shared" si="7"/>
        <v>1959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(1959, 462, 225, 4, 3, 2);</v>
      </c>
    </row>
    <row r="87" spans="1:7" x14ac:dyDescent="0.25">
      <c r="A87" s="3">
        <f t="shared" si="7"/>
        <v>1960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(1960, 462, 225, 2, 0, 1);</v>
      </c>
    </row>
    <row r="88" spans="1:7" x14ac:dyDescent="0.25">
      <c r="A88" s="3">
        <f t="shared" si="7"/>
        <v>1961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(1961, 462, 229, 1, 0, 2);</v>
      </c>
    </row>
    <row r="89" spans="1:7" x14ac:dyDescent="0.25">
      <c r="A89" s="3">
        <f t="shared" si="7"/>
        <v>1962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(1962, 462, 229, 0, 0, 1);</v>
      </c>
    </row>
    <row r="90" spans="1:7" x14ac:dyDescent="0.25">
      <c r="A90" s="4">
        <f t="shared" si="7"/>
        <v>1963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(1963, 463, 234, 0, 1, 2);</v>
      </c>
    </row>
    <row r="91" spans="1:7" x14ac:dyDescent="0.25">
      <c r="A91" s="4">
        <f t="shared" si="7"/>
        <v>1964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(1964, 463, 234, 0, 0, 1);</v>
      </c>
    </row>
    <row r="92" spans="1:7" x14ac:dyDescent="0.25">
      <c r="A92" s="4">
        <f t="shared" si="7"/>
        <v>1965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(1965, 463, 223, 0, 1, 2);</v>
      </c>
    </row>
    <row r="93" spans="1:7" x14ac:dyDescent="0.25">
      <c r="A93" s="4">
        <f t="shared" si="7"/>
        <v>1966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(1966, 463, 223, 0, 0, 1);</v>
      </c>
    </row>
    <row r="94" spans="1:7" x14ac:dyDescent="0.25">
      <c r="A94" s="3">
        <f t="shared" si="7"/>
        <v>1967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(1967, 464, 234, 2, 3, 2);</v>
      </c>
    </row>
    <row r="95" spans="1:7" x14ac:dyDescent="0.25">
      <c r="A95" s="3">
        <f t="shared" si="7"/>
        <v>1968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(1968, 464, 234, 0, 0, 1);</v>
      </c>
    </row>
    <row r="96" spans="1:7" x14ac:dyDescent="0.25">
      <c r="A96" s="3">
        <f t="shared" si="7"/>
        <v>1969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(1969, 464, 229, 0, 0, 2);</v>
      </c>
    </row>
    <row r="97" spans="1:7" x14ac:dyDescent="0.25">
      <c r="A97" s="3">
        <f t="shared" si="7"/>
        <v>1970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(1970, 464, 229, 0, 0, 1);</v>
      </c>
    </row>
    <row r="98" spans="1:7" x14ac:dyDescent="0.25">
      <c r="A98" s="4">
        <f t="shared" si="7"/>
        <v>1971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(1971, 465, 225, 3, 3, 2);</v>
      </c>
    </row>
    <row r="99" spans="1:7" x14ac:dyDescent="0.25">
      <c r="A99" s="4">
        <f t="shared" si="7"/>
        <v>1972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(1972, 465, 225, 1, 0, 1);</v>
      </c>
    </row>
    <row r="100" spans="1:7" x14ac:dyDescent="0.25">
      <c r="A100" s="4">
        <f t="shared" si="7"/>
        <v>1973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(1973, 465, 223, 0, 0, 2);</v>
      </c>
    </row>
    <row r="101" spans="1:7" x14ac:dyDescent="0.25">
      <c r="A101" s="4">
        <f t="shared" si="7"/>
        <v>1974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(1974, 465, 223, 0, 0, 1);</v>
      </c>
    </row>
    <row r="102" spans="1:7" x14ac:dyDescent="0.25">
      <c r="A102" s="3">
        <f t="shared" si="7"/>
        <v>1975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(1975, 466, 20, 4, 3, 2);</v>
      </c>
    </row>
    <row r="103" spans="1:7" x14ac:dyDescent="0.25">
      <c r="A103" s="3">
        <f t="shared" si="7"/>
        <v>1976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(1976, 466, 20, 3, 0, 1);</v>
      </c>
    </row>
    <row r="104" spans="1:7" x14ac:dyDescent="0.25">
      <c r="A104" s="3">
        <f t="shared" si="7"/>
        <v>1977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(1977, 466, 237, 2, 0, 2);</v>
      </c>
    </row>
    <row r="105" spans="1:7" x14ac:dyDescent="0.25">
      <c r="A105" s="3">
        <f t="shared" si="7"/>
        <v>1978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(1978, 466, 237, 0, 0, 1);</v>
      </c>
    </row>
    <row r="106" spans="1:7" x14ac:dyDescent="0.25">
      <c r="A106" s="4">
        <f t="shared" si="7"/>
        <v>1979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(1979, 467, 249, 0, 0, 2);</v>
      </c>
    </row>
    <row r="107" spans="1:7" x14ac:dyDescent="0.25">
      <c r="A107" s="4">
        <f t="shared" si="7"/>
        <v>1980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(1980, 467, 249, 0, 0, 1);</v>
      </c>
    </row>
    <row r="108" spans="1:7" x14ac:dyDescent="0.25">
      <c r="A108" s="4">
        <f t="shared" si="7"/>
        <v>1981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(1981, 467, 260, 3, 3, 2);</v>
      </c>
    </row>
    <row r="109" spans="1:7" x14ac:dyDescent="0.25">
      <c r="A109" s="4">
        <f t="shared" si="7"/>
        <v>1982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(1982, 467, 260, 1, 0, 1);</v>
      </c>
    </row>
    <row r="110" spans="1:7" x14ac:dyDescent="0.25">
      <c r="A110" s="3">
        <f t="shared" si="7"/>
        <v>1983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(1983, 468, 237, 5, 3, 2);</v>
      </c>
    </row>
    <row r="111" spans="1:7" x14ac:dyDescent="0.25">
      <c r="A111" s="3">
        <f t="shared" si="7"/>
        <v>1984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(1984, 468, 237, 2, 0, 1);</v>
      </c>
    </row>
    <row r="112" spans="1:7" x14ac:dyDescent="0.25">
      <c r="A112" s="3">
        <f t="shared" si="7"/>
        <v>1985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(1985, 468, 260, 1, 0, 2);</v>
      </c>
    </row>
    <row r="113" spans="1:7" x14ac:dyDescent="0.25">
      <c r="A113" s="3">
        <f t="shared" si="7"/>
        <v>1986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(1986, 468, 260, 0, 0, 1);</v>
      </c>
    </row>
    <row r="114" spans="1:7" x14ac:dyDescent="0.25">
      <c r="A114" s="4">
        <f t="shared" si="7"/>
        <v>1987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(1987, 469, 20, 3, 3, 2);</v>
      </c>
    </row>
    <row r="115" spans="1:7" x14ac:dyDescent="0.25">
      <c r="A115" s="4">
        <f t="shared" si="7"/>
        <v>1988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(1988, 469, 20, 1, 0, 1);</v>
      </c>
    </row>
    <row r="116" spans="1:7" x14ac:dyDescent="0.25">
      <c r="A116" s="4">
        <f t="shared" si="7"/>
        <v>1989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(1989, 469, 249, 0, 0, 2);</v>
      </c>
    </row>
    <row r="117" spans="1:7" x14ac:dyDescent="0.25">
      <c r="A117" s="4">
        <f t="shared" si="7"/>
        <v>1990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(1990, 469, 249, 0, 0, 1);</v>
      </c>
    </row>
    <row r="118" spans="1:7" x14ac:dyDescent="0.25">
      <c r="A118" s="3">
        <f t="shared" si="7"/>
        <v>1991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(1991, 470, 237, 3, 3, 2);</v>
      </c>
    </row>
    <row r="119" spans="1:7" x14ac:dyDescent="0.25">
      <c r="A119" s="3">
        <f t="shared" si="7"/>
        <v>1992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(1992, 470, 237, 2, 0, 1);</v>
      </c>
    </row>
    <row r="120" spans="1:7" x14ac:dyDescent="0.25">
      <c r="A120" s="3">
        <f t="shared" ref="A120:A175" si="23">A119+1</f>
        <v>1993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(1993, 470, 249, 0, 0, 2);</v>
      </c>
    </row>
    <row r="121" spans="1:7" x14ac:dyDescent="0.25">
      <c r="A121" s="3">
        <f t="shared" si="23"/>
        <v>1994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(1994, 470, 249, 0, 0, 1);</v>
      </c>
    </row>
    <row r="122" spans="1:7" x14ac:dyDescent="0.25">
      <c r="A122" s="4">
        <f t="shared" si="23"/>
        <v>1995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(1995, 471, 20, 1, 1, 2);</v>
      </c>
    </row>
    <row r="123" spans="1:7" x14ac:dyDescent="0.25">
      <c r="A123" s="4">
        <f t="shared" si="23"/>
        <v>1996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(1996, 471, 20, 1, 0, 1);</v>
      </c>
    </row>
    <row r="124" spans="1:7" x14ac:dyDescent="0.25">
      <c r="A124" s="4">
        <f t="shared" si="23"/>
        <v>1997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(1997, 471, 260, 1, 1, 2);</v>
      </c>
    </row>
    <row r="125" spans="1:7" x14ac:dyDescent="0.25">
      <c r="A125" s="4">
        <f t="shared" si="23"/>
        <v>1998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(1998, 471, 260, 0, 0, 1);</v>
      </c>
    </row>
    <row r="126" spans="1:7" x14ac:dyDescent="0.25">
      <c r="A126" s="3">
        <f t="shared" si="23"/>
        <v>1999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(1999, 472, 216, 2, 1, 2);</v>
      </c>
    </row>
    <row r="127" spans="1:7" x14ac:dyDescent="0.25">
      <c r="A127" s="3">
        <f t="shared" si="23"/>
        <v>2000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(2000, 472, 216, 1, 0, 1);</v>
      </c>
    </row>
    <row r="128" spans="1:7" x14ac:dyDescent="0.25">
      <c r="A128" s="3">
        <f t="shared" si="23"/>
        <v>2001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(2001, 472, 221, 2, 1, 2);</v>
      </c>
    </row>
    <row r="129" spans="1:7" x14ac:dyDescent="0.25">
      <c r="A129" s="3">
        <f t="shared" si="23"/>
        <v>2002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(2002, 472, 221, 1, 0, 1);</v>
      </c>
    </row>
    <row r="130" spans="1:7" x14ac:dyDescent="0.25">
      <c r="A130" s="4">
        <f t="shared" si="23"/>
        <v>2003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(2003, 473, 27, 1, 1, 2);</v>
      </c>
    </row>
    <row r="131" spans="1:7" x14ac:dyDescent="0.25">
      <c r="A131" s="4">
        <f t="shared" si="23"/>
        <v>2004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(2004, 473, 27, 0, 0, 1);</v>
      </c>
    </row>
    <row r="132" spans="1:7" x14ac:dyDescent="0.25">
      <c r="A132" s="4">
        <f t="shared" si="23"/>
        <v>2005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(2005, 473, 244, 1, 1, 2);</v>
      </c>
    </row>
    <row r="133" spans="1:7" x14ac:dyDescent="0.25">
      <c r="A133" s="4">
        <f t="shared" si="23"/>
        <v>2006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(2006, 473, 244, 1, 0, 1);</v>
      </c>
    </row>
    <row r="134" spans="1:7" x14ac:dyDescent="0.25">
      <c r="A134" s="3">
        <f t="shared" si="23"/>
        <v>2007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(2007, 474, 221, 1, 0, 2);</v>
      </c>
    </row>
    <row r="135" spans="1:7" x14ac:dyDescent="0.25">
      <c r="A135" s="3">
        <f t="shared" si="23"/>
        <v>2008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(2008, 474, 221, 1, 0, 1);</v>
      </c>
    </row>
    <row r="136" spans="1:7" x14ac:dyDescent="0.25">
      <c r="A136" s="3">
        <f t="shared" si="23"/>
        <v>2009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(2009, 474, 244, 3, 3, 2);</v>
      </c>
    </row>
    <row r="137" spans="1:7" x14ac:dyDescent="0.25">
      <c r="A137" s="3">
        <f t="shared" si="23"/>
        <v>2010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(2010, 474, 244, 0, 0, 1);</v>
      </c>
    </row>
    <row r="138" spans="1:7" x14ac:dyDescent="0.25">
      <c r="A138" s="4">
        <f t="shared" si="23"/>
        <v>2011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(2011, 475, 216, 3, 3, 2);</v>
      </c>
    </row>
    <row r="139" spans="1:7" x14ac:dyDescent="0.25">
      <c r="A139" s="4">
        <f t="shared" si="23"/>
        <v>2012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(2012, 475, 216, 3, 0, 1);</v>
      </c>
    </row>
    <row r="140" spans="1:7" x14ac:dyDescent="0.25">
      <c r="A140" s="4">
        <f t="shared" si="23"/>
        <v>2013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(2013, 475, 27, 1, 0, 2);</v>
      </c>
    </row>
    <row r="141" spans="1:7" x14ac:dyDescent="0.25">
      <c r="A141" s="4">
        <f t="shared" si="23"/>
        <v>2014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(2014, 475, 27, 0, 0, 1);</v>
      </c>
    </row>
    <row r="142" spans="1:7" x14ac:dyDescent="0.25">
      <c r="A142" s="3">
        <f t="shared" si="23"/>
        <v>2015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(2015, 476, 221, 1, 1, 2);</v>
      </c>
    </row>
    <row r="143" spans="1:7" x14ac:dyDescent="0.25">
      <c r="A143" s="3">
        <f t="shared" si="23"/>
        <v>2016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(2016, 476, 221, 1, 0, 1);</v>
      </c>
    </row>
    <row r="144" spans="1:7" x14ac:dyDescent="0.25">
      <c r="A144" s="3">
        <f t="shared" si="23"/>
        <v>2017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(2017, 476, 27, 1, 1, 2);</v>
      </c>
    </row>
    <row r="145" spans="1:7" x14ac:dyDescent="0.25">
      <c r="A145" s="3">
        <f t="shared" si="23"/>
        <v>2018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(2018, 476, 27, 1, 0, 1);</v>
      </c>
    </row>
    <row r="146" spans="1:7" x14ac:dyDescent="0.25">
      <c r="A146" s="4">
        <f t="shared" si="23"/>
        <v>2019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(2019, 477, 216, 0, 1, 2);</v>
      </c>
    </row>
    <row r="147" spans="1:7" x14ac:dyDescent="0.25">
      <c r="A147" s="4">
        <f t="shared" si="23"/>
        <v>2020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(2020, 477, 216, 0, 0, 1);</v>
      </c>
    </row>
    <row r="148" spans="1:7" x14ac:dyDescent="0.25">
      <c r="A148" s="4">
        <f t="shared" si="23"/>
        <v>2021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(2021, 477, 244, 0, 1, 2);</v>
      </c>
    </row>
    <row r="149" spans="1:7" x14ac:dyDescent="0.25">
      <c r="A149" s="4">
        <f t="shared" si="23"/>
        <v>2022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(2022, 477, 244, 0, 0, 1);</v>
      </c>
    </row>
    <row r="150" spans="1:7" x14ac:dyDescent="0.25">
      <c r="A150" s="3">
        <f t="shared" si="23"/>
        <v>2023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(2023, 478, 233, 2, 3, 2);</v>
      </c>
    </row>
    <row r="151" spans="1:7" x14ac:dyDescent="0.25">
      <c r="A151" s="3">
        <f t="shared" si="23"/>
        <v>2024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(2024, 478, 233, 1, 0, 1);</v>
      </c>
    </row>
    <row r="152" spans="1:7" x14ac:dyDescent="0.25">
      <c r="A152" s="3">
        <f t="shared" si="23"/>
        <v>2025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(2025, 478, 234, 1, 0, 2);</v>
      </c>
    </row>
    <row r="153" spans="1:7" x14ac:dyDescent="0.25">
      <c r="A153" s="3">
        <f t="shared" si="23"/>
        <v>2026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(2026, 478, 234, 1, 0, 1);</v>
      </c>
    </row>
    <row r="154" spans="1:7" x14ac:dyDescent="0.25">
      <c r="A154" s="4">
        <f t="shared" si="23"/>
        <v>2027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(2027, 479, 225, 5, 3, 2);</v>
      </c>
    </row>
    <row r="155" spans="1:7" x14ac:dyDescent="0.25">
      <c r="A155" s="4">
        <f t="shared" si="23"/>
        <v>2028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(2028, 479, 225, 1, 0, 1);</v>
      </c>
    </row>
    <row r="156" spans="1:7" x14ac:dyDescent="0.25">
      <c r="A156" s="4">
        <f t="shared" si="23"/>
        <v>2029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(2029, 479, 224, 0, 0, 2);</v>
      </c>
    </row>
    <row r="157" spans="1:7" x14ac:dyDescent="0.25">
      <c r="A157" s="4">
        <f t="shared" si="23"/>
        <v>2030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(2030, 479, 224, 0, 0, 1);</v>
      </c>
    </row>
    <row r="158" spans="1:7" x14ac:dyDescent="0.25">
      <c r="A158" s="3">
        <f t="shared" si="23"/>
        <v>2031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(2031, 480, 20, 2, 3, 2);</v>
      </c>
    </row>
    <row r="159" spans="1:7" x14ac:dyDescent="0.25">
      <c r="A159" s="3">
        <f t="shared" si="23"/>
        <v>2032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(2032, 480, 20, 2, 0, 1);</v>
      </c>
    </row>
    <row r="160" spans="1:7" x14ac:dyDescent="0.25">
      <c r="A160" s="3">
        <f t="shared" si="23"/>
        <v>2033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(2033, 480, 244, 1, 0, 2);</v>
      </c>
    </row>
    <row r="161" spans="1:7" x14ac:dyDescent="0.25">
      <c r="A161" s="3">
        <f t="shared" si="23"/>
        <v>2034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(2034, 480, 244, 1, 0, 1);</v>
      </c>
    </row>
    <row r="162" spans="1:7" x14ac:dyDescent="0.25">
      <c r="A162" s="4">
        <f t="shared" si="23"/>
        <v>2035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(2035, 481, 216, 2, 0, 2);</v>
      </c>
    </row>
    <row r="163" spans="1:7" x14ac:dyDescent="0.25">
      <c r="A163" s="4">
        <f t="shared" si="23"/>
        <v>2036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(2036, 481, 216, 1, 0, 1);</v>
      </c>
    </row>
    <row r="164" spans="1:7" x14ac:dyDescent="0.25">
      <c r="A164" s="4">
        <f t="shared" si="23"/>
        <v>2037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(2037, 481, 237, 2, 0, 2);</v>
      </c>
    </row>
    <row r="165" spans="1:7" x14ac:dyDescent="0.25">
      <c r="A165" s="4">
        <f t="shared" si="23"/>
        <v>2038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(2038, 481, 237, 1, 0, 1);</v>
      </c>
    </row>
    <row r="166" spans="1:7" x14ac:dyDescent="0.25">
      <c r="A166" s="4">
        <f t="shared" si="23"/>
        <v>2039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(2039, 481, 216, 2, 0, 4);</v>
      </c>
    </row>
    <row r="167" spans="1:7" x14ac:dyDescent="0.25">
      <c r="A167" s="4">
        <f t="shared" si="23"/>
        <v>2040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(2040, 481, 216, 2, 0, 3);</v>
      </c>
    </row>
    <row r="168" spans="1:7" x14ac:dyDescent="0.25">
      <c r="A168" s="4">
        <f t="shared" si="23"/>
        <v>2041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(2041, 481, 237, 3, 3, 4);</v>
      </c>
    </row>
    <row r="169" spans="1:7" x14ac:dyDescent="0.25">
      <c r="A169" s="4">
        <f t="shared" si="23"/>
        <v>2042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(2042, 481, 237, 2, 0, 3);</v>
      </c>
    </row>
    <row r="170" spans="1:7" x14ac:dyDescent="0.25">
      <c r="A170" s="3">
        <f t="shared" si="23"/>
        <v>2043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(2043, 482, 233, 0, 0, 2);</v>
      </c>
    </row>
    <row r="171" spans="1:7" x14ac:dyDescent="0.25">
      <c r="A171" s="3">
        <f t="shared" si="23"/>
        <v>2044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(2044, 482, 233, 0, 0, 1);</v>
      </c>
    </row>
    <row r="172" spans="1:7" x14ac:dyDescent="0.25">
      <c r="A172" s="3">
        <f t="shared" si="23"/>
        <v>2045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(2045, 482, 237, 1, 3, 2);</v>
      </c>
    </row>
    <row r="173" spans="1:7" x14ac:dyDescent="0.25">
      <c r="A173" s="3">
        <f t="shared" si="23"/>
        <v>2046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(2046, 482, 237, 0, 0, 1);</v>
      </c>
    </row>
    <row r="174" spans="1:7" x14ac:dyDescent="0.25">
      <c r="A174" s="4">
        <f t="shared" si="23"/>
        <v>2047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(2047, 483, 225, 1, 0, 2);</v>
      </c>
    </row>
    <row r="175" spans="1:7" x14ac:dyDescent="0.25">
      <c r="A175" s="4">
        <f t="shared" si="23"/>
        <v>2048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(2048, 483, 225, 1, 0, 1);</v>
      </c>
    </row>
    <row r="176" spans="1:7" x14ac:dyDescent="0.25">
      <c r="A176" s="4">
        <f t="shared" ref="A176:A185" si="37">A175+1</f>
        <v>2049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(2049, 483, 20, 4, 3, 2);</v>
      </c>
    </row>
    <row r="177" spans="1:7" x14ac:dyDescent="0.25">
      <c r="A177" s="4">
        <f t="shared" si="37"/>
        <v>2050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(2050, 483, 20, 0, 0, 1);</v>
      </c>
    </row>
    <row r="178" spans="1:7" x14ac:dyDescent="0.25">
      <c r="A178" s="3">
        <f t="shared" si="37"/>
        <v>2051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(2051, 484, 233, 4, 3, 2);</v>
      </c>
    </row>
    <row r="179" spans="1:7" x14ac:dyDescent="0.25">
      <c r="A179" s="3">
        <f t="shared" si="37"/>
        <v>2052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(2052, 484, 233, 1, 0, 1);</v>
      </c>
    </row>
    <row r="180" spans="1:7" x14ac:dyDescent="0.25">
      <c r="A180" s="3">
        <f t="shared" si="37"/>
        <v>2053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(2053, 484, 225, 2, 0, 2);</v>
      </c>
    </row>
    <row r="181" spans="1:7" x14ac:dyDescent="0.25">
      <c r="A181" s="3">
        <f t="shared" si="37"/>
        <v>2054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(2054, 484, 225, 2, 0, 1);</v>
      </c>
    </row>
    <row r="182" spans="1:7" x14ac:dyDescent="0.25">
      <c r="A182" s="4">
        <f t="shared" si="37"/>
        <v>2055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(2055, 485, 237, 0, 0, 2);</v>
      </c>
    </row>
    <row r="183" spans="1:7" x14ac:dyDescent="0.25">
      <c r="A183" s="4">
        <f t="shared" si="37"/>
        <v>2056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(2056, 485, 237, 0, 0, 1);</v>
      </c>
    </row>
    <row r="184" spans="1:7" x14ac:dyDescent="0.25">
      <c r="A184" s="4">
        <f t="shared" si="37"/>
        <v>2057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(2057, 485, 20, 1, 3, 2);</v>
      </c>
    </row>
    <row r="185" spans="1:7" x14ac:dyDescent="0.25">
      <c r="A185" s="4">
        <f t="shared" si="37"/>
        <v>2058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(2058,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2059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(2059, 486, 244, 4, 1, 2);</v>
      </c>
    </row>
    <row r="55" spans="1:7" x14ac:dyDescent="0.25">
      <c r="A55" s="3">
        <f>A54+1</f>
        <v>2060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(2060, 486, 244, 2, 0, 1);</v>
      </c>
    </row>
    <row r="56" spans="1:7" x14ac:dyDescent="0.25">
      <c r="A56" s="3">
        <f t="shared" ref="A56:A119" si="7">A55+1</f>
        <v>2061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(2061, 486, 223, 4, 1, 2);</v>
      </c>
    </row>
    <row r="57" spans="1:7" x14ac:dyDescent="0.25">
      <c r="A57" s="3">
        <f t="shared" si="7"/>
        <v>2062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(2062, 486, 223, 4, 0, 1);</v>
      </c>
    </row>
    <row r="58" spans="1:7" x14ac:dyDescent="0.25">
      <c r="A58" s="4">
        <f>A57+1</f>
        <v>2063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(2063, 487, 265, 3, 3, 2);</v>
      </c>
    </row>
    <row r="59" spans="1:7" x14ac:dyDescent="0.25">
      <c r="A59" s="4">
        <f t="shared" si="7"/>
        <v>2064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(2064, 487, 265, 2, 0, 1);</v>
      </c>
    </row>
    <row r="60" spans="1:7" x14ac:dyDescent="0.25">
      <c r="A60" s="4">
        <f t="shared" si="7"/>
        <v>2065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(2065, 487, 213, 0, 0, 2);</v>
      </c>
    </row>
    <row r="61" spans="1:7" x14ac:dyDescent="0.25">
      <c r="A61" s="4">
        <f t="shared" si="7"/>
        <v>2066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(2066, 487, 213, 0, 0, 1);</v>
      </c>
    </row>
    <row r="62" spans="1:7" x14ac:dyDescent="0.25">
      <c r="A62" s="3">
        <f t="shared" si="7"/>
        <v>2067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(2067, 488, 223, 0, 0, 2);</v>
      </c>
    </row>
    <row r="63" spans="1:7" x14ac:dyDescent="0.25">
      <c r="A63" s="3">
        <f t="shared" si="7"/>
        <v>2068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(2068, 488, 223, 0, 0, 1);</v>
      </c>
    </row>
    <row r="64" spans="1:7" x14ac:dyDescent="0.25">
      <c r="A64" s="3">
        <f t="shared" si="7"/>
        <v>2069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(2069, 488, 213, 1, 3, 2);</v>
      </c>
    </row>
    <row r="65" spans="1:7" x14ac:dyDescent="0.25">
      <c r="A65" s="3">
        <f t="shared" si="7"/>
        <v>2070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(2070, 488, 213, 1, 0, 1);</v>
      </c>
    </row>
    <row r="66" spans="1:7" x14ac:dyDescent="0.25">
      <c r="A66" s="4">
        <f t="shared" si="7"/>
        <v>2071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(2071, 489, 244, 2, 3, 2);</v>
      </c>
    </row>
    <row r="67" spans="1:7" x14ac:dyDescent="0.25">
      <c r="A67" s="4">
        <f t="shared" si="7"/>
        <v>2072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(2072, 489, 244, 0, 0, 1);</v>
      </c>
    </row>
    <row r="68" spans="1:7" x14ac:dyDescent="0.25">
      <c r="A68" s="4">
        <f t="shared" si="7"/>
        <v>2073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(2073, 489, 265, 0, 0, 2);</v>
      </c>
    </row>
    <row r="69" spans="1:7" x14ac:dyDescent="0.25">
      <c r="A69" s="4">
        <f t="shared" si="7"/>
        <v>2074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(2074, 489, 265, 0, 0, 1);</v>
      </c>
    </row>
    <row r="70" spans="1:7" x14ac:dyDescent="0.25">
      <c r="A70" s="3">
        <f t="shared" si="7"/>
        <v>2075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(2075, 490, 244, 0, 1, 2);</v>
      </c>
    </row>
    <row r="71" spans="1:7" x14ac:dyDescent="0.25">
      <c r="A71" s="3">
        <f t="shared" si="7"/>
        <v>2076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(2076, 490, 244, 0, 0, 1);</v>
      </c>
    </row>
    <row r="72" spans="1:7" x14ac:dyDescent="0.25">
      <c r="A72" s="3">
        <f t="shared" si="7"/>
        <v>2077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(2077, 490, 213, 0, 1, 2);</v>
      </c>
    </row>
    <row r="73" spans="1:7" x14ac:dyDescent="0.25">
      <c r="A73" s="3">
        <f t="shared" si="7"/>
        <v>2078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(2078, 490, 213, 0, 0, 1);</v>
      </c>
    </row>
    <row r="74" spans="1:7" x14ac:dyDescent="0.25">
      <c r="A74" s="4">
        <f t="shared" si="7"/>
        <v>2079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(2079, 491, 223, 3, 3, 2);</v>
      </c>
    </row>
    <row r="75" spans="1:7" x14ac:dyDescent="0.25">
      <c r="A75" s="4">
        <f t="shared" si="7"/>
        <v>2080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(2080, 491, 223, 2, 0, 1);</v>
      </c>
    </row>
    <row r="76" spans="1:7" x14ac:dyDescent="0.25">
      <c r="A76" s="4">
        <f t="shared" si="7"/>
        <v>2081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(2081, 491, 265, 1, 0, 2);</v>
      </c>
    </row>
    <row r="77" spans="1:7" x14ac:dyDescent="0.25">
      <c r="A77" s="4">
        <f t="shared" si="7"/>
        <v>2082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(2082, 491, 265, 0, 0, 1);</v>
      </c>
    </row>
    <row r="78" spans="1:7" x14ac:dyDescent="0.25">
      <c r="A78" s="3">
        <f t="shared" si="7"/>
        <v>2083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(2083, 492, 225, 0, 1, 2);</v>
      </c>
    </row>
    <row r="79" spans="1:7" x14ac:dyDescent="0.25">
      <c r="A79" s="3">
        <f t="shared" si="7"/>
        <v>2084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(2084, 492, 225, 0, 0, 1);</v>
      </c>
    </row>
    <row r="80" spans="1:7" x14ac:dyDescent="0.25">
      <c r="A80" s="3">
        <f t="shared" si="7"/>
        <v>2085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(2085, 492, 226, 0, 1, 2);</v>
      </c>
    </row>
    <row r="81" spans="1:7" x14ac:dyDescent="0.25">
      <c r="A81" s="3">
        <f t="shared" si="7"/>
        <v>2086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(2086, 492, 226, 0, 0, 1);</v>
      </c>
    </row>
    <row r="82" spans="1:7" x14ac:dyDescent="0.25">
      <c r="A82" s="4">
        <f t="shared" si="7"/>
        <v>2087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(2087, 493, 233, null, null, 2);</v>
      </c>
    </row>
    <row r="83" spans="1:7" x14ac:dyDescent="0.25">
      <c r="A83" s="4">
        <f t="shared" si="7"/>
        <v>2088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(2088, 493, 233, null, null, 1);</v>
      </c>
    </row>
    <row r="84" spans="1:7" x14ac:dyDescent="0.25">
      <c r="A84" s="4">
        <f t="shared" si="7"/>
        <v>2089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(2089, 493, 228, null, null, 2);</v>
      </c>
    </row>
    <row r="85" spans="1:7" x14ac:dyDescent="0.25">
      <c r="A85" s="4">
        <f t="shared" si="7"/>
        <v>2090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(2090, 493, 228, null, null, 1);</v>
      </c>
    </row>
    <row r="86" spans="1:7" x14ac:dyDescent="0.25">
      <c r="A86" s="3">
        <f t="shared" si="7"/>
        <v>2091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(2091, 494, 226, null, null, 2);</v>
      </c>
    </row>
    <row r="87" spans="1:7" x14ac:dyDescent="0.25">
      <c r="A87" s="3">
        <f t="shared" si="7"/>
        <v>2092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(2092, 494, 226, null, null, 1);</v>
      </c>
    </row>
    <row r="88" spans="1:7" x14ac:dyDescent="0.25">
      <c r="A88" s="3">
        <f t="shared" si="7"/>
        <v>2093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(2093, 494, 228, null, null, 2);</v>
      </c>
    </row>
    <row r="89" spans="1:7" x14ac:dyDescent="0.25">
      <c r="A89" s="3">
        <f t="shared" si="7"/>
        <v>2094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(2094, 494, 228, null, null, 1);</v>
      </c>
    </row>
    <row r="90" spans="1:7" x14ac:dyDescent="0.25">
      <c r="A90" s="4">
        <f t="shared" si="7"/>
        <v>2095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(2095, 495, 225, 3, 3, 2);</v>
      </c>
    </row>
    <row r="91" spans="1:7" x14ac:dyDescent="0.25">
      <c r="A91" s="4">
        <f t="shared" si="7"/>
        <v>2096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(2096, 495, 225, 1, 0, 1);</v>
      </c>
    </row>
    <row r="92" spans="1:7" x14ac:dyDescent="0.25">
      <c r="A92" s="4">
        <f t="shared" si="7"/>
        <v>2097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(2097, 495, 233, 1, 0, 2);</v>
      </c>
    </row>
    <row r="93" spans="1:7" x14ac:dyDescent="0.25">
      <c r="A93" s="4">
        <f t="shared" si="7"/>
        <v>2098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(2098, 495, 223, 0, 0, 1);</v>
      </c>
    </row>
    <row r="94" spans="1:7" x14ac:dyDescent="0.25">
      <c r="A94" s="3">
        <f t="shared" si="7"/>
        <v>2099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(2099, 496, 226, 0, 0, 2);</v>
      </c>
    </row>
    <row r="95" spans="1:7" x14ac:dyDescent="0.25">
      <c r="A95" s="3">
        <f t="shared" si="7"/>
        <v>2100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(2100, 496, 226, 0, 0, 1);</v>
      </c>
    </row>
    <row r="96" spans="1:7" x14ac:dyDescent="0.25">
      <c r="A96" s="3">
        <f t="shared" si="7"/>
        <v>2101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(2101, 496, 233, 1, 3, 2);</v>
      </c>
    </row>
    <row r="97" spans="1:7" x14ac:dyDescent="0.25">
      <c r="A97" s="3">
        <f t="shared" si="7"/>
        <v>2102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(2102, 496, 233, 1, 0, 1);</v>
      </c>
    </row>
    <row r="98" spans="1:7" x14ac:dyDescent="0.25">
      <c r="A98" s="4">
        <f t="shared" si="7"/>
        <v>2103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(2103, 497, 225, null, null, 2);</v>
      </c>
    </row>
    <row r="99" spans="1:7" x14ac:dyDescent="0.25">
      <c r="A99" s="4">
        <f t="shared" si="7"/>
        <v>2104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(2104, 497, 225, null, null, 1);</v>
      </c>
    </row>
    <row r="100" spans="1:7" x14ac:dyDescent="0.25">
      <c r="A100" s="4">
        <f t="shared" si="7"/>
        <v>2105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(2105, 497, 228, null, null, 2);</v>
      </c>
    </row>
    <row r="101" spans="1:7" x14ac:dyDescent="0.25">
      <c r="A101" s="4">
        <f t="shared" si="7"/>
        <v>2106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(2106, 497, 228, null, null, 1);</v>
      </c>
    </row>
    <row r="102" spans="1:7" x14ac:dyDescent="0.25">
      <c r="A102" s="3">
        <f t="shared" si="7"/>
        <v>2107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(2107, 498, 20, 3, 3, 2);</v>
      </c>
    </row>
    <row r="103" spans="1:7" x14ac:dyDescent="0.25">
      <c r="A103" s="3">
        <f t="shared" si="7"/>
        <v>2108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(2108, 498, 20, 1, 0, 1);</v>
      </c>
    </row>
    <row r="104" spans="1:7" x14ac:dyDescent="0.25">
      <c r="A104" s="3">
        <f t="shared" si="7"/>
        <v>2109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(2109, 498, 234, 1, 0, 2);</v>
      </c>
    </row>
    <row r="105" spans="1:7" x14ac:dyDescent="0.25">
      <c r="A105" s="3">
        <f t="shared" si="7"/>
        <v>2110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(2110, 498, 234, 1, 0, 1);</v>
      </c>
    </row>
    <row r="106" spans="1:7" x14ac:dyDescent="0.25">
      <c r="A106" s="4">
        <f t="shared" si="7"/>
        <v>2111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(2111, 499, 258, 2, 0, 2);</v>
      </c>
    </row>
    <row r="107" spans="1:7" x14ac:dyDescent="0.25">
      <c r="A107" s="4">
        <f t="shared" si="7"/>
        <v>2112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(2112, 499, 258, 1, 1, 1);</v>
      </c>
    </row>
    <row r="108" spans="1:7" x14ac:dyDescent="0.25">
      <c r="A108" s="4">
        <f t="shared" si="7"/>
        <v>2113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(2113, 499, 229, 2, 0, 2);</v>
      </c>
    </row>
    <row r="109" spans="1:7" x14ac:dyDescent="0.25">
      <c r="A109" s="4">
        <f t="shared" si="7"/>
        <v>2114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(2114, 499, 229, 2, 1, 1);</v>
      </c>
    </row>
    <row r="110" spans="1:7" x14ac:dyDescent="0.25">
      <c r="A110" s="3">
        <f t="shared" si="7"/>
        <v>2115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(2115, 500, 234, 1, 3, 2);</v>
      </c>
    </row>
    <row r="111" spans="1:7" x14ac:dyDescent="0.25">
      <c r="A111" s="3">
        <f t="shared" si="7"/>
        <v>2116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(2116, 500, 234, 1, 0, 1);</v>
      </c>
    </row>
    <row r="112" spans="1:7" x14ac:dyDescent="0.25">
      <c r="A112" s="3">
        <f t="shared" si="7"/>
        <v>2117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(2117, 500, 229, 0, 0, 2);</v>
      </c>
    </row>
    <row r="113" spans="1:7" x14ac:dyDescent="0.25">
      <c r="A113" s="3">
        <f t="shared" si="7"/>
        <v>2118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(2118, 500, 229, 0, 0, 1);</v>
      </c>
    </row>
    <row r="114" spans="1:7" x14ac:dyDescent="0.25">
      <c r="A114" s="4">
        <f t="shared" si="7"/>
        <v>2119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(2119, 501, 20, 2, 3, 2);</v>
      </c>
    </row>
    <row r="115" spans="1:7" x14ac:dyDescent="0.25">
      <c r="A115" s="4">
        <f t="shared" si="7"/>
        <v>2120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(2120, 501, 20, 0, 0, 1);</v>
      </c>
    </row>
    <row r="116" spans="1:7" x14ac:dyDescent="0.25">
      <c r="A116" s="4">
        <f t="shared" si="7"/>
        <v>2121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(2121, 501, 258, 0, 0, 2);</v>
      </c>
    </row>
    <row r="117" spans="1:7" x14ac:dyDescent="0.25">
      <c r="A117" s="4">
        <f t="shared" si="7"/>
        <v>2122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(2122, 501, 258, 0, 0, 1);</v>
      </c>
    </row>
    <row r="118" spans="1:7" x14ac:dyDescent="0.25">
      <c r="A118" s="3">
        <f t="shared" si="7"/>
        <v>2123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(2123, 502, 20, 2, 3, 2);</v>
      </c>
    </row>
    <row r="119" spans="1:7" x14ac:dyDescent="0.25">
      <c r="A119" s="3">
        <f t="shared" si="7"/>
        <v>2124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(2124, 502, 20, 2, 0, 1);</v>
      </c>
    </row>
    <row r="120" spans="1:7" x14ac:dyDescent="0.25">
      <c r="A120" s="3">
        <f t="shared" ref="A120:A193" si="23">A119+1</f>
        <v>2125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(2125, 502, 229, 0, 0, 2);</v>
      </c>
    </row>
    <row r="121" spans="1:7" x14ac:dyDescent="0.25">
      <c r="A121" s="3">
        <f t="shared" si="23"/>
        <v>2126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(2126, 502, 229, 0, 0, 1);</v>
      </c>
    </row>
    <row r="122" spans="1:7" x14ac:dyDescent="0.25">
      <c r="A122" s="4">
        <f t="shared" si="23"/>
        <v>2127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(2127, 503, 234, 3, 3, 2);</v>
      </c>
    </row>
    <row r="123" spans="1:7" x14ac:dyDescent="0.25">
      <c r="A123" s="4">
        <f t="shared" si="23"/>
        <v>2128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(2128, 503, 234, 1, 0, 1);</v>
      </c>
    </row>
    <row r="124" spans="1:7" x14ac:dyDescent="0.25">
      <c r="A124" s="4">
        <f t="shared" si="23"/>
        <v>2129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(2129, 503, 258, 0, 0, 2);</v>
      </c>
    </row>
    <row r="125" spans="1:7" x14ac:dyDescent="0.25">
      <c r="A125" s="4">
        <f t="shared" si="23"/>
        <v>2130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(2130, 503, 258, 0, 0, 1);</v>
      </c>
    </row>
    <row r="126" spans="1:7" x14ac:dyDescent="0.25">
      <c r="A126" s="3">
        <f t="shared" si="23"/>
        <v>2131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(2131, 504, 237, 0, 0, 2);</v>
      </c>
    </row>
    <row r="127" spans="1:7" x14ac:dyDescent="0.25">
      <c r="A127" s="3">
        <f t="shared" si="23"/>
        <v>2132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(2132, 504, 237, 0, 0, 1);</v>
      </c>
    </row>
    <row r="128" spans="1:7" x14ac:dyDescent="0.25">
      <c r="A128" s="3">
        <f t="shared" si="23"/>
        <v>2133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(2133, 504, 241, 1, 3, 2);</v>
      </c>
    </row>
    <row r="129" spans="1:7" x14ac:dyDescent="0.25">
      <c r="A129" s="3">
        <f t="shared" si="23"/>
        <v>2134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(2134, 504, 241, 1, 0, 1);</v>
      </c>
    </row>
    <row r="130" spans="1:7" x14ac:dyDescent="0.25">
      <c r="A130" s="4">
        <f t="shared" si="23"/>
        <v>2135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(2135, 505, 260, 1, 1, 2);</v>
      </c>
    </row>
    <row r="131" spans="1:7" x14ac:dyDescent="0.25">
      <c r="A131" s="4">
        <f t="shared" si="23"/>
        <v>2136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(2136, 505, 260, 1, 0, 1);</v>
      </c>
    </row>
    <row r="132" spans="1:7" x14ac:dyDescent="0.25">
      <c r="A132" s="4">
        <f t="shared" si="23"/>
        <v>2137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(2137, 505, 216, 1, 1, 2);</v>
      </c>
    </row>
    <row r="133" spans="1:7" x14ac:dyDescent="0.25">
      <c r="A133" s="4">
        <f t="shared" si="23"/>
        <v>2138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(2138, 505, 216, 1, 0, 1);</v>
      </c>
    </row>
    <row r="134" spans="1:7" x14ac:dyDescent="0.25">
      <c r="A134" s="3">
        <f t="shared" si="23"/>
        <v>2139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(2139, 506, 241, 0, 1, 2);</v>
      </c>
    </row>
    <row r="135" spans="1:7" x14ac:dyDescent="0.25">
      <c r="A135" s="3">
        <f t="shared" si="23"/>
        <v>2140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(2140, 506, 241, 0, 0, 1);</v>
      </c>
    </row>
    <row r="136" spans="1:7" x14ac:dyDescent="0.25">
      <c r="A136" s="3">
        <f t="shared" si="23"/>
        <v>2141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(2141, 506, 216, 0, 1, 2);</v>
      </c>
    </row>
    <row r="137" spans="1:7" x14ac:dyDescent="0.25">
      <c r="A137" s="3">
        <f t="shared" si="23"/>
        <v>2142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(2142, 506, 216, 0, 0, 1);</v>
      </c>
    </row>
    <row r="138" spans="1:7" x14ac:dyDescent="0.25">
      <c r="A138" s="4">
        <f t="shared" si="23"/>
        <v>2143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(2143, 507, 237, 3, 3, 2);</v>
      </c>
    </row>
    <row r="139" spans="1:7" x14ac:dyDescent="0.25">
      <c r="A139" s="4">
        <f t="shared" si="23"/>
        <v>2144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(2144, 507, 237, 0, 0, 1);</v>
      </c>
    </row>
    <row r="140" spans="1:7" x14ac:dyDescent="0.25">
      <c r="A140" s="4">
        <f t="shared" si="23"/>
        <v>2145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(2145, 507, 260, 2, 0, 2);</v>
      </c>
    </row>
    <row r="141" spans="1:7" x14ac:dyDescent="0.25">
      <c r="A141" s="4">
        <f t="shared" si="23"/>
        <v>2146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(2146, 507, 260, 1, 0, 1);</v>
      </c>
    </row>
    <row r="142" spans="1:7" x14ac:dyDescent="0.25">
      <c r="A142" s="3">
        <f t="shared" si="23"/>
        <v>2147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(2147, 508, 241, 1, 0, 2);</v>
      </c>
    </row>
    <row r="143" spans="1:7" x14ac:dyDescent="0.25">
      <c r="A143" s="3">
        <f t="shared" si="23"/>
        <v>2148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(2148, 508, 241, 0, 0, 1);</v>
      </c>
    </row>
    <row r="144" spans="1:7" x14ac:dyDescent="0.25">
      <c r="A144" s="3">
        <f t="shared" si="23"/>
        <v>2149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(2149, 508, 260, 2, 3, 2);</v>
      </c>
    </row>
    <row r="145" spans="1:7" x14ac:dyDescent="0.25">
      <c r="A145" s="3">
        <f t="shared" si="23"/>
        <v>2150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(2150, 508, 260, 1, 0, 1);</v>
      </c>
    </row>
    <row r="146" spans="1:7" x14ac:dyDescent="0.25">
      <c r="A146" s="4">
        <f t="shared" si="23"/>
        <v>2151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(2151, 509, 237, 2, 1, 2);</v>
      </c>
    </row>
    <row r="147" spans="1:7" x14ac:dyDescent="0.25">
      <c r="A147" s="4">
        <f t="shared" si="23"/>
        <v>2152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(2152, 509, 237, 0, 0, 1);</v>
      </c>
    </row>
    <row r="148" spans="1:7" x14ac:dyDescent="0.25">
      <c r="A148" s="4">
        <f t="shared" si="23"/>
        <v>2153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(2153, 509, 216, 2, 1, 2);</v>
      </c>
    </row>
    <row r="149" spans="1:7" x14ac:dyDescent="0.25">
      <c r="A149" s="4">
        <f t="shared" si="23"/>
        <v>2154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(2154, 509, 216, 1, 0, 1);</v>
      </c>
    </row>
    <row r="150" spans="1:7" x14ac:dyDescent="0.25">
      <c r="A150" s="3">
        <f t="shared" si="23"/>
        <v>2155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(2155, 510, 244, 0, 0, 2);</v>
      </c>
    </row>
    <row r="151" spans="1:7" x14ac:dyDescent="0.25">
      <c r="A151" s="3">
        <f t="shared" si="23"/>
        <v>2156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(2156, 510, 244, 0, 0, 1);</v>
      </c>
    </row>
    <row r="152" spans="1:7" x14ac:dyDescent="0.25">
      <c r="A152" s="3">
        <f t="shared" si="23"/>
        <v>2157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(2157, 510, 233, 1, 3, 2);</v>
      </c>
    </row>
    <row r="153" spans="1:7" x14ac:dyDescent="0.25">
      <c r="A153" s="3">
        <f t="shared" si="23"/>
        <v>2158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(2158, 510, 233, 1, 0, 1);</v>
      </c>
    </row>
    <row r="154" spans="1:7" x14ac:dyDescent="0.25">
      <c r="A154" s="4">
        <f t="shared" si="23"/>
        <v>2159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(2159, 511, 225, 2, 0, 2);</v>
      </c>
    </row>
    <row r="155" spans="1:7" x14ac:dyDescent="0.25">
      <c r="A155" s="4">
        <f t="shared" si="23"/>
        <v>2160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(2160, 511, 225, 1, 0, 1);</v>
      </c>
    </row>
    <row r="156" spans="1:7" x14ac:dyDescent="0.25">
      <c r="A156" s="4">
        <f t="shared" si="23"/>
        <v>2161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(2161, 511, 213, 2, 0, 2);</v>
      </c>
    </row>
    <row r="157" spans="1:7" x14ac:dyDescent="0.25">
      <c r="A157" s="4">
        <f t="shared" si="23"/>
        <v>2162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(2162, 511, 213, 1, 0, 1);</v>
      </c>
    </row>
    <row r="158" spans="1:7" x14ac:dyDescent="0.25">
      <c r="A158" s="4">
        <f t="shared" si="23"/>
        <v>2163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(2163, 511, 225, 2, 0, 4);</v>
      </c>
    </row>
    <row r="159" spans="1:7" x14ac:dyDescent="0.25">
      <c r="A159" s="4">
        <f t="shared" si="23"/>
        <v>2164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(2164, 511, 225, 2, 0, 3);</v>
      </c>
    </row>
    <row r="160" spans="1:7" x14ac:dyDescent="0.25">
      <c r="A160" s="4">
        <f t="shared" si="23"/>
        <v>2165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(2165, 511, 213, 3, 3, 4);</v>
      </c>
    </row>
    <row r="161" spans="1:7" x14ac:dyDescent="0.25">
      <c r="A161" s="4">
        <f t="shared" si="23"/>
        <v>2166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(2166, 511, 213, 3, 0, 3);</v>
      </c>
    </row>
    <row r="162" spans="1:7" x14ac:dyDescent="0.25">
      <c r="A162" s="3">
        <f t="shared" si="23"/>
        <v>2167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(2167, 512, 20, 1, 0, 2);</v>
      </c>
    </row>
    <row r="163" spans="1:7" x14ac:dyDescent="0.25">
      <c r="A163" s="3">
        <f t="shared" si="23"/>
        <v>2168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(2168, 512, 20, 1, 0, 1);</v>
      </c>
    </row>
    <row r="164" spans="1:7" x14ac:dyDescent="0.25">
      <c r="A164" s="3">
        <f t="shared" si="23"/>
        <v>2169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(2169, 512, 237, 1, 0, 2);</v>
      </c>
    </row>
    <row r="165" spans="1:7" x14ac:dyDescent="0.25">
      <c r="A165" s="3">
        <f t="shared" si="23"/>
        <v>2170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(2170, 512, 237, 1, 0, 1);</v>
      </c>
    </row>
    <row r="166" spans="1:7" x14ac:dyDescent="0.25">
      <c r="A166" s="3">
        <f t="shared" si="23"/>
        <v>2171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(2171, 512, 20, 3, 3, 4);</v>
      </c>
    </row>
    <row r="167" spans="1:7" x14ac:dyDescent="0.25">
      <c r="A167" s="3">
        <f t="shared" si="23"/>
        <v>2172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(2172, 512, 20, 3, 0, 3);</v>
      </c>
    </row>
    <row r="168" spans="1:7" x14ac:dyDescent="0.25">
      <c r="A168" s="3">
        <f t="shared" si="23"/>
        <v>2173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(2173, 512, 237, 1, 0, 4);</v>
      </c>
    </row>
    <row r="169" spans="1:7" x14ac:dyDescent="0.25">
      <c r="A169" s="3">
        <f t="shared" si="23"/>
        <v>2174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(2174, 512, 237, 1, 0, 3);</v>
      </c>
    </row>
    <row r="170" spans="1:7" x14ac:dyDescent="0.25">
      <c r="A170" s="4">
        <f t="shared" si="23"/>
        <v>2175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(2175, 513, 260, 0, 0, 2);</v>
      </c>
    </row>
    <row r="171" spans="1:7" x14ac:dyDescent="0.25">
      <c r="A171" s="4">
        <f t="shared" si="23"/>
        <v>2176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(2176, 513, 260, 0, 0, 1);</v>
      </c>
    </row>
    <row r="172" spans="1:7" x14ac:dyDescent="0.25">
      <c r="A172" s="4">
        <f t="shared" si="23"/>
        <v>2177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(2177, 513, 234, 0, 0, 2);</v>
      </c>
    </row>
    <row r="173" spans="1:7" x14ac:dyDescent="0.25">
      <c r="A173" s="4">
        <f t="shared" si="23"/>
        <v>2178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(2178, 513, 234, 0, 0, 1);</v>
      </c>
    </row>
    <row r="174" spans="1:7" x14ac:dyDescent="0.25">
      <c r="A174" s="4">
        <f t="shared" si="23"/>
        <v>2179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(2179, 513, 260, 0, 1, 4);</v>
      </c>
    </row>
    <row r="175" spans="1:7" x14ac:dyDescent="0.25">
      <c r="A175" s="4">
        <f t="shared" si="23"/>
        <v>2180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(2180, 513, 260, 0, 0, 3);</v>
      </c>
    </row>
    <row r="176" spans="1:7" x14ac:dyDescent="0.25">
      <c r="A176" s="4">
        <f t="shared" si="23"/>
        <v>2181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(2181, 513, 234, 0, 1, 4);</v>
      </c>
    </row>
    <row r="177" spans="1:7" x14ac:dyDescent="0.25">
      <c r="A177" s="4">
        <f t="shared" si="23"/>
        <v>2182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(2182, 513, 234, 0, 0, 3);</v>
      </c>
    </row>
    <row r="178" spans="1:7" x14ac:dyDescent="0.25">
      <c r="A178" s="4">
        <f t="shared" si="23"/>
        <v>2183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(2183, 513, 260, 4, 0, 7);</v>
      </c>
    </row>
    <row r="179" spans="1:7" x14ac:dyDescent="0.25">
      <c r="A179" s="4">
        <f t="shared" si="23"/>
        <v>2184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(2184, 513, 234, 5, 0, 7);</v>
      </c>
    </row>
    <row r="180" spans="1:7" x14ac:dyDescent="0.25">
      <c r="A180" s="3">
        <f t="shared" si="23"/>
        <v>2185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(2185, 514, 233, 1, 3, 2);</v>
      </c>
    </row>
    <row r="181" spans="1:7" x14ac:dyDescent="0.25">
      <c r="A181" s="3">
        <f t="shared" si="23"/>
        <v>2186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(2186, 514, 233, 1, 0, 1);</v>
      </c>
    </row>
    <row r="182" spans="1:7" x14ac:dyDescent="0.25">
      <c r="A182" s="3">
        <f t="shared" si="23"/>
        <v>2187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(2187, 514, 234, 0, 0, 2);</v>
      </c>
    </row>
    <row r="183" spans="1:7" x14ac:dyDescent="0.25">
      <c r="A183" s="3">
        <f t="shared" si="23"/>
        <v>2188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(2188, 514, 234, 0, 0, 1);</v>
      </c>
    </row>
    <row r="184" spans="1:7" x14ac:dyDescent="0.25">
      <c r="A184" s="4">
        <f t="shared" si="23"/>
        <v>2189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(2189, 515, 213, 0, 0, 2);</v>
      </c>
    </row>
    <row r="185" spans="1:7" x14ac:dyDescent="0.25">
      <c r="A185" s="4">
        <f t="shared" si="23"/>
        <v>2190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(2190, 515, 213, 0, 0, 1);</v>
      </c>
    </row>
    <row r="186" spans="1:7" x14ac:dyDescent="0.25">
      <c r="A186" s="4">
        <f t="shared" si="23"/>
        <v>2191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(2191, 515, 20, 4, 3, 2);</v>
      </c>
    </row>
    <row r="187" spans="1:7" x14ac:dyDescent="0.25">
      <c r="A187" s="4">
        <f t="shared" si="23"/>
        <v>2192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(2192, 515, 20, 1, 0, 1);</v>
      </c>
    </row>
    <row r="188" spans="1:7" x14ac:dyDescent="0.25">
      <c r="A188" s="3">
        <f t="shared" si="23"/>
        <v>2193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(2193, 516, 234, 1, 3, 2);</v>
      </c>
    </row>
    <row r="189" spans="1:7" x14ac:dyDescent="0.25">
      <c r="A189" s="3">
        <f t="shared" si="23"/>
        <v>2194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(2194, 516, 234, 0, 0, 1);</v>
      </c>
    </row>
    <row r="190" spans="1:7" x14ac:dyDescent="0.25">
      <c r="A190" s="3">
        <f t="shared" si="23"/>
        <v>2195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(2195, 516, 213, 0, 0, 2);</v>
      </c>
    </row>
    <row r="191" spans="1:7" x14ac:dyDescent="0.25">
      <c r="A191" s="3">
        <f t="shared" si="23"/>
        <v>2196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(2196, 516, 213, 0, 0, 1);</v>
      </c>
    </row>
    <row r="192" spans="1:7" x14ac:dyDescent="0.25">
      <c r="A192" s="4">
        <f t="shared" si="23"/>
        <v>2197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(2197, 517, 233, 0, 0, 2);</v>
      </c>
    </row>
    <row r="193" spans="1:7" x14ac:dyDescent="0.25">
      <c r="A193" s="4">
        <f t="shared" si="23"/>
        <v>2198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(2198, 517, 233, 0, 0, 1);</v>
      </c>
    </row>
    <row r="194" spans="1:7" x14ac:dyDescent="0.25">
      <c r="A194" s="4">
        <f t="shared" ref="A194:A195" si="39">A193+1</f>
        <v>2199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(2199, 517, 20, 1, 3, 2);</v>
      </c>
    </row>
    <row r="195" spans="1:7" x14ac:dyDescent="0.25">
      <c r="A195" s="4">
        <f t="shared" si="39"/>
        <v>2200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(2200,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2201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(2201, 518, 240, 1, 3, 2);</v>
      </c>
    </row>
    <row r="55" spans="1:7" x14ac:dyDescent="0.25">
      <c r="A55" s="3">
        <f>A54+1</f>
        <v>2202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(2202, 518, 240, 1, 0, 1);</v>
      </c>
    </row>
    <row r="56" spans="1:7" x14ac:dyDescent="0.25">
      <c r="A56" s="3">
        <f t="shared" ref="A56:A119" si="6">A55+1</f>
        <v>2203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(2203, 518, 218, 0, 0, 2);</v>
      </c>
    </row>
    <row r="57" spans="1:7" x14ac:dyDescent="0.25">
      <c r="A57" s="3">
        <f t="shared" si="6"/>
        <v>2204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(2204, 518, 218, 0, 0, 1);</v>
      </c>
    </row>
    <row r="58" spans="1:7" x14ac:dyDescent="0.25">
      <c r="A58" s="4">
        <f>A57+1</f>
        <v>2205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(2205, 519, 221, 1, 0, 2);</v>
      </c>
    </row>
    <row r="59" spans="1:7" x14ac:dyDescent="0.25">
      <c r="A59" s="4">
        <f t="shared" si="6"/>
        <v>2206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(2206, 519, 221, 0, 0, 1);</v>
      </c>
    </row>
    <row r="60" spans="1:7" x14ac:dyDescent="0.25">
      <c r="A60" s="4">
        <f t="shared" si="6"/>
        <v>2207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(2207, 519, 260, 2, 3, 2);</v>
      </c>
    </row>
    <row r="61" spans="1:7" x14ac:dyDescent="0.25">
      <c r="A61" s="4">
        <f t="shared" si="6"/>
        <v>2208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(2208, 519, 260, 2, 0, 1);</v>
      </c>
    </row>
    <row r="62" spans="1:7" x14ac:dyDescent="0.25">
      <c r="A62" s="3">
        <f t="shared" si="6"/>
        <v>2209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(2209, 520, 218, 2, 1, 2);</v>
      </c>
    </row>
    <row r="63" spans="1:7" x14ac:dyDescent="0.25">
      <c r="A63" s="3">
        <f t="shared" si="6"/>
        <v>2210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(2210, 520, 218, 1, 0, 1);</v>
      </c>
    </row>
    <row r="64" spans="1:7" x14ac:dyDescent="0.25">
      <c r="A64" s="3">
        <f t="shared" si="6"/>
        <v>2211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(2211, 520, 260, 2, 1, 2);</v>
      </c>
    </row>
    <row r="65" spans="1:7" x14ac:dyDescent="0.25">
      <c r="A65" s="3">
        <f t="shared" si="6"/>
        <v>2212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(2212, 520, 260, 1, 0, 1);</v>
      </c>
    </row>
    <row r="66" spans="1:7" x14ac:dyDescent="0.25">
      <c r="A66" s="4">
        <f t="shared" si="6"/>
        <v>2213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(2213, 521, 240, 2, 3, 2);</v>
      </c>
    </row>
    <row r="67" spans="1:7" x14ac:dyDescent="0.25">
      <c r="A67" s="4">
        <f t="shared" si="6"/>
        <v>2214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(2214, 521, 240, 0, 0, 1);</v>
      </c>
    </row>
    <row r="68" spans="1:7" x14ac:dyDescent="0.25">
      <c r="A68" s="4">
        <f t="shared" si="6"/>
        <v>2215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(2215, 521, 221, 1, 0, 2);</v>
      </c>
    </row>
    <row r="69" spans="1:7" x14ac:dyDescent="0.25">
      <c r="A69" s="4">
        <f t="shared" si="6"/>
        <v>2216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(2216, 521, 221, 0, 0, 1);</v>
      </c>
    </row>
    <row r="70" spans="1:7" x14ac:dyDescent="0.25">
      <c r="A70" s="3">
        <f t="shared" si="6"/>
        <v>2217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(2217, 522, 240, 0, 0, 2);</v>
      </c>
    </row>
    <row r="71" spans="1:7" x14ac:dyDescent="0.25">
      <c r="A71" s="3">
        <f t="shared" si="6"/>
        <v>2218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(2218, 522, 240, 0, 0, 1);</v>
      </c>
    </row>
    <row r="72" spans="1:7" x14ac:dyDescent="0.25">
      <c r="A72" s="3">
        <f t="shared" si="6"/>
        <v>2219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(2219, 522, 260, 1, 3, 2);</v>
      </c>
    </row>
    <row r="73" spans="1:7" x14ac:dyDescent="0.25">
      <c r="A73" s="3">
        <f t="shared" si="6"/>
        <v>2220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(2220, 522, 260, 0, 0, 1);</v>
      </c>
    </row>
    <row r="74" spans="1:7" x14ac:dyDescent="0.25">
      <c r="A74" s="4">
        <f t="shared" si="6"/>
        <v>2221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(2221, 523, 218, 2, 3, 2);</v>
      </c>
    </row>
    <row r="75" spans="1:7" x14ac:dyDescent="0.25">
      <c r="A75" s="4">
        <f t="shared" si="6"/>
        <v>2222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(2222, 523, 218, 1, 0, 1);</v>
      </c>
    </row>
    <row r="76" spans="1:7" x14ac:dyDescent="0.25">
      <c r="A76" s="4">
        <f t="shared" si="6"/>
        <v>2223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(2223, 523, 221, 1, 0, 2);</v>
      </c>
    </row>
    <row r="77" spans="1:7" x14ac:dyDescent="0.25">
      <c r="A77" s="4">
        <f t="shared" si="6"/>
        <v>2224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(2224, 523, 221, 1, 0, 1);</v>
      </c>
    </row>
    <row r="78" spans="1:7" x14ac:dyDescent="0.25">
      <c r="A78" s="3">
        <f t="shared" si="6"/>
        <v>2225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(2225, 524, 225, 1, 3, 2);</v>
      </c>
    </row>
    <row r="79" spans="1:7" x14ac:dyDescent="0.25">
      <c r="A79" s="3">
        <f t="shared" si="6"/>
        <v>2226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(2226, 524, 225, 1, 0, 1);</v>
      </c>
    </row>
    <row r="80" spans="1:7" x14ac:dyDescent="0.25">
      <c r="A80" s="3">
        <f t="shared" si="6"/>
        <v>2227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(2227, 524, 249, 0, 0, 2);</v>
      </c>
    </row>
    <row r="81" spans="1:7" x14ac:dyDescent="0.25">
      <c r="A81" s="3">
        <f t="shared" si="6"/>
        <v>2228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(2228, 524, 249, 0, 0, 1);</v>
      </c>
    </row>
    <row r="82" spans="1:7" x14ac:dyDescent="0.25">
      <c r="A82" s="4">
        <f t="shared" si="6"/>
        <v>2229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(2229, 525, 226, 1, 0, 2);</v>
      </c>
    </row>
    <row r="83" spans="1:7" x14ac:dyDescent="0.25">
      <c r="A83" s="4">
        <f t="shared" si="6"/>
        <v>2230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(2230, 525, 226, 0, 0, 1);</v>
      </c>
    </row>
    <row r="84" spans="1:7" x14ac:dyDescent="0.25">
      <c r="A84" s="4">
        <f t="shared" si="6"/>
        <v>2231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(2231, 525, 244, 2, 3, 2);</v>
      </c>
    </row>
    <row r="85" spans="1:7" x14ac:dyDescent="0.25">
      <c r="A85" s="4">
        <f t="shared" si="6"/>
        <v>2232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(2232, 525, 244, 0, 0, 1);</v>
      </c>
    </row>
    <row r="86" spans="1:7" x14ac:dyDescent="0.25">
      <c r="A86" s="3">
        <f t="shared" si="6"/>
        <v>2233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(2233, 526, 249, 2, 1, 2);</v>
      </c>
    </row>
    <row r="87" spans="1:7" x14ac:dyDescent="0.25">
      <c r="A87" s="3">
        <f t="shared" si="6"/>
        <v>2234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(2234, 526, 249, 1, 0, 1);</v>
      </c>
    </row>
    <row r="88" spans="1:7" x14ac:dyDescent="0.25">
      <c r="A88" s="3">
        <f t="shared" si="6"/>
        <v>2235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(2235, 526, 244, 2, 1, 2);</v>
      </c>
    </row>
    <row r="89" spans="1:7" x14ac:dyDescent="0.25">
      <c r="A89" s="3">
        <f t="shared" si="6"/>
        <v>2236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(2236, 526, 244, 1, 0, 1);</v>
      </c>
    </row>
    <row r="90" spans="1:7" x14ac:dyDescent="0.25">
      <c r="A90" s="4">
        <f t="shared" si="6"/>
        <v>2237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(2237, 527, 225, 2, 3, 2);</v>
      </c>
    </row>
    <row r="91" spans="1:7" x14ac:dyDescent="0.25">
      <c r="A91" s="4">
        <f t="shared" si="6"/>
        <v>2238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(2238, 527, 225, 1, 0, 1);</v>
      </c>
    </row>
    <row r="92" spans="1:7" x14ac:dyDescent="0.25">
      <c r="A92" s="4">
        <f t="shared" si="6"/>
        <v>2239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(2239, 527, 226, 0, 0, 2);</v>
      </c>
    </row>
    <row r="93" spans="1:7" x14ac:dyDescent="0.25">
      <c r="A93" s="4">
        <f t="shared" si="6"/>
        <v>2240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(2240, 527, 226, 0, 0, 1);</v>
      </c>
    </row>
    <row r="94" spans="1:7" x14ac:dyDescent="0.25">
      <c r="A94" s="3">
        <f t="shared" si="6"/>
        <v>2241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(2241, 528, 225, 2, 3, 2);</v>
      </c>
    </row>
    <row r="95" spans="1:7" x14ac:dyDescent="0.25">
      <c r="A95" s="3">
        <f t="shared" si="6"/>
        <v>2242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(2242, 528, 225, 1, 0, 1);</v>
      </c>
    </row>
    <row r="96" spans="1:7" x14ac:dyDescent="0.25">
      <c r="A96" s="3">
        <f t="shared" si="6"/>
        <v>2243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(2243, 528, 244, 0, 0, 2);</v>
      </c>
    </row>
    <row r="97" spans="1:7" x14ac:dyDescent="0.25">
      <c r="A97" s="3">
        <f t="shared" si="6"/>
        <v>2244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(2244, 528, 244, 0, 0, 1);</v>
      </c>
    </row>
    <row r="98" spans="1:7" x14ac:dyDescent="0.25">
      <c r="A98" s="4">
        <f t="shared" si="6"/>
        <v>2245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(2245, 529, 249, 2, 3, 2);</v>
      </c>
    </row>
    <row r="99" spans="1:7" x14ac:dyDescent="0.25">
      <c r="A99" s="4">
        <f t="shared" si="6"/>
        <v>2246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(2246, 529, 249, 1, 0, 1);</v>
      </c>
    </row>
    <row r="100" spans="1:7" x14ac:dyDescent="0.25">
      <c r="A100" s="4">
        <f t="shared" si="6"/>
        <v>2247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(2247, 529, 226, 1, 0, 2);</v>
      </c>
    </row>
    <row r="101" spans="1:7" x14ac:dyDescent="0.25">
      <c r="A101" s="4">
        <f t="shared" si="6"/>
        <v>2248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(2248, 529, 226, 0, 0, 1);</v>
      </c>
    </row>
    <row r="102" spans="1:7" x14ac:dyDescent="0.25">
      <c r="A102" s="3">
        <f t="shared" si="6"/>
        <v>2249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(2249, 530, 241, 2, 2, 2);</v>
      </c>
    </row>
    <row r="103" spans="1:7" x14ac:dyDescent="0.25">
      <c r="A103" s="3">
        <f t="shared" si="6"/>
        <v>2250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(2250, 530, 241, 2, 0, 1);</v>
      </c>
    </row>
    <row r="104" spans="1:7" x14ac:dyDescent="0.25">
      <c r="A104" s="3">
        <f t="shared" si="6"/>
        <v>2251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(2251, 530, 227, 0, 0, 2);</v>
      </c>
    </row>
    <row r="105" spans="1:7" x14ac:dyDescent="0.25">
      <c r="A105" s="3">
        <f t="shared" si="6"/>
        <v>2252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(2252, 530, 227, 0, 0, 1);</v>
      </c>
    </row>
    <row r="106" spans="1:7" x14ac:dyDescent="0.25">
      <c r="A106" s="4">
        <f t="shared" si="6"/>
        <v>2253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(2253, 531, 212, 1, 0, 2);</v>
      </c>
    </row>
    <row r="107" spans="1:7" x14ac:dyDescent="0.25">
      <c r="A107" s="4">
        <f t="shared" si="6"/>
        <v>2254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(2254, 531, 212, 0, 0, 1);</v>
      </c>
    </row>
    <row r="108" spans="1:7" x14ac:dyDescent="0.25">
      <c r="A108" s="4">
        <f t="shared" si="6"/>
        <v>2255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(2255, 531, 216, 2, 3, 2);</v>
      </c>
    </row>
    <row r="109" spans="1:7" x14ac:dyDescent="0.25">
      <c r="A109" s="4">
        <f t="shared" si="6"/>
        <v>2256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(2256, 531, 216, 1, 0, 1);</v>
      </c>
    </row>
    <row r="110" spans="1:7" x14ac:dyDescent="0.25">
      <c r="A110" s="3">
        <f t="shared" si="6"/>
        <v>2257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(2257, 532, 227, 1, 0, 2);</v>
      </c>
    </row>
    <row r="111" spans="1:7" x14ac:dyDescent="0.25">
      <c r="A111" s="3">
        <f t="shared" si="6"/>
        <v>2258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(2258, 532, 227, 1, 0, 1);</v>
      </c>
    </row>
    <row r="112" spans="1:7" x14ac:dyDescent="0.25">
      <c r="A112" s="3">
        <f t="shared" si="6"/>
        <v>2259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(2259, 532, 216, 2, 3, 2);</v>
      </c>
    </row>
    <row r="113" spans="1:7" x14ac:dyDescent="0.25">
      <c r="A113" s="3">
        <f t="shared" si="6"/>
        <v>2260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(2260, 532, 216, 1, 0, 1);</v>
      </c>
    </row>
    <row r="114" spans="1:7" x14ac:dyDescent="0.25">
      <c r="A114" s="4">
        <f t="shared" si="6"/>
        <v>2261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(2261, 533, 241, 3, 3, 2);</v>
      </c>
    </row>
    <row r="115" spans="1:7" x14ac:dyDescent="0.25">
      <c r="A115" s="4">
        <f t="shared" si="6"/>
        <v>2262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(2262, 533, 241, 0, 0, 1);</v>
      </c>
    </row>
    <row r="116" spans="1:7" x14ac:dyDescent="0.25">
      <c r="A116" s="4">
        <f t="shared" si="6"/>
        <v>2263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(2263, 533, 212, 2, 0, 2);</v>
      </c>
    </row>
    <row r="117" spans="1:7" x14ac:dyDescent="0.25">
      <c r="A117" s="4">
        <f t="shared" si="6"/>
        <v>2264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(2264, 533, 212, 1, 0, 1);</v>
      </c>
    </row>
    <row r="118" spans="1:7" x14ac:dyDescent="0.25">
      <c r="A118" s="3">
        <f t="shared" si="6"/>
        <v>2265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(2265, 534, 241, 1, 3, 2);</v>
      </c>
    </row>
    <row r="119" spans="1:7" x14ac:dyDescent="0.25">
      <c r="A119" s="3">
        <f t="shared" si="6"/>
        <v>2266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(2266, 534, 241, 0, 0, 1);</v>
      </c>
    </row>
    <row r="120" spans="1:7" x14ac:dyDescent="0.25">
      <c r="A120" s="3">
        <f t="shared" ref="A120:A179" si="22">A119+1</f>
        <v>2267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(2267, 534, 216, 0, 0, 2);</v>
      </c>
    </row>
    <row r="121" spans="1:7" x14ac:dyDescent="0.25">
      <c r="A121" s="3">
        <f t="shared" si="22"/>
        <v>2268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(2268, 534, 216, 0, 0, 1);</v>
      </c>
    </row>
    <row r="122" spans="1:7" x14ac:dyDescent="0.25">
      <c r="A122" s="4">
        <f t="shared" si="22"/>
        <v>2269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(2269, 535, 227, 0, 0, 2);</v>
      </c>
    </row>
    <row r="123" spans="1:7" x14ac:dyDescent="0.25">
      <c r="A123" s="4">
        <f t="shared" si="22"/>
        <v>2270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(2270, 535, 227, 0, 0, 1);</v>
      </c>
    </row>
    <row r="124" spans="1:7" x14ac:dyDescent="0.25">
      <c r="A124" s="4">
        <f t="shared" si="22"/>
        <v>2271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(2271, 535, 212, 1, 3, 2);</v>
      </c>
    </row>
    <row r="125" spans="1:7" x14ac:dyDescent="0.25">
      <c r="A125" s="4">
        <f t="shared" si="22"/>
        <v>2272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(2272, 535, 212, 0, 0, 1);</v>
      </c>
    </row>
    <row r="126" spans="1:7" x14ac:dyDescent="0.25">
      <c r="A126" s="3">
        <f t="shared" si="22"/>
        <v>2273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(2273, 536, 233, 1, 3, 2);</v>
      </c>
    </row>
    <row r="127" spans="1:7" x14ac:dyDescent="0.25">
      <c r="A127" s="3">
        <f t="shared" si="22"/>
        <v>2274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(2274, 536, 233, 1, 0, 1);</v>
      </c>
    </row>
    <row r="128" spans="1:7" x14ac:dyDescent="0.25">
      <c r="A128" s="3">
        <f t="shared" si="22"/>
        <v>2275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(2275, 536, 267, 0, 0, 2);</v>
      </c>
    </row>
    <row r="129" spans="1:7" x14ac:dyDescent="0.25">
      <c r="A129" s="3">
        <f t="shared" si="22"/>
        <v>2276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(2276, 536, 267, 0, 0, 1);</v>
      </c>
    </row>
    <row r="130" spans="1:7" x14ac:dyDescent="0.25">
      <c r="A130" s="4">
        <f t="shared" si="22"/>
        <v>2277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(2277, 537, 223, 1, 3, 2);</v>
      </c>
    </row>
    <row r="131" spans="1:7" x14ac:dyDescent="0.25">
      <c r="A131" s="4">
        <f t="shared" si="22"/>
        <v>2278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(2278, 537, 223, 1, 0, 1);</v>
      </c>
    </row>
    <row r="132" spans="1:7" x14ac:dyDescent="0.25">
      <c r="A132" s="4">
        <f t="shared" si="22"/>
        <v>2279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(2279, 537, 224, 0, 0, 2);</v>
      </c>
    </row>
    <row r="133" spans="1:7" x14ac:dyDescent="0.25">
      <c r="A133" s="4">
        <f t="shared" si="22"/>
        <v>2280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(2280, 537, 224, 0, 0, 1);</v>
      </c>
    </row>
    <row r="134" spans="1:7" x14ac:dyDescent="0.25">
      <c r="A134" s="3">
        <f t="shared" si="22"/>
        <v>2281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(2281, 538, 267, 1, 0, 2);</v>
      </c>
    </row>
    <row r="135" spans="1:7" x14ac:dyDescent="0.25">
      <c r="A135" s="3">
        <f t="shared" si="22"/>
        <v>2282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(2282, 538, 267, 1, 0, 1);</v>
      </c>
    </row>
    <row r="136" spans="1:7" x14ac:dyDescent="0.25">
      <c r="A136" s="3">
        <f t="shared" si="22"/>
        <v>2283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(2283, 538, 224, 6, 3, 2);</v>
      </c>
    </row>
    <row r="137" spans="1:7" x14ac:dyDescent="0.25">
      <c r="A137" s="3">
        <f t="shared" si="22"/>
        <v>2284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(2284, 538, 224, 4, 0, 1);</v>
      </c>
    </row>
    <row r="138" spans="1:7" x14ac:dyDescent="0.25">
      <c r="A138" s="4">
        <f t="shared" si="22"/>
        <v>2285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(2285, 539, 233, 2, 3, 2);</v>
      </c>
    </row>
    <row r="139" spans="1:7" x14ac:dyDescent="0.25">
      <c r="A139" s="4">
        <f t="shared" si="22"/>
        <v>2286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(2286, 539, 233, 0, 0, 1);</v>
      </c>
    </row>
    <row r="140" spans="1:7" x14ac:dyDescent="0.25">
      <c r="A140" s="4">
        <f t="shared" si="22"/>
        <v>2287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(2287, 539, 223, 0, 0, 2);</v>
      </c>
    </row>
    <row r="141" spans="1:7" x14ac:dyDescent="0.25">
      <c r="A141" s="4">
        <f t="shared" si="22"/>
        <v>2288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(2288, 539, 223, 0, 0, 1);</v>
      </c>
    </row>
    <row r="142" spans="1:7" x14ac:dyDescent="0.25">
      <c r="A142" s="3">
        <f t="shared" si="22"/>
        <v>2289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(2289, 540, 233, 1, 1, 2);</v>
      </c>
    </row>
    <row r="143" spans="1:7" x14ac:dyDescent="0.25">
      <c r="A143" s="3">
        <f t="shared" si="22"/>
        <v>2290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(2290, 540, 233, 1, 0, 1);</v>
      </c>
    </row>
    <row r="144" spans="1:7" x14ac:dyDescent="0.25">
      <c r="A144" s="3">
        <f t="shared" si="22"/>
        <v>2291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(2291, 540, 224, 1, 1, 2);</v>
      </c>
    </row>
    <row r="145" spans="1:7" x14ac:dyDescent="0.25">
      <c r="A145" s="3">
        <f t="shared" si="22"/>
        <v>2292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(2292, 540, 224, 1, 0, 1);</v>
      </c>
    </row>
    <row r="146" spans="1:7" x14ac:dyDescent="0.25">
      <c r="A146" s="4">
        <f t="shared" si="22"/>
        <v>2293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(2293, 541, 227, 1, 0, 2);</v>
      </c>
    </row>
    <row r="147" spans="1:7" x14ac:dyDescent="0.25">
      <c r="A147" s="4">
        <f t="shared" si="22"/>
        <v>2294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(2294, 541, 227, 0, 0, 1);</v>
      </c>
    </row>
    <row r="148" spans="1:7" x14ac:dyDescent="0.25">
      <c r="A148" s="4">
        <f t="shared" si="22"/>
        <v>2295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(2295, 541, 223, 2, 3, 2);</v>
      </c>
    </row>
    <row r="149" spans="1:7" x14ac:dyDescent="0.25">
      <c r="A149" s="4">
        <f t="shared" si="22"/>
        <v>2296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(2296, 541, 223, 0, 0, 1);</v>
      </c>
    </row>
    <row r="150" spans="1:7" x14ac:dyDescent="0.25">
      <c r="A150" s="3">
        <f t="shared" si="22"/>
        <v>2297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(2297, 542, 260, 3, 3, 2);</v>
      </c>
    </row>
    <row r="151" spans="1:7" x14ac:dyDescent="0.25">
      <c r="A151" s="3">
        <f t="shared" si="22"/>
        <v>2298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(2298, 542, 260, 1, 0, 1);</v>
      </c>
    </row>
    <row r="152" spans="1:7" x14ac:dyDescent="0.25">
      <c r="A152" s="3">
        <f t="shared" si="22"/>
        <v>2299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(2299, 542, 249, 0, 0, 2);</v>
      </c>
    </row>
    <row r="153" spans="1:7" x14ac:dyDescent="0.25">
      <c r="A153" s="3">
        <f t="shared" si="22"/>
        <v>2300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(2300, 542, 249, 0, 0, 1);</v>
      </c>
    </row>
    <row r="154" spans="1:7" x14ac:dyDescent="0.25">
      <c r="A154" s="4">
        <f t="shared" si="22"/>
        <v>2301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(2301, 543, 225, 3, 3, 2);</v>
      </c>
    </row>
    <row r="155" spans="1:7" x14ac:dyDescent="0.25">
      <c r="A155" s="4">
        <f t="shared" si="22"/>
        <v>2302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(2302, 543, 225, 1, 0, 1);</v>
      </c>
    </row>
    <row r="156" spans="1:7" x14ac:dyDescent="0.25">
      <c r="A156" s="4">
        <f t="shared" si="22"/>
        <v>2303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(2303, 543, 240, 0, 0, 2);</v>
      </c>
    </row>
    <row r="157" spans="1:7" x14ac:dyDescent="0.25">
      <c r="A157" s="4">
        <f t="shared" si="22"/>
        <v>2304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(2304, 543, 240, 0, 0, 1);</v>
      </c>
    </row>
    <row r="158" spans="1:7" x14ac:dyDescent="0.25">
      <c r="A158" s="3">
        <f t="shared" si="22"/>
        <v>2305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(2305, 544, 241, 1, 0, 2);</v>
      </c>
    </row>
    <row r="159" spans="1:7" x14ac:dyDescent="0.25">
      <c r="A159" s="3">
        <f t="shared" si="22"/>
        <v>2306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(2306, 544, 241, 0, 0, 1);</v>
      </c>
    </row>
    <row r="160" spans="1:7" x14ac:dyDescent="0.25">
      <c r="A160" s="3">
        <f t="shared" si="22"/>
        <v>2307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(2307, 544, 223, 1, 0, 2);</v>
      </c>
    </row>
    <row r="161" spans="1:7" x14ac:dyDescent="0.25">
      <c r="A161" s="3">
        <f t="shared" si="22"/>
        <v>2308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(2308, 544, 223, 0, 0, 1);</v>
      </c>
    </row>
    <row r="162" spans="1:7" x14ac:dyDescent="0.25">
      <c r="A162" s="3">
        <f t="shared" si="22"/>
        <v>2309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(2309, 544, 241, 1, 1, 4);</v>
      </c>
    </row>
    <row r="163" spans="1:7" x14ac:dyDescent="0.25">
      <c r="A163" s="3">
        <f t="shared" si="22"/>
        <v>2310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(2310, 544, 241, 1, 0, 3);</v>
      </c>
    </row>
    <row r="164" spans="1:7" x14ac:dyDescent="0.25">
      <c r="A164" s="3">
        <f t="shared" si="22"/>
        <v>2311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(2311, 544, 223, 1, 1, 4);</v>
      </c>
    </row>
    <row r="165" spans="1:7" x14ac:dyDescent="0.25">
      <c r="A165" s="3">
        <f t="shared" si="22"/>
        <v>2312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(2312, 544, 223, 1, 0, 3);</v>
      </c>
    </row>
    <row r="166" spans="1:7" x14ac:dyDescent="0.25">
      <c r="A166" s="3">
        <f t="shared" si="22"/>
        <v>2313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(2313, 544, 241, 4, 0, 7);</v>
      </c>
    </row>
    <row r="167" spans="1:7" x14ac:dyDescent="0.25">
      <c r="A167" s="3">
        <f t="shared" si="22"/>
        <v>2314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(2314, 544, 223, 5, 0, 7);</v>
      </c>
    </row>
    <row r="168" spans="1:7" x14ac:dyDescent="0.25">
      <c r="A168" s="4">
        <f t="shared" si="22"/>
        <v>2315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(2315, 545, 233, 1, 0, 2);</v>
      </c>
    </row>
    <row r="169" spans="1:7" x14ac:dyDescent="0.25">
      <c r="A169" s="4">
        <f t="shared" si="22"/>
        <v>2316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(2316, 545, 233, 1, 0, 1);</v>
      </c>
    </row>
    <row r="170" spans="1:7" x14ac:dyDescent="0.25">
      <c r="A170" s="4">
        <f t="shared" si="22"/>
        <v>2317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(2317, 545, 216, 1, 0, 2);</v>
      </c>
    </row>
    <row r="171" spans="1:7" x14ac:dyDescent="0.25">
      <c r="A171" s="4">
        <f t="shared" si="22"/>
        <v>2318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(2318, 545, 216, 1, 0, 1);</v>
      </c>
    </row>
    <row r="172" spans="1:7" x14ac:dyDescent="0.25">
      <c r="A172" s="4">
        <f t="shared" si="22"/>
        <v>2319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(2319, 545, 233, 2, 3, 4);</v>
      </c>
    </row>
    <row r="173" spans="1:7" x14ac:dyDescent="0.25">
      <c r="A173" s="4">
        <f t="shared" si="22"/>
        <v>2320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(2320, 545, 233, 2, 0, 3);</v>
      </c>
    </row>
    <row r="174" spans="1:7" x14ac:dyDescent="0.25">
      <c r="A174" s="4">
        <f t="shared" si="22"/>
        <v>2321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(2321, 545, 216, 1, 0, 4);</v>
      </c>
    </row>
    <row r="175" spans="1:7" x14ac:dyDescent="0.25">
      <c r="A175" s="4">
        <f t="shared" si="22"/>
        <v>2322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(2322, 545, 216, 1, 0, 3);</v>
      </c>
    </row>
    <row r="176" spans="1:7" x14ac:dyDescent="0.25">
      <c r="A176" s="3">
        <f t="shared" si="22"/>
        <v>2323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(2323, 546, 260, 1, 3, 2);</v>
      </c>
    </row>
    <row r="177" spans="1:7" x14ac:dyDescent="0.25">
      <c r="A177" s="3">
        <f t="shared" si="22"/>
        <v>2324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(2324, 546, 260, 0, 0, 1);</v>
      </c>
    </row>
    <row r="178" spans="1:7" x14ac:dyDescent="0.25">
      <c r="A178" s="3">
        <f t="shared" si="22"/>
        <v>2325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(2325, 546, 233, 0, 0, 2);</v>
      </c>
    </row>
    <row r="179" spans="1:7" x14ac:dyDescent="0.25">
      <c r="A179" s="3">
        <f t="shared" si="22"/>
        <v>2326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(2326, 546, 233, 0, 0, 1);</v>
      </c>
    </row>
    <row r="180" spans="1:7" x14ac:dyDescent="0.25">
      <c r="A180" s="4">
        <f t="shared" ref="A180:A197" si="36">A179+1</f>
        <v>2327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(2327, 547, 225, 1, 3, 2);</v>
      </c>
    </row>
    <row r="181" spans="1:7" x14ac:dyDescent="0.25">
      <c r="A181" s="4">
        <f t="shared" si="36"/>
        <v>2328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(2328, 547, 225, 1, 0, 1);</v>
      </c>
    </row>
    <row r="182" spans="1:7" x14ac:dyDescent="0.25">
      <c r="A182" s="4">
        <f t="shared" si="36"/>
        <v>2329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(2329, 547, 223, 0, 0, 2);</v>
      </c>
    </row>
    <row r="183" spans="1:7" x14ac:dyDescent="0.25">
      <c r="A183" s="4">
        <f t="shared" si="36"/>
        <v>2330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(2330, 547, 223, 0, 0, 1);</v>
      </c>
    </row>
    <row r="184" spans="1:7" x14ac:dyDescent="0.25">
      <c r="A184" s="3">
        <f t="shared" si="36"/>
        <v>2331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(2331, 548, 233, 0, 0, 2);</v>
      </c>
    </row>
    <row r="185" spans="1:7" x14ac:dyDescent="0.25">
      <c r="A185" s="3">
        <f t="shared" si="36"/>
        <v>2332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(2332, 548, 233, 0, 0, 1);</v>
      </c>
    </row>
    <row r="186" spans="1:7" x14ac:dyDescent="0.25">
      <c r="A186" s="3">
        <f t="shared" si="36"/>
        <v>2333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(2333, 548, 223, 2, 3, 2);</v>
      </c>
    </row>
    <row r="187" spans="1:7" x14ac:dyDescent="0.25">
      <c r="A187" s="3">
        <f t="shared" si="36"/>
        <v>2334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(2334, 548, 223, 1, 0, 1);</v>
      </c>
    </row>
    <row r="188" spans="1:7" x14ac:dyDescent="0.25">
      <c r="A188" s="4">
        <f t="shared" si="36"/>
        <v>2335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(2335, 549, 260, 0, 0, 2);</v>
      </c>
    </row>
    <row r="189" spans="1:7" x14ac:dyDescent="0.25">
      <c r="A189" s="4">
        <f t="shared" si="36"/>
        <v>2336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(2336, 549, 260, 0, 0, 1);</v>
      </c>
    </row>
    <row r="190" spans="1:7" x14ac:dyDescent="0.25">
      <c r="A190" s="4">
        <f t="shared" si="36"/>
        <v>2337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(2337, 549, 225, 0, 0, 2);</v>
      </c>
    </row>
    <row r="191" spans="1:7" x14ac:dyDescent="0.25">
      <c r="A191" s="4">
        <f t="shared" si="36"/>
        <v>2338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(2338, 549, 225, 0, 0, 1);</v>
      </c>
    </row>
    <row r="192" spans="1:7" x14ac:dyDescent="0.25">
      <c r="A192" s="4">
        <f t="shared" si="36"/>
        <v>2339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(2339, 549, 260, 0, 1, 4);</v>
      </c>
    </row>
    <row r="193" spans="1:7" x14ac:dyDescent="0.25">
      <c r="A193" s="4">
        <f t="shared" si="36"/>
        <v>2340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(2340, 549, 260, 0, 0, 3);</v>
      </c>
    </row>
    <row r="194" spans="1:7" x14ac:dyDescent="0.25">
      <c r="A194" s="4">
        <f t="shared" si="36"/>
        <v>2341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(2341, 549, 225, 0, 1, 4);</v>
      </c>
    </row>
    <row r="195" spans="1:7" x14ac:dyDescent="0.25">
      <c r="A195" s="4">
        <f t="shared" si="36"/>
        <v>2342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(2342, 549, 225, 0, 0, 3);</v>
      </c>
    </row>
    <row r="196" spans="1:7" x14ac:dyDescent="0.25">
      <c r="A196" s="4">
        <f t="shared" si="36"/>
        <v>2343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(2343, 549, 260, 8, 0, 7);</v>
      </c>
    </row>
    <row r="197" spans="1:7" x14ac:dyDescent="0.25">
      <c r="A197" s="4">
        <f t="shared" si="36"/>
        <v>2344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(2344,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2345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(2345, 550, 27, 0, 1, 2);</v>
      </c>
    </row>
    <row r="55" spans="1:7" x14ac:dyDescent="0.25">
      <c r="A55" s="3">
        <f>A54+1</f>
        <v>2346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(2346, 550, 27, 0, 0, 1);</v>
      </c>
    </row>
    <row r="56" spans="1:7" x14ac:dyDescent="0.25">
      <c r="A56" s="3">
        <f t="shared" ref="A56:A119" si="7">A55+1</f>
        <v>2347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(2347, 550, 238, 0, 1, 2);</v>
      </c>
    </row>
    <row r="57" spans="1:7" x14ac:dyDescent="0.25">
      <c r="A57" s="3">
        <f t="shared" si="7"/>
        <v>2348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(2348, 550, 238, 0, 0, 1);</v>
      </c>
    </row>
    <row r="58" spans="1:7" x14ac:dyDescent="0.25">
      <c r="A58" s="4">
        <f>A57+1</f>
        <v>2349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(2349, 551, 244, 0, 1, 2);</v>
      </c>
    </row>
    <row r="59" spans="1:7" x14ac:dyDescent="0.25">
      <c r="A59" s="4">
        <f t="shared" si="7"/>
        <v>2350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(2350, 551, 244, 0, 0, 1);</v>
      </c>
    </row>
    <row r="60" spans="1:7" x14ac:dyDescent="0.25">
      <c r="A60" s="4">
        <f t="shared" si="7"/>
        <v>2351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(2351, 551, 212, 0, 1, 2);</v>
      </c>
    </row>
    <row r="61" spans="1:7" x14ac:dyDescent="0.25">
      <c r="A61" s="4">
        <f t="shared" si="7"/>
        <v>2352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(2352, 551, 212, 0, 0, 1);</v>
      </c>
    </row>
    <row r="62" spans="1:7" x14ac:dyDescent="0.25">
      <c r="A62" s="3">
        <f t="shared" si="7"/>
        <v>2353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(2353, 552, 27, 2, 3, 2);</v>
      </c>
    </row>
    <row r="63" spans="1:7" x14ac:dyDescent="0.25">
      <c r="A63" s="3">
        <f t="shared" si="7"/>
        <v>2354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(2354, 552, 27, 1, 0, 1);</v>
      </c>
    </row>
    <row r="64" spans="1:7" x14ac:dyDescent="0.25">
      <c r="A64" s="3">
        <f t="shared" si="7"/>
        <v>2355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(2355, 552, 244, 0, 0, 2);</v>
      </c>
    </row>
    <row r="65" spans="1:7" x14ac:dyDescent="0.25">
      <c r="A65" s="3">
        <f t="shared" si="7"/>
        <v>2356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(2356, 552, 244, 0, 0, 1);</v>
      </c>
    </row>
    <row r="66" spans="1:7" x14ac:dyDescent="0.25">
      <c r="A66" s="4">
        <f t="shared" si="7"/>
        <v>2357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(2357, 553, 212, 1, 1, 2);</v>
      </c>
    </row>
    <row r="67" spans="1:7" x14ac:dyDescent="0.25">
      <c r="A67" s="4">
        <f t="shared" si="7"/>
        <v>2358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(2358, 553, 212, 0, 0, 1);</v>
      </c>
    </row>
    <row r="68" spans="1:7" x14ac:dyDescent="0.25">
      <c r="A68" s="4">
        <f t="shared" si="7"/>
        <v>2359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(2359, 553, 238, 1, 1, 2);</v>
      </c>
    </row>
    <row r="69" spans="1:7" x14ac:dyDescent="0.25">
      <c r="A69" s="4">
        <f t="shared" si="7"/>
        <v>2360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(2360, 553, 238, 1, 0, 1);</v>
      </c>
    </row>
    <row r="70" spans="1:7" x14ac:dyDescent="0.25">
      <c r="A70" s="3">
        <f t="shared" si="7"/>
        <v>2361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(2361, 554, 212, 2, 1, 2);</v>
      </c>
    </row>
    <row r="71" spans="1:7" x14ac:dyDescent="0.25">
      <c r="A71" s="3">
        <f t="shared" si="7"/>
        <v>2362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(2362, 554, 212, 1, 0, 1);</v>
      </c>
    </row>
    <row r="72" spans="1:7" x14ac:dyDescent="0.25">
      <c r="A72" s="3">
        <f t="shared" si="7"/>
        <v>2363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(2363, 554, 27, 2, 1, 2);</v>
      </c>
    </row>
    <row r="73" spans="1:7" x14ac:dyDescent="0.25">
      <c r="A73" s="3">
        <f t="shared" si="7"/>
        <v>2364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(2364, 554, 27, 0, 0, 1);</v>
      </c>
    </row>
    <row r="74" spans="1:7" x14ac:dyDescent="0.25">
      <c r="A74" s="4">
        <f t="shared" si="7"/>
        <v>2365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(2365, 555, 238, 2, 3, 2);</v>
      </c>
    </row>
    <row r="75" spans="1:7" x14ac:dyDescent="0.25">
      <c r="A75" s="4">
        <f t="shared" si="7"/>
        <v>2366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(2366, 555, 238, 0, 0, 1);</v>
      </c>
    </row>
    <row r="76" spans="1:7" x14ac:dyDescent="0.25">
      <c r="A76" s="4">
        <f t="shared" si="7"/>
        <v>2367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(2367, 555, 244, 1, 0, 2);</v>
      </c>
    </row>
    <row r="77" spans="1:7" x14ac:dyDescent="0.25">
      <c r="A77" s="4">
        <f t="shared" si="7"/>
        <v>2368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(2368, 555, 244, 1, 0, 1);</v>
      </c>
    </row>
    <row r="78" spans="1:7" x14ac:dyDescent="0.25">
      <c r="A78" s="3">
        <f t="shared" si="7"/>
        <v>2369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(2369, 556, 233, 2, 1, 2);</v>
      </c>
    </row>
    <row r="79" spans="1:7" x14ac:dyDescent="0.25">
      <c r="A79" s="3">
        <f t="shared" si="7"/>
        <v>2370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(2370, 556, 233, 1, 0, 1);</v>
      </c>
    </row>
    <row r="80" spans="1:7" x14ac:dyDescent="0.25">
      <c r="A80" s="3">
        <f t="shared" si="7"/>
        <v>2371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(2371, 556, 243, 2, 1, 2);</v>
      </c>
    </row>
    <row r="81" spans="1:7" x14ac:dyDescent="0.25">
      <c r="A81" s="3">
        <f t="shared" si="7"/>
        <v>2372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(2372, 556, 243, 0, 0, 1);</v>
      </c>
    </row>
    <row r="82" spans="1:7" x14ac:dyDescent="0.25">
      <c r="A82" s="4">
        <f t="shared" si="7"/>
        <v>2373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(2373, 557, 223, 1, 3, 2);</v>
      </c>
    </row>
    <row r="83" spans="1:7" x14ac:dyDescent="0.25">
      <c r="A83" s="4">
        <f t="shared" si="7"/>
        <v>2374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(2374, 557, 223, 0, 0, 1);</v>
      </c>
    </row>
    <row r="84" spans="1:7" x14ac:dyDescent="0.25">
      <c r="A84" s="4">
        <f t="shared" si="7"/>
        <v>2375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(2375, 557, 227, 0, 0, 2);</v>
      </c>
    </row>
    <row r="85" spans="1:7" x14ac:dyDescent="0.25">
      <c r="A85" s="4">
        <f t="shared" si="7"/>
        <v>2376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(2376, 557, 227, 0, 0, 1);</v>
      </c>
    </row>
    <row r="86" spans="1:7" x14ac:dyDescent="0.25">
      <c r="A86" s="3">
        <f t="shared" si="7"/>
        <v>2377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(2377, 558, 233, 1, 3, 2);</v>
      </c>
    </row>
    <row r="87" spans="1:7" x14ac:dyDescent="0.25">
      <c r="A87" s="3">
        <f t="shared" si="7"/>
        <v>2378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(2378, 558, 233, 1, 0, 1);</v>
      </c>
    </row>
    <row r="88" spans="1:7" x14ac:dyDescent="0.25">
      <c r="A88" s="3">
        <f t="shared" si="7"/>
        <v>2379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(2379, 558, 223, 0, 0, 2);</v>
      </c>
    </row>
    <row r="89" spans="1:7" x14ac:dyDescent="0.25">
      <c r="A89" s="3">
        <f t="shared" si="7"/>
        <v>2380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(2380, 558, 223, 0, 0, 1);</v>
      </c>
    </row>
    <row r="90" spans="1:7" x14ac:dyDescent="0.25">
      <c r="A90" s="4">
        <f t="shared" si="7"/>
        <v>2381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(2381, 559, 227, 0, 1, 2);</v>
      </c>
    </row>
    <row r="91" spans="1:7" x14ac:dyDescent="0.25">
      <c r="A91" s="4">
        <f t="shared" si="7"/>
        <v>2382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(2382, 559, 227, 0, 0, 1);</v>
      </c>
    </row>
    <row r="92" spans="1:7" x14ac:dyDescent="0.25">
      <c r="A92" s="4">
        <f t="shared" si="7"/>
        <v>2383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(2383, 559, 243, 0, 1, 2);</v>
      </c>
    </row>
    <row r="93" spans="1:7" x14ac:dyDescent="0.25">
      <c r="A93" s="4">
        <f t="shared" si="7"/>
        <v>2384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(2384, 559, 243, 0, 0, 1);</v>
      </c>
    </row>
    <row r="94" spans="1:7" x14ac:dyDescent="0.25">
      <c r="A94" s="3">
        <f t="shared" si="7"/>
        <v>2385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(2385, 560, 227, 0, 0, 2);</v>
      </c>
    </row>
    <row r="95" spans="1:7" x14ac:dyDescent="0.25">
      <c r="A95" s="3">
        <f t="shared" si="7"/>
        <v>2386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(2386, 560, 227, 0, 0, 1);</v>
      </c>
    </row>
    <row r="96" spans="1:7" x14ac:dyDescent="0.25">
      <c r="A96" s="3">
        <f t="shared" si="7"/>
        <v>2387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(2387, 560, 233, 3, 3, 2);</v>
      </c>
    </row>
    <row r="97" spans="1:7" x14ac:dyDescent="0.25">
      <c r="A97" s="3">
        <f t="shared" si="7"/>
        <v>2388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(2388, 560, 233, 2, 0, 1);</v>
      </c>
    </row>
    <row r="98" spans="1:7" x14ac:dyDescent="0.25">
      <c r="A98" s="4">
        <f t="shared" si="7"/>
        <v>2389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(2389, 561, 243, 1, 1, 2);</v>
      </c>
    </row>
    <row r="99" spans="1:7" x14ac:dyDescent="0.25">
      <c r="A99" s="4">
        <f t="shared" si="7"/>
        <v>2390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(2390, 561, 243, 1, 0, 1);</v>
      </c>
    </row>
    <row r="100" spans="1:7" x14ac:dyDescent="0.25">
      <c r="A100" s="4">
        <f t="shared" si="7"/>
        <v>2391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(2391, 561, 223, 1, 1, 2);</v>
      </c>
    </row>
    <row r="101" spans="1:7" x14ac:dyDescent="0.25">
      <c r="A101" s="4">
        <f t="shared" si="7"/>
        <v>2392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(2392, 561, 223, 1, 0, 1);</v>
      </c>
    </row>
    <row r="102" spans="1:7" x14ac:dyDescent="0.25">
      <c r="A102" s="3">
        <f t="shared" si="7"/>
        <v>2393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(2393, 562, 260, 1, 1, 2);</v>
      </c>
    </row>
    <row r="103" spans="1:7" x14ac:dyDescent="0.25">
      <c r="A103" s="3">
        <f t="shared" si="7"/>
        <v>2394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(2394, 562, 260, 1, 0, 1);</v>
      </c>
    </row>
    <row r="104" spans="1:7" x14ac:dyDescent="0.25">
      <c r="A104" s="3">
        <f t="shared" si="7"/>
        <v>2395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(2395, 562, 251, 1, 1, 2);</v>
      </c>
    </row>
    <row r="105" spans="1:7" x14ac:dyDescent="0.25">
      <c r="A105" s="3">
        <f t="shared" si="7"/>
        <v>2396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(2396, 562, 251, 0, 0, 1);</v>
      </c>
    </row>
    <row r="106" spans="1:7" x14ac:dyDescent="0.25">
      <c r="A106" s="4">
        <f t="shared" si="7"/>
        <v>2397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(2397, 563, 234, 1, 1, 2);</v>
      </c>
    </row>
    <row r="107" spans="1:7" x14ac:dyDescent="0.25">
      <c r="A107" s="4">
        <f t="shared" si="7"/>
        <v>2398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(2398, 563, 234, 1, 0, 1);</v>
      </c>
    </row>
    <row r="108" spans="1:7" x14ac:dyDescent="0.25">
      <c r="A108" s="4">
        <f t="shared" si="7"/>
        <v>2399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(2399, 563, 226, 1, 1, 2);</v>
      </c>
    </row>
    <row r="109" spans="1:7" x14ac:dyDescent="0.25">
      <c r="A109" s="4">
        <f t="shared" si="7"/>
        <v>2400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(2400, 563, 226, 0, 0, 1);</v>
      </c>
    </row>
    <row r="110" spans="1:7" x14ac:dyDescent="0.25">
      <c r="A110" s="3">
        <f t="shared" si="7"/>
        <v>2401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(2401, 564, 260, 1, 1, 2);</v>
      </c>
    </row>
    <row r="111" spans="1:7" x14ac:dyDescent="0.25">
      <c r="A111" s="3">
        <f t="shared" si="7"/>
        <v>2402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(2402, 564, 260, 0, 0, 1);</v>
      </c>
    </row>
    <row r="112" spans="1:7" x14ac:dyDescent="0.25">
      <c r="A112" s="3">
        <f t="shared" si="7"/>
        <v>2403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(2403, 564, 234, 1, 1, 2);</v>
      </c>
    </row>
    <row r="113" spans="1:7" x14ac:dyDescent="0.25">
      <c r="A113" s="3">
        <f t="shared" si="7"/>
        <v>2404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(2404, 564, 234, 0, 0, 1);</v>
      </c>
    </row>
    <row r="114" spans="1:7" x14ac:dyDescent="0.25">
      <c r="A114" s="4">
        <f t="shared" si="7"/>
        <v>2405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(2405, 565, 226, 4, 3, 2);</v>
      </c>
    </row>
    <row r="115" spans="1:7" x14ac:dyDescent="0.25">
      <c r="A115" s="4">
        <f t="shared" si="7"/>
        <v>2406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(2406, 565, 226, 1, 0, 1);</v>
      </c>
    </row>
    <row r="116" spans="1:7" x14ac:dyDescent="0.25">
      <c r="A116" s="4">
        <f t="shared" si="7"/>
        <v>2407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(2407, 565, 251, 0, 0, 2);</v>
      </c>
    </row>
    <row r="117" spans="1:7" x14ac:dyDescent="0.25">
      <c r="A117" s="4">
        <f t="shared" si="7"/>
        <v>2408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(2408, 565, 251, 0, 0, 1);</v>
      </c>
    </row>
    <row r="118" spans="1:7" x14ac:dyDescent="0.25">
      <c r="A118" s="3">
        <f t="shared" si="7"/>
        <v>2409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20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(2409, 566, 226, 0, 1, 2);</v>
      </c>
    </row>
    <row r="119" spans="1:7" x14ac:dyDescent="0.25">
      <c r="A119" s="3">
        <f t="shared" si="7"/>
        <v>2410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(2410, 566, 226, 0, 0, 1);</v>
      </c>
    </row>
    <row r="120" spans="1:7" x14ac:dyDescent="0.25">
      <c r="A120" s="3">
        <f t="shared" ref="A120:A190" si="23">A119+1</f>
        <v>2411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(2411, 566, 260, 0, 1, 2);</v>
      </c>
    </row>
    <row r="121" spans="1:7" x14ac:dyDescent="0.25">
      <c r="A121" s="3">
        <f t="shared" si="23"/>
        <v>2412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(2412, 566, 260, 0, 0, 1);</v>
      </c>
    </row>
    <row r="122" spans="1:7" x14ac:dyDescent="0.25">
      <c r="A122" s="4">
        <f t="shared" si="23"/>
        <v>2413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(2413, 567, 251, 0, 0, 2);</v>
      </c>
    </row>
    <row r="123" spans="1:7" x14ac:dyDescent="0.25">
      <c r="A123" s="4">
        <f t="shared" si="23"/>
        <v>2414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(2414, 567, 251, 0, 0, 1);</v>
      </c>
    </row>
    <row r="124" spans="1:7" x14ac:dyDescent="0.25">
      <c r="A124" s="4">
        <f t="shared" si="23"/>
        <v>2415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(2415, 567, 234, 2, 3, 2);</v>
      </c>
    </row>
    <row r="125" spans="1:7" x14ac:dyDescent="0.25">
      <c r="A125" s="4">
        <f t="shared" si="23"/>
        <v>2416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(2416, 567, 234, 0, 0, 1);</v>
      </c>
    </row>
    <row r="126" spans="1:7" x14ac:dyDescent="0.25">
      <c r="A126" s="3">
        <f t="shared" si="23"/>
        <v>2417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(2417, 568, 225, 2, 3, 2);</v>
      </c>
    </row>
    <row r="127" spans="1:7" x14ac:dyDescent="0.25">
      <c r="A127" s="3">
        <f t="shared" si="23"/>
        <v>2418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(2418, 568, 225, 1, 0, 1);</v>
      </c>
    </row>
    <row r="128" spans="1:7" x14ac:dyDescent="0.25">
      <c r="A128" s="3">
        <f t="shared" si="23"/>
        <v>2419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(2419, 568, 228, 1, 0, 2);</v>
      </c>
    </row>
    <row r="129" spans="1:7" x14ac:dyDescent="0.25">
      <c r="A129" s="3">
        <f t="shared" si="23"/>
        <v>2420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(2420, 568, 228, 1, 0, 1);</v>
      </c>
    </row>
    <row r="130" spans="1:7" x14ac:dyDescent="0.25">
      <c r="A130" s="4">
        <f t="shared" si="23"/>
        <v>2421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(2421, 569, 216, 1, 3, 2);</v>
      </c>
    </row>
    <row r="131" spans="1:7" x14ac:dyDescent="0.25">
      <c r="A131" s="4">
        <f t="shared" si="23"/>
        <v>2422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(2422, 569, 216, 0, 0, 1);</v>
      </c>
    </row>
    <row r="132" spans="1:7" x14ac:dyDescent="0.25">
      <c r="A132" s="4">
        <f t="shared" si="23"/>
        <v>2423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(2423, 569, 213, 0, 0, 2);</v>
      </c>
    </row>
    <row r="133" spans="1:7" x14ac:dyDescent="0.25">
      <c r="A133" s="4">
        <f t="shared" si="23"/>
        <v>2424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(2424, 569, 213, 0, 0, 1);</v>
      </c>
    </row>
    <row r="134" spans="1:7" x14ac:dyDescent="0.25">
      <c r="A134" s="3">
        <f t="shared" si="23"/>
        <v>2425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(2425, 570, 225, 3, 3, 2);</v>
      </c>
    </row>
    <row r="135" spans="1:7" x14ac:dyDescent="0.25">
      <c r="A135" s="3">
        <f t="shared" si="23"/>
        <v>2426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(2426, 570, 225, 1, 0, 1);</v>
      </c>
    </row>
    <row r="136" spans="1:7" x14ac:dyDescent="0.25">
      <c r="A136" s="3">
        <f t="shared" si="23"/>
        <v>2427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(2427, 570, 216, 0, 0, 2);</v>
      </c>
    </row>
    <row r="137" spans="1:7" x14ac:dyDescent="0.25">
      <c r="A137" s="3">
        <f t="shared" si="23"/>
        <v>2428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(2428, 570, 216, 0, 0, 1);</v>
      </c>
    </row>
    <row r="138" spans="1:7" x14ac:dyDescent="0.25">
      <c r="A138" s="4">
        <f t="shared" si="23"/>
        <v>2429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(2429, 571, 213, 0, 0, 2);</v>
      </c>
    </row>
    <row r="139" spans="1:7" x14ac:dyDescent="0.25">
      <c r="A139" s="4">
        <f t="shared" si="23"/>
        <v>2430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(2430, 571, 213, 0, 0, 1);</v>
      </c>
    </row>
    <row r="140" spans="1:7" x14ac:dyDescent="0.25">
      <c r="A140" s="4">
        <f t="shared" si="23"/>
        <v>2431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(2431, 571, 226, 2, 3, 2);</v>
      </c>
    </row>
    <row r="141" spans="1:7" x14ac:dyDescent="0.25">
      <c r="A141" s="4">
        <f t="shared" si="23"/>
        <v>2432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(2432, 571, 226, 1, 0, 1);</v>
      </c>
    </row>
    <row r="142" spans="1:7" x14ac:dyDescent="0.25">
      <c r="A142" s="3">
        <f t="shared" si="23"/>
        <v>2433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(2433, 572, 213, 2, 1, 2);</v>
      </c>
    </row>
    <row r="143" spans="1:7" x14ac:dyDescent="0.25">
      <c r="A143" s="3">
        <f t="shared" si="23"/>
        <v>2434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(2434, 572, 213, 0, 0, 1);</v>
      </c>
    </row>
    <row r="144" spans="1:7" x14ac:dyDescent="0.25">
      <c r="A144" s="3">
        <f t="shared" si="23"/>
        <v>2435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(2435, 572, 225, 2, 1, 2);</v>
      </c>
    </row>
    <row r="145" spans="1:7" x14ac:dyDescent="0.25">
      <c r="A145" s="3">
        <f t="shared" si="23"/>
        <v>2436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(2436, 572, 225, 0, 0, 1);</v>
      </c>
    </row>
    <row r="146" spans="1:7" x14ac:dyDescent="0.25">
      <c r="A146" s="4">
        <f t="shared" si="23"/>
        <v>2437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(2437, 573, 228, 1, 1, 2);</v>
      </c>
    </row>
    <row r="147" spans="1:7" x14ac:dyDescent="0.25">
      <c r="A147" s="4">
        <f t="shared" si="23"/>
        <v>2438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(2438, 573, 228, 1, 0, 1);</v>
      </c>
    </row>
    <row r="148" spans="1:7" x14ac:dyDescent="0.25">
      <c r="A148" s="4">
        <f t="shared" si="23"/>
        <v>2439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(2439, 573, 216, 1, 1, 2);</v>
      </c>
    </row>
    <row r="149" spans="1:7" x14ac:dyDescent="0.25">
      <c r="A149" s="4">
        <f t="shared" si="23"/>
        <v>2440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(2440, 573, 216, 1, 0, 1);</v>
      </c>
    </row>
    <row r="150" spans="1:7" x14ac:dyDescent="0.25">
      <c r="A150" s="3">
        <f t="shared" si="23"/>
        <v>2441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(2441, 574, 233, 2, 3, 2);</v>
      </c>
    </row>
    <row r="151" spans="1:7" x14ac:dyDescent="0.25">
      <c r="A151" s="3">
        <f t="shared" si="23"/>
        <v>2442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(2442, 574, 233, 0, 0, 1);</v>
      </c>
    </row>
    <row r="152" spans="1:7" x14ac:dyDescent="0.25">
      <c r="A152" s="3">
        <f t="shared" si="23"/>
        <v>2443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(2443, 574, 238, 0, 0, 2);</v>
      </c>
    </row>
    <row r="153" spans="1:7" x14ac:dyDescent="0.25">
      <c r="A153" s="3">
        <f t="shared" si="23"/>
        <v>2444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(2444, 574, 238, 0, 0, 1);</v>
      </c>
    </row>
    <row r="154" spans="1:7" x14ac:dyDescent="0.25">
      <c r="A154" s="4">
        <f t="shared" si="23"/>
        <v>2445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(2445, 575, 27, 1, 0, 2);</v>
      </c>
    </row>
    <row r="155" spans="1:7" x14ac:dyDescent="0.25">
      <c r="A155" s="4">
        <f t="shared" si="23"/>
        <v>2446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(2446, 575, 27, 1, 0, 1);</v>
      </c>
    </row>
    <row r="156" spans="1:7" x14ac:dyDescent="0.25">
      <c r="A156" s="4">
        <f t="shared" si="23"/>
        <v>2447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(2447, 575, 223, 1, 0, 2);</v>
      </c>
    </row>
    <row r="157" spans="1:7" x14ac:dyDescent="0.25">
      <c r="A157" s="4">
        <f t="shared" si="23"/>
        <v>2448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(2448, 575, 223, 0, 0, 1);</v>
      </c>
    </row>
    <row r="158" spans="1:7" x14ac:dyDescent="0.25">
      <c r="A158" s="4">
        <f t="shared" si="23"/>
        <v>2449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(2449, 575, 27, 1, 1, 4);</v>
      </c>
    </row>
    <row r="159" spans="1:7" x14ac:dyDescent="0.25">
      <c r="A159" s="4">
        <f t="shared" si="23"/>
        <v>2450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(2450, 575, 27, 1, 0, 3);</v>
      </c>
    </row>
    <row r="160" spans="1:7" x14ac:dyDescent="0.25">
      <c r="A160" s="4">
        <f t="shared" si="23"/>
        <v>2451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(2451, 575, 223, 1, 1, 4);</v>
      </c>
    </row>
    <row r="161" spans="1:7" x14ac:dyDescent="0.25">
      <c r="A161" s="4">
        <f t="shared" si="23"/>
        <v>2452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(2452, 575, 223, 1, 0, 3);</v>
      </c>
    </row>
    <row r="162" spans="1:7" x14ac:dyDescent="0.25">
      <c r="A162" s="4">
        <f t="shared" si="23"/>
        <v>2453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(2453, 575, 27, 1, 0, 7);</v>
      </c>
    </row>
    <row r="163" spans="1:7" x14ac:dyDescent="0.25">
      <c r="A163" s="4">
        <f t="shared" si="23"/>
        <v>2454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(2454, 575, 223, 3, 0, 7);</v>
      </c>
    </row>
    <row r="164" spans="1:7" x14ac:dyDescent="0.25">
      <c r="A164" s="3">
        <f t="shared" si="23"/>
        <v>2455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(2455, 576, 225, 1, 0, 2);</v>
      </c>
    </row>
    <row r="165" spans="1:7" x14ac:dyDescent="0.25">
      <c r="A165" s="3">
        <f t="shared" si="23"/>
        <v>2456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(2456, 576, 225, 0, 0, 1);</v>
      </c>
    </row>
    <row r="166" spans="1:7" x14ac:dyDescent="0.25">
      <c r="A166" s="3">
        <f t="shared" si="23"/>
        <v>2457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(2457, 576, 234, 2, 3, 2);</v>
      </c>
    </row>
    <row r="167" spans="1:7" x14ac:dyDescent="0.25">
      <c r="A167" s="3">
        <f t="shared" si="23"/>
        <v>2458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(2458, 576, 234, 1, 0, 1);</v>
      </c>
    </row>
    <row r="168" spans="1:7" x14ac:dyDescent="0.25">
      <c r="A168" s="4">
        <f t="shared" si="23"/>
        <v>2459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(2459, 577, 226, 0, 0, 2);</v>
      </c>
    </row>
    <row r="169" spans="1:7" x14ac:dyDescent="0.25">
      <c r="A169" s="4">
        <f t="shared" si="23"/>
        <v>2460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(2460, 577, 226, 0, 0, 1);</v>
      </c>
    </row>
    <row r="170" spans="1:7" x14ac:dyDescent="0.25">
      <c r="A170" s="4">
        <f t="shared" si="23"/>
        <v>2461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(2461, 577, 228, 0, 0, 2);</v>
      </c>
    </row>
    <row r="171" spans="1:7" x14ac:dyDescent="0.25">
      <c r="A171" s="4">
        <f t="shared" si="23"/>
        <v>2462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(2462, 577, 228, 0, 0, 1);</v>
      </c>
    </row>
    <row r="172" spans="1:7" x14ac:dyDescent="0.25">
      <c r="A172" s="4">
        <f t="shared" si="23"/>
        <v>2463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(2463, 577, 226, 1, 3, 4);</v>
      </c>
    </row>
    <row r="173" spans="1:7" x14ac:dyDescent="0.25">
      <c r="A173" s="4">
        <f t="shared" si="23"/>
        <v>2464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(2464, 577, 226, 1, 0, 3);</v>
      </c>
    </row>
    <row r="174" spans="1:7" x14ac:dyDescent="0.25">
      <c r="A174" s="4">
        <f t="shared" si="23"/>
        <v>2465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(2465, 577, 228, 0, 0, 4);</v>
      </c>
    </row>
    <row r="175" spans="1:7" x14ac:dyDescent="0.25">
      <c r="A175" s="4">
        <f t="shared" si="23"/>
        <v>2466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(2466, 577, 228, 0, 0, 3);</v>
      </c>
    </row>
    <row r="176" spans="1:7" x14ac:dyDescent="0.25">
      <c r="A176" s="3">
        <f t="shared" si="23"/>
        <v>2467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(2467, 578, 223, 1, 0, 2);</v>
      </c>
    </row>
    <row r="177" spans="1:7" x14ac:dyDescent="0.25">
      <c r="A177" s="3">
        <f t="shared" si="23"/>
        <v>2468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(2468, 578, 223, 0, 0, 1);</v>
      </c>
    </row>
    <row r="178" spans="1:7" x14ac:dyDescent="0.25">
      <c r="A178" s="3">
        <f t="shared" si="23"/>
        <v>2469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(2469, 578, 234, 4, 3, 2);</v>
      </c>
    </row>
    <row r="179" spans="1:7" x14ac:dyDescent="0.25">
      <c r="A179" s="3">
        <f t="shared" si="23"/>
        <v>2470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(2470, 578, 234, 3, 0, 1);</v>
      </c>
    </row>
    <row r="180" spans="1:7" x14ac:dyDescent="0.25">
      <c r="A180" s="4">
        <f t="shared" si="23"/>
        <v>2471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(2471, 579, 226, 1, 0, 2);</v>
      </c>
    </row>
    <row r="181" spans="1:7" x14ac:dyDescent="0.25">
      <c r="A181" s="4">
        <f t="shared" si="23"/>
        <v>2472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(2472, 579, 226, 0, 0, 1);</v>
      </c>
    </row>
    <row r="182" spans="1:7" x14ac:dyDescent="0.25">
      <c r="A182" s="4">
        <f t="shared" si="23"/>
        <v>2473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(2473, 579, 228, 1, 0, 2);</v>
      </c>
    </row>
    <row r="183" spans="1:7" x14ac:dyDescent="0.25">
      <c r="A183" s="4">
        <f t="shared" si="23"/>
        <v>2474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(2474, 579, 228, 1, 0, 1);</v>
      </c>
    </row>
    <row r="184" spans="1:7" x14ac:dyDescent="0.25">
      <c r="A184" s="4">
        <f t="shared" si="23"/>
        <v>2475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(2475, 579, 226, 1, 1, 4);</v>
      </c>
    </row>
    <row r="185" spans="1:7" x14ac:dyDescent="0.25">
      <c r="A185" s="4">
        <f t="shared" si="23"/>
        <v>2476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(2476, 579, 226, 1, 0, 3);</v>
      </c>
    </row>
    <row r="186" spans="1:7" x14ac:dyDescent="0.25">
      <c r="A186" s="4">
        <f t="shared" si="23"/>
        <v>2477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(2477, 579, 228, 1, 1, 4);</v>
      </c>
    </row>
    <row r="187" spans="1:7" x14ac:dyDescent="0.25">
      <c r="A187" s="4">
        <f t="shared" si="23"/>
        <v>2478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(2478, 579, 228, 1, 0, 3);</v>
      </c>
    </row>
    <row r="188" spans="1:7" x14ac:dyDescent="0.25">
      <c r="A188" s="4">
        <f t="shared" si="23"/>
        <v>2479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(2479, 579, 226, 3, 0, 7);</v>
      </c>
    </row>
    <row r="189" spans="1:7" x14ac:dyDescent="0.25">
      <c r="A189" s="4">
        <f t="shared" si="23"/>
        <v>2480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(2480, 579, 228, 2, 0, 7);</v>
      </c>
    </row>
    <row r="190" spans="1:7" x14ac:dyDescent="0.25">
      <c r="A190" s="3">
        <f t="shared" si="23"/>
        <v>2481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(2481, 580, 223, 3, 3, 2);</v>
      </c>
    </row>
    <row r="191" spans="1:7" x14ac:dyDescent="0.25">
      <c r="A191" s="3">
        <f t="shared" ref="A191:A203" si="38">A190+1</f>
        <v>2482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(2482, 580, 223, 1, 0, 1);</v>
      </c>
    </row>
    <row r="192" spans="1:7" x14ac:dyDescent="0.25">
      <c r="A192" s="3">
        <f t="shared" si="38"/>
        <v>2483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(2483, 580, 233, 1, 0, 2);</v>
      </c>
    </row>
    <row r="193" spans="1:7" x14ac:dyDescent="0.25">
      <c r="A193" s="3">
        <f t="shared" si="38"/>
        <v>2484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(2484, 580, 223, 0, 0, 1);</v>
      </c>
    </row>
    <row r="194" spans="1:7" x14ac:dyDescent="0.25">
      <c r="A194" s="4">
        <f t="shared" si="38"/>
        <v>2485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(2485, 581, 234, 1, 3, 2);</v>
      </c>
    </row>
    <row r="195" spans="1:7" x14ac:dyDescent="0.25">
      <c r="A195" s="4">
        <f t="shared" si="38"/>
        <v>2486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(2486, 581, 234, 1, 0, 1);</v>
      </c>
    </row>
    <row r="196" spans="1:7" x14ac:dyDescent="0.25">
      <c r="A196" s="4">
        <f t="shared" si="38"/>
        <v>2487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(2487, 581, 226, 0, 0, 2);</v>
      </c>
    </row>
    <row r="197" spans="1:7" x14ac:dyDescent="0.25">
      <c r="A197" s="4">
        <f t="shared" si="38"/>
        <v>2488</v>
      </c>
      <c r="B197" s="4">
        <f t="shared" ref="B197:B203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(2488,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'1970'!A97 + 1</f>
        <v>253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(253, 75, 20, 2, 2, 2);</v>
      </c>
    </row>
    <row r="32" spans="1:7" x14ac:dyDescent="0.25">
      <c r="A32" s="3">
        <f>A31+1</f>
        <v>254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(254, 75, 20, 1, 0, 1);</v>
      </c>
    </row>
    <row r="33" spans="1:7" x14ac:dyDescent="0.25">
      <c r="A33" s="3">
        <f t="shared" ref="A33:A96" si="7">A32+1</f>
        <v>255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(255, 75, 256, 1, 0, 2);</v>
      </c>
    </row>
    <row r="34" spans="1:7" x14ac:dyDescent="0.25">
      <c r="A34" s="3">
        <f t="shared" si="7"/>
        <v>256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(256, 75, 256, 1, 0, 1);</v>
      </c>
    </row>
    <row r="35" spans="1:7" x14ac:dyDescent="0.25">
      <c r="A35" s="4">
        <f>A34+1</f>
        <v>257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(257, 76, 260, 1, 2, 2);</v>
      </c>
    </row>
    <row r="36" spans="1:7" x14ac:dyDescent="0.25">
      <c r="A36" s="4">
        <f t="shared" si="7"/>
        <v>258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(258, 76, 260, null, 0, 1);</v>
      </c>
    </row>
    <row r="37" spans="1:7" x14ac:dyDescent="0.25">
      <c r="A37" s="4">
        <f t="shared" si="7"/>
        <v>259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(259, 76, 225, 0, 0, 2);</v>
      </c>
    </row>
    <row r="38" spans="1:7" x14ac:dyDescent="0.25">
      <c r="A38" s="4">
        <f t="shared" si="7"/>
        <v>260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(260, 76, 225, null, 0, 1);</v>
      </c>
    </row>
    <row r="39" spans="1:7" x14ac:dyDescent="0.25">
      <c r="A39" s="3">
        <f t="shared" si="7"/>
        <v>261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(261, 77, 20, 3, 2, 2);</v>
      </c>
    </row>
    <row r="40" spans="1:7" x14ac:dyDescent="0.25">
      <c r="A40" s="3">
        <f t="shared" si="7"/>
        <v>262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(262, 77, 20, 2, 0, 1);</v>
      </c>
    </row>
    <row r="41" spans="1:7" x14ac:dyDescent="0.25">
      <c r="A41" s="3">
        <f t="shared" si="7"/>
        <v>263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(263, 77, 260, 1, 0, 2);</v>
      </c>
    </row>
    <row r="42" spans="1:7" x14ac:dyDescent="0.25">
      <c r="A42" s="3">
        <f t="shared" si="7"/>
        <v>264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(264, 77, 260, 1, 0, 1);</v>
      </c>
    </row>
    <row r="43" spans="1:7" x14ac:dyDescent="0.25">
      <c r="A43" s="4">
        <f t="shared" si="7"/>
        <v>265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(265, 78, 225, 2, 1, 2);</v>
      </c>
    </row>
    <row r="44" spans="1:7" x14ac:dyDescent="0.25">
      <c r="A44" s="4">
        <f t="shared" si="7"/>
        <v>266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(266, 78, 225, null, 0, 1);</v>
      </c>
    </row>
    <row r="45" spans="1:7" x14ac:dyDescent="0.25">
      <c r="A45" s="4">
        <f t="shared" si="7"/>
        <v>267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(267, 78, 256, 2, 1, 2);</v>
      </c>
    </row>
    <row r="46" spans="1:7" x14ac:dyDescent="0.25">
      <c r="A46" s="4">
        <f t="shared" si="7"/>
        <v>268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(268, 78, 256, null, 0, 1);</v>
      </c>
    </row>
    <row r="47" spans="1:7" x14ac:dyDescent="0.25">
      <c r="A47" s="3">
        <f t="shared" si="7"/>
        <v>269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(269, 79, 20, 2, 2, 2);</v>
      </c>
    </row>
    <row r="48" spans="1:7" x14ac:dyDescent="0.25">
      <c r="A48" s="3">
        <f t="shared" si="7"/>
        <v>270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(270, 79, 20, 2, 0, 1);</v>
      </c>
    </row>
    <row r="49" spans="1:7" x14ac:dyDescent="0.25">
      <c r="A49" s="3">
        <f t="shared" si="7"/>
        <v>271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(271, 79, 225, 0, 0, 2);</v>
      </c>
    </row>
    <row r="50" spans="1:7" x14ac:dyDescent="0.25">
      <c r="A50" s="3">
        <f t="shared" si="7"/>
        <v>272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(272, 79, 225, 0, 0, 1);</v>
      </c>
    </row>
    <row r="51" spans="1:7" x14ac:dyDescent="0.25">
      <c r="A51" s="4">
        <f t="shared" si="7"/>
        <v>273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(273, 80, 260, 1, 2, 2);</v>
      </c>
    </row>
    <row r="52" spans="1:7" x14ac:dyDescent="0.25">
      <c r="A52" s="4">
        <f t="shared" si="7"/>
        <v>274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(274, 80, 260, null, 0, 1);</v>
      </c>
    </row>
    <row r="53" spans="1:7" x14ac:dyDescent="0.25">
      <c r="A53" s="4">
        <f t="shared" si="7"/>
        <v>275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(275, 80, 256, 0, 0, 2);</v>
      </c>
    </row>
    <row r="54" spans="1:7" x14ac:dyDescent="0.25">
      <c r="A54" s="4">
        <f t="shared" si="7"/>
        <v>276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(276, 80, 256, null, 0, 1);</v>
      </c>
    </row>
    <row r="55" spans="1:7" x14ac:dyDescent="0.25">
      <c r="A55" s="3">
        <f t="shared" si="7"/>
        <v>277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(277, 81, 2438, 2, 2, 2);</v>
      </c>
    </row>
    <row r="56" spans="1:7" x14ac:dyDescent="0.25">
      <c r="A56" s="3">
        <f t="shared" si="7"/>
        <v>278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81, 2438, 1, 0, 1);</v>
      </c>
    </row>
    <row r="57" spans="1:7" x14ac:dyDescent="0.25">
      <c r="A57" s="3">
        <f t="shared" si="7"/>
        <v>279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(279, 81, 224, 1, 0, 2);</v>
      </c>
    </row>
    <row r="58" spans="1:7" x14ac:dyDescent="0.25">
      <c r="A58" s="3">
        <f t="shared" si="7"/>
        <v>280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(280, 81, 224, 1, 0, 1);</v>
      </c>
    </row>
    <row r="59" spans="1:7" x14ac:dyDescent="0.25">
      <c r="A59" s="4">
        <f t="shared" si="7"/>
        <v>281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(281, 82, 242, 2, 2, 2);</v>
      </c>
    </row>
    <row r="60" spans="1:7" x14ac:dyDescent="0.25">
      <c r="A60" s="4">
        <f t="shared" si="7"/>
        <v>282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(282, 82, 242, null, 0, 1);</v>
      </c>
    </row>
    <row r="61" spans="1:7" x14ac:dyDescent="0.25">
      <c r="A61" s="4">
        <f t="shared" si="7"/>
        <v>283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(283, 82, 230, 0, 0, 2);</v>
      </c>
    </row>
    <row r="62" spans="1:7" x14ac:dyDescent="0.25">
      <c r="A62" s="4">
        <f t="shared" si="7"/>
        <v>284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(284, 82, 230, null, 0, 1);</v>
      </c>
    </row>
    <row r="63" spans="1:7" x14ac:dyDescent="0.25">
      <c r="A63" s="3">
        <f t="shared" si="7"/>
        <v>285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(285, 83, 224, 2, 2, 2);</v>
      </c>
    </row>
    <row r="64" spans="1:7" x14ac:dyDescent="0.25">
      <c r="A64" s="3">
        <f t="shared" si="7"/>
        <v>286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(286, 83, 224, null, 0, 1);</v>
      </c>
    </row>
    <row r="65" spans="1:7" x14ac:dyDescent="0.25">
      <c r="A65" s="3">
        <f t="shared" si="7"/>
        <v>287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(287, 83, 230, 1, 0, 2);</v>
      </c>
    </row>
    <row r="66" spans="1:7" x14ac:dyDescent="0.25">
      <c r="A66" s="3">
        <f t="shared" si="7"/>
        <v>288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(288, 83, 230, null, 0, 1);</v>
      </c>
    </row>
    <row r="67" spans="1:7" x14ac:dyDescent="0.25">
      <c r="A67" s="4">
        <f t="shared" si="7"/>
        <v>289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(289, 84, 242, 2, 2, 2);</v>
      </c>
    </row>
    <row r="68" spans="1:7" x14ac:dyDescent="0.25">
      <c r="A68" s="4">
        <f t="shared" si="7"/>
        <v>290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(290, 84, 242, 0, 0, 1);</v>
      </c>
    </row>
    <row r="69" spans="1:7" x14ac:dyDescent="0.25">
      <c r="A69" s="4">
        <f t="shared" si="7"/>
        <v>291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(291, 84, 2438, 1, 0, 2);</v>
      </c>
    </row>
    <row r="70" spans="1:7" x14ac:dyDescent="0.25">
      <c r="A70" s="4">
        <f t="shared" si="7"/>
        <v>292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(292, 84, 2438, 1, 0, 1);</v>
      </c>
    </row>
    <row r="71" spans="1:7" x14ac:dyDescent="0.25">
      <c r="A71" s="3">
        <f t="shared" si="7"/>
        <v>293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(293, 85, 242, 1, 1, 2);</v>
      </c>
    </row>
    <row r="72" spans="1:7" x14ac:dyDescent="0.25">
      <c r="A72" s="3">
        <f t="shared" si="7"/>
        <v>294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(294, 85, 242, 0, 0, 1);</v>
      </c>
    </row>
    <row r="73" spans="1:7" x14ac:dyDescent="0.25">
      <c r="A73" s="3">
        <f t="shared" si="7"/>
        <v>295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(295, 85, 224, 1, 1, 2);</v>
      </c>
    </row>
    <row r="74" spans="1:7" x14ac:dyDescent="0.25">
      <c r="A74" s="3">
        <f t="shared" si="7"/>
        <v>296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(296, 85, 224, 0, 0, 1);</v>
      </c>
    </row>
    <row r="75" spans="1:7" x14ac:dyDescent="0.25">
      <c r="A75" s="4">
        <f t="shared" si="7"/>
        <v>297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(297, 86, 2438, 4, 2, 2);</v>
      </c>
    </row>
    <row r="76" spans="1:7" x14ac:dyDescent="0.25">
      <c r="A76" s="4">
        <f t="shared" si="7"/>
        <v>298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(298, 86, 2438, null, 0, 1);</v>
      </c>
    </row>
    <row r="77" spans="1:7" x14ac:dyDescent="0.25">
      <c r="A77" s="4">
        <f t="shared" si="7"/>
        <v>299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(299, 86, 230, 1, 0, 2);</v>
      </c>
    </row>
    <row r="78" spans="1:7" x14ac:dyDescent="0.25">
      <c r="A78" s="4">
        <f t="shared" si="7"/>
        <v>300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(300, 86, 230, null, 0, 1);</v>
      </c>
    </row>
    <row r="79" spans="1:7" x14ac:dyDescent="0.25">
      <c r="A79" s="3">
        <f t="shared" si="7"/>
        <v>301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87, 20, 2, 2, 2);</v>
      </c>
    </row>
    <row r="80" spans="1:7" x14ac:dyDescent="0.25">
      <c r="A80" s="3">
        <f t="shared" si="7"/>
        <v>302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(302, 87, 20, 1, 0, 1);</v>
      </c>
    </row>
    <row r="81" spans="1:7" x14ac:dyDescent="0.25">
      <c r="A81" s="3">
        <f t="shared" si="7"/>
        <v>303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(303, 87, 2438, 3, 0, 2);</v>
      </c>
    </row>
    <row r="82" spans="1:7" x14ac:dyDescent="0.25">
      <c r="A82" s="3">
        <f t="shared" si="7"/>
        <v>304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(304, 87, 2438, 0, 0, 1);</v>
      </c>
    </row>
    <row r="83" spans="1:7" x14ac:dyDescent="0.25">
      <c r="A83" s="4">
        <f t="shared" si="7"/>
        <v>305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(305, 88, 242, null, 0, 2);</v>
      </c>
    </row>
    <row r="84" spans="1:7" x14ac:dyDescent="0.25">
      <c r="A84" s="4">
        <f t="shared" si="7"/>
        <v>306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(306, 88, 242, null, 0, 1);</v>
      </c>
    </row>
    <row r="85" spans="1:7" x14ac:dyDescent="0.25">
      <c r="A85" s="4">
        <f t="shared" si="7"/>
        <v>307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(307, 88, 260, null, 0, 2);</v>
      </c>
    </row>
    <row r="86" spans="1:7" x14ac:dyDescent="0.25">
      <c r="A86" s="4">
        <f t="shared" si="7"/>
        <v>308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(308, 88, 260, null, 0, 1);</v>
      </c>
    </row>
    <row r="87" spans="1:7" x14ac:dyDescent="0.25">
      <c r="A87" s="4">
        <f t="shared" si="7"/>
        <v>309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(309, 88, 242, 2, 0, 4);</v>
      </c>
    </row>
    <row r="88" spans="1:7" x14ac:dyDescent="0.25">
      <c r="A88" s="4">
        <f t="shared" si="7"/>
        <v>310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(310, 88, 242, null, 0, 3);</v>
      </c>
    </row>
    <row r="89" spans="1:7" x14ac:dyDescent="0.25">
      <c r="A89" s="4">
        <f t="shared" si="7"/>
        <v>311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(311, 88, 260, 4, 2, 4);</v>
      </c>
    </row>
    <row r="90" spans="1:7" x14ac:dyDescent="0.25">
      <c r="A90" s="4">
        <f t="shared" si="7"/>
        <v>312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(312, 88, 260, null, 0, 3);</v>
      </c>
    </row>
    <row r="91" spans="1:7" x14ac:dyDescent="0.25">
      <c r="A91" s="3">
        <f t="shared" si="7"/>
        <v>313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(313, 89, 242, 0, 0, 2);</v>
      </c>
    </row>
    <row r="92" spans="1:7" x14ac:dyDescent="0.25">
      <c r="A92" s="3">
        <f t="shared" si="7"/>
        <v>314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(314, 89, 242, 0, 0, 1);</v>
      </c>
    </row>
    <row r="93" spans="1:7" x14ac:dyDescent="0.25">
      <c r="A93" s="3">
        <f t="shared" si="7"/>
        <v>315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(315, 89, 20, 4, 2, 2);</v>
      </c>
    </row>
    <row r="94" spans="1:7" x14ac:dyDescent="0.25">
      <c r="A94" s="3">
        <f t="shared" si="7"/>
        <v>316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(316, 89, 20, 2, 0, 1);</v>
      </c>
    </row>
    <row r="95" spans="1:7" x14ac:dyDescent="0.25">
      <c r="A95" s="4">
        <f t="shared" si="7"/>
        <v>317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(317, 90, 2438, 1, 0, 2);</v>
      </c>
    </row>
    <row r="96" spans="1:7" x14ac:dyDescent="0.25">
      <c r="A96" s="4">
        <f t="shared" si="7"/>
        <v>318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(318, 90, 2438, 0, 0, 1);</v>
      </c>
    </row>
    <row r="97" spans="1:7" x14ac:dyDescent="0.25">
      <c r="A97" s="4">
        <f t="shared" ref="A97:A106" si="22">A96+1</f>
        <v>319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(319, 90, 260, 1, 0, 2);</v>
      </c>
    </row>
    <row r="98" spans="1:7" x14ac:dyDescent="0.25">
      <c r="A98" s="4">
        <f t="shared" si="22"/>
        <v>320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(320, 90, 260, 1, 0, 1);</v>
      </c>
    </row>
    <row r="99" spans="1:7" x14ac:dyDescent="0.25">
      <c r="A99" s="4">
        <f t="shared" si="22"/>
        <v>321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(321, 90, 2438, 2, 1, 4);</v>
      </c>
    </row>
    <row r="100" spans="1:7" x14ac:dyDescent="0.25">
      <c r="A100" s="4">
        <f t="shared" si="22"/>
        <v>322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(322, 90, 2438, 1, 0, 3);</v>
      </c>
    </row>
    <row r="101" spans="1:7" x14ac:dyDescent="0.25">
      <c r="A101" s="4">
        <f t="shared" si="22"/>
        <v>323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(323, 90, 260, 2, 1, 4);</v>
      </c>
    </row>
    <row r="102" spans="1:7" x14ac:dyDescent="0.25">
      <c r="A102" s="4">
        <f t="shared" si="22"/>
        <v>324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(324, 90, 260, 1, 0, 3);</v>
      </c>
    </row>
    <row r="103" spans="1:7" x14ac:dyDescent="0.25">
      <c r="A103" s="3">
        <f t="shared" si="22"/>
        <v>325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(325, 91, 2438, 2, 2, 2);</v>
      </c>
    </row>
    <row r="104" spans="1:7" x14ac:dyDescent="0.25">
      <c r="A104" s="3">
        <f t="shared" si="22"/>
        <v>326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(326, 91, 2438, 1, 0, 1);</v>
      </c>
    </row>
    <row r="105" spans="1:7" x14ac:dyDescent="0.25">
      <c r="A105" s="3">
        <f t="shared" si="22"/>
        <v>327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(327, 91, 260, 0, 0, 2);</v>
      </c>
    </row>
    <row r="106" spans="1:7" x14ac:dyDescent="0.25">
      <c r="A106" s="3">
        <f t="shared" si="22"/>
        <v>328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(328,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2016-09-25T05:04:31Z</dcterms:modified>
</cp:coreProperties>
</file>