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2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</sheets>
  <calcPr calcId="145621"/>
</workbook>
</file>

<file path=xl/calcChain.xml><?xml version="1.0" encoding="utf-8"?>
<calcChain xmlns="http://schemas.openxmlformats.org/spreadsheetml/2006/main">
  <c r="G153" i="73" l="1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B54" i="73" l="1"/>
  <c r="B52" i="73"/>
  <c r="B53" i="73"/>
  <c r="B51" i="73"/>
  <c r="G51" i="73" s="1"/>
  <c r="A52" i="73"/>
  <c r="A21" i="73"/>
  <c r="G50" i="73"/>
  <c r="G20" i="73"/>
  <c r="A4" i="73"/>
  <c r="G4" i="73" s="1"/>
  <c r="A22" i="73" l="1"/>
  <c r="G21" i="73"/>
  <c r="A53" i="73"/>
  <c r="G52" i="73"/>
  <c r="B58" i="73"/>
  <c r="B56" i="73"/>
  <c r="B57" i="73"/>
  <c r="B55" i="73"/>
  <c r="A5" i="73"/>
  <c r="G5" i="73" s="1"/>
  <c r="B62" i="73" l="1"/>
  <c r="B66" i="73" s="1"/>
  <c r="B60" i="73"/>
  <c r="B61" i="73"/>
  <c r="B59" i="73"/>
  <c r="G53" i="73"/>
  <c r="A54" i="73"/>
  <c r="G22" i="73"/>
  <c r="A23" i="73"/>
  <c r="A6" i="73"/>
  <c r="G6" i="73" s="1"/>
  <c r="B68" i="73" l="1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B72" i="73" l="1"/>
  <c r="B74" i="73"/>
  <c r="B71" i="73"/>
  <c r="B73" i="73"/>
  <c r="G55" i="73"/>
  <c r="A56" i="73"/>
  <c r="G24" i="73"/>
  <c r="A25" i="73"/>
  <c r="A8" i="73"/>
  <c r="G8" i="73" s="1"/>
  <c r="B76" i="73" l="1"/>
  <c r="B78" i="73"/>
  <c r="B77" i="73"/>
  <c r="B75" i="73"/>
  <c r="A26" i="73"/>
  <c r="G25" i="73"/>
  <c r="A57" i="73"/>
  <c r="G56" i="73"/>
  <c r="A9" i="73"/>
  <c r="B80" i="73" l="1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B84" i="73" l="1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B90" i="73" l="1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B94" i="73" l="1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B98" i="73" l="1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B102" i="73" l="1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106" i="73" l="1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110" i="73" l="1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65" i="73" l="1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B117" i="73" l="1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B121" i="73" l="1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B125" i="73" l="1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B129" i="73" l="1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71" i="73" l="1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B138" i="73" l="1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A73" i="73" l="1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B146" i="73" l="1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A75" i="73" l="1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B158" i="73" l="1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A77" i="73" l="1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B165" i="73" l="1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A79" i="73" l="1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G79" i="73" l="1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A81" i="73" l="1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G81" i="73" l="1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A83" i="73" l="1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A84" i="73" l="1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A85" i="73" l="1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G85" i="73" l="1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A87" i="73" l="1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G87" i="73" l="1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A89" i="73" l="1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G89" i="73" l="1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A91" i="73" l="1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A92" i="73" l="1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G92" i="73" l="1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A94" i="73" l="1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A95" i="73" l="1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A96" i="73" l="1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A97" i="73" l="1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G97" i="73" l="1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A99" i="73" l="1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G99" i="73" l="1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A101" i="73" l="1"/>
  <c r="G100" i="73"/>
  <c r="G67" i="71"/>
  <c r="A68" i="71"/>
  <c r="A65" i="70"/>
  <c r="G64" i="70"/>
  <c r="G63" i="68"/>
  <c r="A64" i="68"/>
  <c r="A67" i="67"/>
  <c r="A54" i="65"/>
  <c r="G10" i="63"/>
  <c r="A11" i="63"/>
  <c r="G101" i="73" l="1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G102" i="73" l="1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G103" i="73" l="1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A105" i="73" l="1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G105" i="73" l="1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A107" i="73" l="1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G107" i="73" l="1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A109" i="73" l="1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G109" i="73" l="1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G110" i="73" l="1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A112" i="73" l="1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A113" i="73" l="1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A114" i="73" l="1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G114" i="73" l="1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A116" i="73" l="1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G116" i="73" l="1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G117" i="73" l="1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A119" i="73" l="1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A120" i="73" l="1"/>
  <c r="G119" i="73"/>
  <c r="G88" i="71"/>
  <c r="A89" i="71"/>
  <c r="G82" i="69"/>
  <c r="A83" i="69"/>
  <c r="G88" i="66"/>
  <c r="A89" i="66"/>
  <c r="A83" i="68"/>
  <c r="G82" i="68"/>
  <c r="A87" i="67"/>
  <c r="G87" i="67" s="1"/>
  <c r="A121" i="73" l="1"/>
  <c r="G120" i="73"/>
  <c r="G89" i="71"/>
  <c r="A90" i="71"/>
  <c r="G83" i="69"/>
  <c r="A84" i="69"/>
  <c r="G89" i="66"/>
  <c r="A90" i="66"/>
  <c r="G83" i="68"/>
  <c r="A84" i="68"/>
  <c r="A88" i="67"/>
  <c r="G88" i="67" s="1"/>
  <c r="A122" i="73" l="1"/>
  <c r="G121" i="73"/>
  <c r="A91" i="71"/>
  <c r="G90" i="71"/>
  <c r="A85" i="69"/>
  <c r="G84" i="69"/>
  <c r="G90" i="66"/>
  <c r="A91" i="66"/>
  <c r="A85" i="68"/>
  <c r="G84" i="68"/>
  <c r="A89" i="67"/>
  <c r="G89" i="67" s="1"/>
  <c r="G122" i="73" l="1"/>
  <c r="A123" i="73"/>
  <c r="G91" i="71"/>
  <c r="A92" i="71"/>
  <c r="G85" i="69"/>
  <c r="A86" i="69"/>
  <c r="G91" i="66"/>
  <c r="A92" i="66"/>
  <c r="G85" i="68"/>
  <c r="A86" i="68"/>
  <c r="A90" i="67"/>
  <c r="G90" i="67" s="1"/>
  <c r="A124" i="73" l="1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G124" i="73" l="1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A126" i="73" l="1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G126" i="73" l="1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G127" i="73" l="1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A129" i="73" l="1"/>
  <c r="G128" i="73"/>
  <c r="A98" i="71"/>
  <c r="G97" i="71"/>
  <c r="G87" i="70"/>
  <c r="A88" i="70"/>
  <c r="G97" i="66"/>
  <c r="A98" i="66"/>
  <c r="G91" i="68"/>
  <c r="A92" i="68"/>
  <c r="A96" i="67"/>
  <c r="G96" i="67" s="1"/>
  <c r="A130" i="73" l="1"/>
  <c r="G129" i="73"/>
  <c r="A99" i="71"/>
  <c r="G98" i="71"/>
  <c r="G88" i="70"/>
  <c r="A89" i="70"/>
  <c r="G98" i="66"/>
  <c r="A99" i="66"/>
  <c r="A93" i="68"/>
  <c r="G92" i="68"/>
  <c r="A97" i="67"/>
  <c r="G97" i="67" s="1"/>
  <c r="G130" i="73" l="1"/>
  <c r="A131" i="73"/>
  <c r="G99" i="71"/>
  <c r="A100" i="71"/>
  <c r="A90" i="70"/>
  <c r="G89" i="70"/>
  <c r="G99" i="66"/>
  <c r="A100" i="66"/>
  <c r="G93" i="68"/>
  <c r="A94" i="68"/>
  <c r="A98" i="67"/>
  <c r="G98" i="67" s="1"/>
  <c r="A132" i="73" l="1"/>
  <c r="G131" i="73"/>
  <c r="A101" i="71"/>
  <c r="G100" i="71"/>
  <c r="A91" i="70"/>
  <c r="G90" i="70"/>
  <c r="G100" i="66"/>
  <c r="A101" i="66"/>
  <c r="A95" i="68"/>
  <c r="G94" i="68"/>
  <c r="A99" i="67"/>
  <c r="G99" i="67" s="1"/>
  <c r="G132" i="73" l="1"/>
  <c r="A133" i="73"/>
  <c r="G101" i="71"/>
  <c r="A102" i="71"/>
  <c r="G91" i="70"/>
  <c r="A92" i="70"/>
  <c r="G101" i="66"/>
  <c r="A102" i="66"/>
  <c r="G95" i="68"/>
  <c r="A96" i="68"/>
  <c r="A100" i="67"/>
  <c r="G100" i="67" s="1"/>
  <c r="G133" i="73" l="1"/>
  <c r="A134" i="73"/>
  <c r="A103" i="71"/>
  <c r="G102" i="71"/>
  <c r="G92" i="70"/>
  <c r="A93" i="70"/>
  <c r="G102" i="66"/>
  <c r="A103" i="66"/>
  <c r="A97" i="68"/>
  <c r="G96" i="68"/>
  <c r="A101" i="67"/>
  <c r="G101" i="67" s="1"/>
  <c r="A135" i="73" l="1"/>
  <c r="G134" i="73"/>
  <c r="G103" i="71"/>
  <c r="A104" i="71"/>
  <c r="G93" i="70"/>
  <c r="G103" i="66"/>
  <c r="A104" i="66"/>
  <c r="G97" i="68"/>
  <c r="A98" i="68"/>
  <c r="A102" i="67"/>
  <c r="G102" i="67" s="1"/>
  <c r="A136" i="73" l="1"/>
  <c r="G135" i="73"/>
  <c r="A105" i="71"/>
  <c r="G104" i="71"/>
  <c r="G104" i="66"/>
  <c r="A105" i="66"/>
  <c r="G105" i="66" s="1"/>
  <c r="A99" i="68"/>
  <c r="G98" i="68"/>
  <c r="A103" i="67"/>
  <c r="A137" i="73" l="1"/>
  <c r="G136" i="73"/>
  <c r="A106" i="71"/>
  <c r="G105" i="71"/>
  <c r="A104" i="67"/>
  <c r="G104" i="67" s="1"/>
  <c r="G103" i="67"/>
  <c r="G99" i="68"/>
  <c r="A100" i="68"/>
  <c r="A105" i="67"/>
  <c r="G105" i="67" s="1"/>
  <c r="G137" i="73" l="1"/>
  <c r="A138" i="73"/>
  <c r="A107" i="71"/>
  <c r="G106" i="71"/>
  <c r="A101" i="68"/>
  <c r="G100" i="68"/>
  <c r="A106" i="67"/>
  <c r="G106" i="67" s="1"/>
  <c r="A139" i="73" l="1"/>
  <c r="G138" i="73"/>
  <c r="A108" i="71"/>
  <c r="G107" i="71"/>
  <c r="G101" i="68"/>
  <c r="A102" i="68"/>
  <c r="A107" i="67"/>
  <c r="G107" i="67" s="1"/>
  <c r="G139" i="73" l="1"/>
  <c r="A140" i="73"/>
  <c r="A109" i="71"/>
  <c r="G108" i="71"/>
  <c r="G94" i="70"/>
  <c r="A95" i="70"/>
  <c r="A103" i="68"/>
  <c r="G102" i="68"/>
  <c r="A108" i="67"/>
  <c r="G108" i="67" s="1"/>
  <c r="A141" i="73" l="1"/>
  <c r="G140" i="73"/>
  <c r="A110" i="71"/>
  <c r="G109" i="71"/>
  <c r="G95" i="70"/>
  <c r="A96" i="70"/>
  <c r="G103" i="68"/>
  <c r="A104" i="68"/>
  <c r="A109" i="67"/>
  <c r="G109" i="67" s="1"/>
  <c r="A142" i="73" l="1"/>
  <c r="G141" i="73"/>
  <c r="A111" i="71"/>
  <c r="G110" i="71"/>
  <c r="G96" i="70"/>
  <c r="A97" i="70"/>
  <c r="A105" i="68"/>
  <c r="G104" i="68"/>
  <c r="A110" i="67"/>
  <c r="G110" i="67" s="1"/>
  <c r="A143" i="73" l="1"/>
  <c r="G142" i="73"/>
  <c r="G111" i="71"/>
  <c r="A112" i="71"/>
  <c r="A98" i="70"/>
  <c r="G97" i="70"/>
  <c r="G105" i="68"/>
  <c r="A106" i="68"/>
  <c r="A111" i="67"/>
  <c r="G111" i="67" s="1"/>
  <c r="A144" i="73" l="1"/>
  <c r="G143" i="73"/>
  <c r="A113" i="71"/>
  <c r="G112" i="71"/>
  <c r="G98" i="70"/>
  <c r="A99" i="70"/>
  <c r="G106" i="68"/>
  <c r="A112" i="67"/>
  <c r="G112" i="67" s="1"/>
  <c r="A145" i="73" l="1"/>
  <c r="G144" i="73"/>
  <c r="G113" i="71"/>
  <c r="A114" i="71"/>
  <c r="A100" i="70"/>
  <c r="G99" i="70"/>
  <c r="A113" i="67"/>
  <c r="G113" i="67" s="1"/>
  <c r="G145" i="73" l="1"/>
  <c r="A146" i="73"/>
  <c r="A115" i="71"/>
  <c r="G114" i="71"/>
  <c r="G100" i="70"/>
  <c r="A101" i="70"/>
  <c r="G101" i="70" s="1"/>
  <c r="A114" i="67"/>
  <c r="G114" i="67" s="1"/>
  <c r="A147" i="73" l="1"/>
  <c r="G146" i="73"/>
  <c r="A116" i="71"/>
  <c r="G115" i="71"/>
  <c r="A115" i="67"/>
  <c r="G115" i="67" s="1"/>
  <c r="G147" i="73" l="1"/>
  <c r="A148" i="73"/>
  <c r="G116" i="71"/>
  <c r="A117" i="71"/>
  <c r="A116" i="67"/>
  <c r="G116" i="67" s="1"/>
  <c r="A149" i="73" l="1"/>
  <c r="G148" i="73"/>
  <c r="G117" i="71"/>
  <c r="A118" i="71"/>
  <c r="G114" i="68"/>
  <c r="A115" i="68"/>
  <c r="A117" i="67"/>
  <c r="G117" i="67" s="1"/>
  <c r="G149" i="73" l="1"/>
  <c r="A119" i="71"/>
  <c r="G118" i="71"/>
  <c r="A116" i="68"/>
  <c r="G115" i="68"/>
  <c r="A118" i="67"/>
  <c r="G118" i="67" s="1"/>
  <c r="G154" i="73" l="1"/>
  <c r="A155" i="73"/>
  <c r="A120" i="71"/>
  <c r="G119" i="71"/>
  <c r="G116" i="68"/>
  <c r="A117" i="68"/>
  <c r="A119" i="67"/>
  <c r="G155" i="73" l="1"/>
  <c r="A156" i="73"/>
  <c r="G120" i="71"/>
  <c r="A121" i="71"/>
  <c r="A120" i="67"/>
  <c r="G119" i="67"/>
  <c r="G117" i="68"/>
  <c r="A157" i="73" l="1"/>
  <c r="G156" i="73"/>
  <c r="G121" i="71"/>
  <c r="A121" i="67"/>
  <c r="G120" i="67"/>
  <c r="G157" i="73" l="1"/>
  <c r="A158" i="73"/>
  <c r="G126" i="71"/>
  <c r="A127" i="71"/>
  <c r="A122" i="67"/>
  <c r="G121" i="67"/>
  <c r="A159" i="73" l="1"/>
  <c r="G158" i="73"/>
  <c r="G127" i="71"/>
  <c r="A128" i="71"/>
  <c r="A123" i="67"/>
  <c r="G122" i="67"/>
  <c r="G159" i="73" l="1"/>
  <c r="A160" i="73"/>
  <c r="A129" i="71"/>
  <c r="G128" i="71"/>
  <c r="A124" i="67"/>
  <c r="G123" i="67"/>
  <c r="A161" i="73" l="1"/>
  <c r="G160" i="73"/>
  <c r="G129" i="71"/>
  <c r="A130" i="71"/>
  <c r="G124" i="67"/>
  <c r="A125" i="67"/>
  <c r="G118" i="68"/>
  <c r="A119" i="68"/>
  <c r="G161" i="73" l="1"/>
  <c r="A162" i="73"/>
  <c r="G130" i="71"/>
  <c r="A131" i="71"/>
  <c r="G125" i="67"/>
  <c r="A126" i="67"/>
  <c r="A120" i="68"/>
  <c r="G119" i="68"/>
  <c r="G162" i="73" l="1"/>
  <c r="A163" i="73"/>
  <c r="G131" i="71"/>
  <c r="A132" i="71"/>
  <c r="G126" i="67"/>
  <c r="A127" i="67"/>
  <c r="G120" i="68"/>
  <c r="A121" i="68"/>
  <c r="A164" i="73" l="1"/>
  <c r="G163" i="73"/>
  <c r="A133" i="71"/>
  <c r="G132" i="71"/>
  <c r="G127" i="67"/>
  <c r="A128" i="67"/>
  <c r="A122" i="68"/>
  <c r="G121" i="68"/>
  <c r="A165" i="73" l="1"/>
  <c r="G165" i="73" s="1"/>
  <c r="G164" i="73"/>
  <c r="A134" i="71"/>
  <c r="G133" i="71"/>
  <c r="G128" i="67"/>
  <c r="A129" i="67"/>
  <c r="G122" i="68"/>
  <c r="A123" i="68"/>
  <c r="A135" i="71" l="1"/>
  <c r="G134" i="71"/>
  <c r="G129" i="67"/>
  <c r="A130" i="67"/>
  <c r="A124" i="68"/>
  <c r="G123" i="68"/>
  <c r="A136" i="71" l="1"/>
  <c r="G135" i="71"/>
  <c r="G130" i="67"/>
  <c r="A131" i="67"/>
  <c r="G131" i="67" s="1"/>
  <c r="G124" i="68"/>
  <c r="A125" i="68"/>
  <c r="G125" i="68" s="1"/>
  <c r="G136" i="71" l="1"/>
  <c r="A137" i="71"/>
  <c r="G137" i="71" l="1"/>
  <c r="A138" i="71"/>
  <c r="A139" i="71" l="1"/>
  <c r="G138" i="71"/>
  <c r="G139" i="71" l="1"/>
  <c r="A140" i="71"/>
  <c r="A141" i="71" l="1"/>
  <c r="G140" i="71"/>
  <c r="A142" i="71" l="1"/>
  <c r="G141" i="71"/>
  <c r="G142" i="71" l="1"/>
  <c r="A143" i="71"/>
  <c r="G143" i="71" l="1"/>
  <c r="A144" i="71"/>
  <c r="A145" i="71" l="1"/>
  <c r="G144" i="71"/>
  <c r="A146" i="71" l="1"/>
  <c r="G145" i="71"/>
  <c r="A147" i="71" l="1"/>
  <c r="G146" i="71"/>
  <c r="G147" i="71" l="1"/>
  <c r="A148" i="71"/>
  <c r="G148" i="71" l="1"/>
  <c r="A149" i="71"/>
  <c r="G149" i="71" s="1"/>
</calcChain>
</file>

<file path=xl/sharedStrings.xml><?xml version="1.0" encoding="utf-8"?>
<sst xmlns="http://schemas.openxmlformats.org/spreadsheetml/2006/main" count="191" uniqueCount="14">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</sst>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2016-07-10T06:15:21Z</dcterms:modified>
</cp:coreProperties>
</file>