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<sst xmlns="http://schemas.openxmlformats.org/spreadsheetml/2006/main" count="903" uniqueCount="18">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</sst>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topLeftCell="A61" zoomScaleNormal="100" workbookViewId="0">
      <selection activeCell="G76" sqref="G76:G79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(3127, 762, 1, null, null,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(3128, 762, 1, null, null,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(3129, 762, 595, null, null,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(3130, 762, 595, null, null,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(3131, 763, 57, null, null,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(3132, 763, 57, null, null,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(3133, 763, 506, null, null,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(3134, 763, 506, null, null,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 t="s">
        <v>17</v>
      </c>
      <c r="E96" s="4" t="s">
        <v>17</v>
      </c>
      <c r="F96" s="4">
        <v>2</v>
      </c>
      <c r="G96" s="4" t="str">
        <f t="shared" si="9"/>
        <v>insert into game_score (id, matchid, squad, goals, points, time_type) values (3143, 766, 55, null, null,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 t="s">
        <v>17</v>
      </c>
      <c r="E97" s="4" t="s">
        <v>17</v>
      </c>
      <c r="F97" s="4">
        <v>1</v>
      </c>
      <c r="G97" s="4" t="str">
        <f t="shared" si="9"/>
        <v>insert into game_score (id, matchid, squad, goals, points, time_type) values (3144, 766, 55, null, null,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 t="s">
        <v>17</v>
      </c>
      <c r="E98" s="4" t="s">
        <v>17</v>
      </c>
      <c r="F98" s="4">
        <v>2</v>
      </c>
      <c r="G98" s="4" t="str">
        <f t="shared" si="9"/>
        <v>insert into game_score (id, matchid, squad, goals, points, time_type) values (3145, 766, 509, null, null,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 t="s">
        <v>17</v>
      </c>
      <c r="E99" s="4" t="s">
        <v>17</v>
      </c>
      <c r="F99" s="4">
        <v>1</v>
      </c>
      <c r="G99" s="4" t="str">
        <f t="shared" si="9"/>
        <v>insert into game_score (id, matchid, squad, goals, points, time_type) values (3146, 766, 509, null, null,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(3147, 767, 593, null, null,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(3148, 767, 593, null, null,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(3149, 767, 51, null, null,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(3150, 767, 51, null, null,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null, null,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(3168, 772, 598, null, null,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(3169, 772, 58, null, null,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(3170, 772, 58, null, null,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(3171, 773, 52, null, null,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(3172, 773, 52, null, null,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(3173, 773, 1876, null, null,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(3174, 773, 1876, null, null,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(3191, 778, 56, null, null,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(3192, 778, 56, null, null,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(3193, 778, 591, null, null,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(3194, 778, 591, null, null,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(3195, 779, 54, null, null,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(3196, 779, 54, null, null,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(3197, 779, 507, null, null,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(3198, 779, 507, null, null,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2016-06-08T04:55:00Z</dcterms:modified>
</cp:coreProperties>
</file>