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3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92" sheetId="56" r:id="rId8"/>
    <sheet name="1988" sheetId="55" r:id="rId9"/>
    <sheet name="1996" sheetId="57" r:id="rId10"/>
    <sheet name="2000" sheetId="58" r:id="rId11"/>
    <sheet name="2004" sheetId="59" r:id="rId12"/>
    <sheet name="2008" sheetId="60" r:id="rId13"/>
    <sheet name="2012" sheetId="61" r:id="rId14"/>
  </sheets>
  <calcPr calcId="145621"/>
</workbook>
</file>

<file path=xl/calcChain.xml><?xml version="1.0" encoding="utf-8"?>
<calcChain xmlns="http://schemas.openxmlformats.org/spreadsheetml/2006/main">
  <c r="A186" i="61" l="1"/>
  <c r="A187" i="61" s="1"/>
  <c r="B185" i="61"/>
  <c r="B186" i="61" s="1"/>
  <c r="B188" i="61" s="1"/>
  <c r="A185" i="61"/>
  <c r="G185" i="61" s="1"/>
  <c r="B181" i="61"/>
  <c r="B183" i="61" s="1"/>
  <c r="A181" i="61"/>
  <c r="A182" i="61" s="1"/>
  <c r="B172" i="61"/>
  <c r="B174" i="61" s="1"/>
  <c r="B176" i="61" s="1"/>
  <c r="B178" i="61" s="1"/>
  <c r="B180" i="61" s="1"/>
  <c r="B171" i="61"/>
  <c r="B173" i="61" s="1"/>
  <c r="B175" i="61" s="1"/>
  <c r="B177" i="61" s="1"/>
  <c r="B179" i="61" s="1"/>
  <c r="A171" i="61"/>
  <c r="A172" i="61" s="1"/>
  <c r="B170" i="61"/>
  <c r="B169" i="61"/>
  <c r="A169" i="61"/>
  <c r="A170" i="61" s="1"/>
  <c r="G170" i="61" s="1"/>
  <c r="B168" i="61"/>
  <c r="A168" i="61"/>
  <c r="G168" i="61" s="1"/>
  <c r="B167" i="61"/>
  <c r="A167" i="61"/>
  <c r="G167" i="61" s="1"/>
  <c r="B166" i="61"/>
  <c r="B165" i="61"/>
  <c r="A165" i="61"/>
  <c r="A166" i="61" s="1"/>
  <c r="G166" i="61" s="1"/>
  <c r="A162" i="61"/>
  <c r="A163" i="61" s="1"/>
  <c r="B161" i="61"/>
  <c r="B162" i="61" s="1"/>
  <c r="B164" i="61" s="1"/>
  <c r="A161" i="61"/>
  <c r="G161" i="61" s="1"/>
  <c r="B158" i="61"/>
  <c r="B160" i="61" s="1"/>
  <c r="B157" i="61"/>
  <c r="B159" i="61" s="1"/>
  <c r="A157" i="61"/>
  <c r="A158" i="61" s="1"/>
  <c r="B154" i="61"/>
  <c r="B156" i="61" s="1"/>
  <c r="B153" i="61"/>
  <c r="B155" i="61" s="1"/>
  <c r="A153" i="61"/>
  <c r="A154" i="61" s="1"/>
  <c r="A150" i="61"/>
  <c r="A151" i="61" s="1"/>
  <c r="B149" i="61"/>
  <c r="B150" i="61" s="1"/>
  <c r="B152" i="61" s="1"/>
  <c r="A149" i="61"/>
  <c r="G149" i="61" s="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0" i="61"/>
  <c r="B53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G187" i="61" l="1"/>
  <c r="A188" i="61"/>
  <c r="G188" i="61" s="1"/>
  <c r="G186" i="61"/>
  <c r="B187" i="61"/>
  <c r="G182" i="61"/>
  <c r="A183" i="61"/>
  <c r="G181" i="61"/>
  <c r="B182" i="61"/>
  <c r="B184" i="61" s="1"/>
  <c r="G172" i="61"/>
  <c r="A173" i="61"/>
  <c r="G171" i="61"/>
  <c r="G169" i="61"/>
  <c r="G165" i="61"/>
  <c r="A164" i="61"/>
  <c r="G164" i="61" s="1"/>
  <c r="G162" i="61"/>
  <c r="B163" i="61"/>
  <c r="G163" i="61" s="1"/>
  <c r="G158" i="61"/>
  <c r="A159" i="61"/>
  <c r="G157" i="61"/>
  <c r="G154" i="61"/>
  <c r="A155" i="61"/>
  <c r="G153" i="61"/>
  <c r="A152" i="61"/>
  <c r="G152" i="61" s="1"/>
  <c r="G150" i="61"/>
  <c r="B151" i="61"/>
  <c r="G151" i="61" s="1"/>
  <c r="A56" i="61"/>
  <c r="A3" i="61"/>
  <c r="B57" i="61"/>
  <c r="B55" i="61"/>
  <c r="G55" i="61" s="1"/>
  <c r="A21" i="61"/>
  <c r="G53" i="61"/>
  <c r="B56" i="61"/>
  <c r="G20" i="61"/>
  <c r="B54" i="61"/>
  <c r="G54" i="61" s="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184" i="61" l="1"/>
  <c r="G184" i="61" s="1"/>
  <c r="G183" i="61"/>
  <c r="A174" i="61"/>
  <c r="G173" i="61"/>
  <c r="A160" i="61"/>
  <c r="G160" i="61" s="1"/>
  <c r="G159" i="61"/>
  <c r="A156" i="61"/>
  <c r="G156" i="61" s="1"/>
  <c r="G155" i="61"/>
  <c r="A22" i="61"/>
  <c r="G21" i="61"/>
  <c r="B61" i="61"/>
  <c r="B59" i="61"/>
  <c r="B58" i="61"/>
  <c r="B60" i="61"/>
  <c r="G3" i="61"/>
  <c r="A4" i="61"/>
  <c r="G56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G174" i="61" l="1"/>
  <c r="A175" i="61"/>
  <c r="A58" i="61"/>
  <c r="G57" i="61"/>
  <c r="G4" i="61"/>
  <c r="A5" i="61"/>
  <c r="B65" i="61"/>
  <c r="B63" i="61"/>
  <c r="B62" i="61"/>
  <c r="B64" i="61"/>
  <c r="A23" i="61"/>
  <c r="G22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176" i="61" l="1"/>
  <c r="G175" i="61"/>
  <c r="G23" i="61"/>
  <c r="A24" i="61"/>
  <c r="B69" i="61"/>
  <c r="B67" i="61"/>
  <c r="B66" i="61"/>
  <c r="B68" i="61"/>
  <c r="G5" i="61"/>
  <c r="A6" i="61"/>
  <c r="G58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G176" i="61" l="1"/>
  <c r="A177" i="61"/>
  <c r="A60" i="61"/>
  <c r="G59" i="61"/>
  <c r="A7" i="61"/>
  <c r="G6" i="61"/>
  <c r="A25" i="61"/>
  <c r="G24" i="61"/>
  <c r="B73" i="61"/>
  <c r="B71" i="61"/>
  <c r="B70" i="61"/>
  <c r="B72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78" i="61" l="1"/>
  <c r="G177" i="61"/>
  <c r="B77" i="61"/>
  <c r="B75" i="61"/>
  <c r="B74" i="61"/>
  <c r="B76" i="61"/>
  <c r="A26" i="61"/>
  <c r="G25" i="61"/>
  <c r="A8" i="61"/>
  <c r="G7" i="61"/>
  <c r="G60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G178" i="61" l="1"/>
  <c r="A179" i="61"/>
  <c r="A62" i="61"/>
  <c r="G61" i="61"/>
  <c r="G8" i="61"/>
  <c r="A9" i="61"/>
  <c r="A27" i="61"/>
  <c r="G26" i="61"/>
  <c r="B81" i="61"/>
  <c r="B79" i="61"/>
  <c r="B78" i="61"/>
  <c r="B80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80" i="61" l="1"/>
  <c r="G180" i="61" s="1"/>
  <c r="G179" i="61"/>
  <c r="G9" i="61"/>
  <c r="A10" i="61"/>
  <c r="B85" i="61"/>
  <c r="B83" i="61"/>
  <c r="B82" i="61"/>
  <c r="B84" i="61"/>
  <c r="G27" i="61"/>
  <c r="A28" i="61"/>
  <c r="G62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64" i="61" l="1"/>
  <c r="G63" i="61"/>
  <c r="A29" i="61"/>
  <c r="G28" i="61"/>
  <c r="A11" i="61"/>
  <c r="G10" i="61"/>
  <c r="B89" i="61"/>
  <c r="B87" i="61"/>
  <c r="B86" i="61"/>
  <c r="B88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B93" i="61" l="1"/>
  <c r="B91" i="61"/>
  <c r="B90" i="61"/>
  <c r="B92" i="61"/>
  <c r="G11" i="61"/>
  <c r="A12" i="61"/>
  <c r="G29" i="61"/>
  <c r="A30" i="61"/>
  <c r="G64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A66" i="61" l="1"/>
  <c r="G65" i="61"/>
  <c r="A31" i="61"/>
  <c r="G30" i="61"/>
  <c r="A13" i="61"/>
  <c r="G12" i="61"/>
  <c r="B96" i="61"/>
  <c r="B94" i="61"/>
  <c r="B97" i="61"/>
  <c r="B95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00" i="61" l="1"/>
  <c r="B98" i="61"/>
  <c r="B101" i="61"/>
  <c r="B99" i="61"/>
  <c r="G13" i="61"/>
  <c r="A14" i="61"/>
  <c r="G31" i="61"/>
  <c r="A32" i="61"/>
  <c r="G66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68" i="61" l="1"/>
  <c r="G67" i="61"/>
  <c r="A33" i="61"/>
  <c r="G32" i="61"/>
  <c r="A15" i="61"/>
  <c r="G14" i="61"/>
  <c r="B104" i="61"/>
  <c r="B102" i="61"/>
  <c r="B105" i="61"/>
  <c r="B103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B108" i="61" l="1"/>
  <c r="B106" i="61"/>
  <c r="B109" i="61"/>
  <c r="B107" i="61"/>
  <c r="G15" i="61"/>
  <c r="A16" i="61"/>
  <c r="G33" i="61"/>
  <c r="A34" i="61"/>
  <c r="G68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70" i="61" l="1"/>
  <c r="G69" i="61"/>
  <c r="A35" i="61"/>
  <c r="G34" i="61"/>
  <c r="A17" i="61"/>
  <c r="G17" i="61" s="1"/>
  <c r="G16" i="61"/>
  <c r="B112" i="61"/>
  <c r="B110" i="61"/>
  <c r="B113" i="61"/>
  <c r="B111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B116" i="61" l="1"/>
  <c r="B114" i="61"/>
  <c r="B117" i="61"/>
  <c r="B115" i="61"/>
  <c r="G35" i="61"/>
  <c r="A36" i="61"/>
  <c r="G70" i="6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A72" i="61" l="1"/>
  <c r="G71" i="61"/>
  <c r="A37" i="61"/>
  <c r="G36" i="61"/>
  <c r="B120" i="61"/>
  <c r="B118" i="61"/>
  <c r="B121" i="61"/>
  <c r="B119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B124" i="61" l="1"/>
  <c r="B122" i="61"/>
  <c r="B125" i="61"/>
  <c r="B123" i="61"/>
  <c r="G37" i="61"/>
  <c r="A38" i="61"/>
  <c r="G72" i="6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74" i="61" l="1"/>
  <c r="G73" i="61"/>
  <c r="A39" i="61"/>
  <c r="G38" i="61"/>
  <c r="B128" i="61"/>
  <c r="B126" i="61"/>
  <c r="B129" i="61"/>
  <c r="B127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B132" i="61" l="1"/>
  <c r="B130" i="61"/>
  <c r="B133" i="61"/>
  <c r="B131" i="61"/>
  <c r="G39" i="61"/>
  <c r="A40" i="61"/>
  <c r="G74" i="6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76" i="61" l="1"/>
  <c r="G75" i="61"/>
  <c r="A41" i="61"/>
  <c r="G40" i="61"/>
  <c r="B136" i="61"/>
  <c r="B134" i="61"/>
  <c r="B137" i="61"/>
  <c r="B135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B140" i="61" l="1"/>
  <c r="B138" i="61"/>
  <c r="B139" i="61"/>
  <c r="B141" i="61"/>
  <c r="G41" i="61"/>
  <c r="A42" i="61"/>
  <c r="G76" i="61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78" i="61" l="1"/>
  <c r="G77" i="61"/>
  <c r="A43" i="61"/>
  <c r="G42" i="61"/>
  <c r="B144" i="61"/>
  <c r="B142" i="61"/>
  <c r="B143" i="61"/>
  <c r="B145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B146" i="61" l="1"/>
  <c r="B148" i="61" s="1"/>
  <c r="B147" i="61"/>
  <c r="G43" i="61"/>
  <c r="A44" i="61"/>
  <c r="G78" i="6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80" i="61" l="1"/>
  <c r="G79" i="61"/>
  <c r="A45" i="61"/>
  <c r="G44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G45" i="61" l="1"/>
  <c r="A46" i="61"/>
  <c r="G80" i="6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A82" i="61" l="1"/>
  <c r="G81" i="61"/>
  <c r="A47" i="61"/>
  <c r="G46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G47" i="61" l="1"/>
  <c r="A48" i="61"/>
  <c r="G82" i="61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A84" i="61" l="1"/>
  <c r="G83" i="61"/>
  <c r="A49" i="61"/>
  <c r="G48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G49" i="61" l="1"/>
  <c r="A50" i="61"/>
  <c r="G50" i="61" s="1"/>
  <c r="G84" i="61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A86" i="61" l="1"/>
  <c r="G85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G86" i="61" l="1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A88" i="61" l="1"/>
  <c r="G87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G88" i="61" l="1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A90" i="61" l="1"/>
  <c r="G89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G90" i="61" l="1"/>
  <c r="A91" i="61"/>
  <c r="G86" i="59"/>
  <c r="A87" i="59"/>
  <c r="G86" i="58"/>
  <c r="A87" i="58"/>
  <c r="A85" i="57"/>
  <c r="G59" i="56"/>
  <c r="A60" i="56"/>
  <c r="A59" i="55"/>
  <c r="A59" i="54"/>
  <c r="G27" i="1"/>
  <c r="A92" i="61" l="1"/>
  <c r="G91" i="61"/>
  <c r="A88" i="59"/>
  <c r="G87" i="59"/>
  <c r="A88" i="58"/>
  <c r="G87" i="58"/>
  <c r="A86" i="57"/>
  <c r="A61" i="56"/>
  <c r="G60" i="56"/>
  <c r="A60" i="55"/>
  <c r="A60" i="54"/>
  <c r="G8" i="48"/>
  <c r="A9" i="48"/>
  <c r="G92" i="61" l="1"/>
  <c r="A93" i="61"/>
  <c r="G88" i="59"/>
  <c r="A89" i="59"/>
  <c r="G88" i="58"/>
  <c r="A89" i="58"/>
  <c r="A87" i="57"/>
  <c r="G61" i="56"/>
  <c r="A62" i="56"/>
  <c r="A61" i="55"/>
  <c r="A61" i="54"/>
  <c r="A10" i="48"/>
  <c r="G9" i="48"/>
  <c r="G93" i="61" l="1"/>
  <c r="A94" i="61"/>
  <c r="A90" i="59"/>
  <c r="G89" i="59"/>
  <c r="A90" i="58"/>
  <c r="G89" i="58"/>
  <c r="A88" i="57"/>
  <c r="A63" i="56"/>
  <c r="G62" i="56"/>
  <c r="A62" i="55"/>
  <c r="A62" i="54"/>
  <c r="G10" i="48"/>
  <c r="A11" i="48"/>
  <c r="A95" i="61" l="1"/>
  <c r="G94" i="61"/>
  <c r="G90" i="59"/>
  <c r="A91" i="59"/>
  <c r="G90" i="58"/>
  <c r="A91" i="58"/>
  <c r="A89" i="57"/>
  <c r="G63" i="56"/>
  <c r="A64" i="56"/>
  <c r="A63" i="55"/>
  <c r="A63" i="54"/>
  <c r="A12" i="48"/>
  <c r="G11" i="48"/>
  <c r="G95" i="61" l="1"/>
  <c r="A96" i="61"/>
  <c r="A92" i="59"/>
  <c r="G91" i="59"/>
  <c r="A92" i="58"/>
  <c r="G91" i="58"/>
  <c r="A90" i="57"/>
  <c r="A65" i="56"/>
  <c r="G64" i="56"/>
  <c r="A64" i="55"/>
  <c r="A64" i="54"/>
  <c r="G12" i="48"/>
  <c r="A13" i="48"/>
  <c r="A97" i="61" l="1"/>
  <c r="G96" i="61"/>
  <c r="G92" i="59"/>
  <c r="A93" i="59"/>
  <c r="G92" i="58"/>
  <c r="A93" i="58"/>
  <c r="A91" i="57"/>
  <c r="G65" i="56"/>
  <c r="A66" i="56"/>
  <c r="A65" i="55"/>
  <c r="A65" i="54"/>
  <c r="G13" i="48"/>
  <c r="A14" i="48"/>
  <c r="G97" i="61" l="1"/>
  <c r="A98" i="61"/>
  <c r="A94" i="59"/>
  <c r="G93" i="59"/>
  <c r="A94" i="58"/>
  <c r="G93" i="58"/>
  <c r="A92" i="57"/>
  <c r="A67" i="56"/>
  <c r="G66" i="56"/>
  <c r="A66" i="55"/>
  <c r="A66" i="54"/>
  <c r="G14" i="48"/>
  <c r="A15" i="48"/>
  <c r="A99" i="61" l="1"/>
  <c r="G98" i="61"/>
  <c r="G94" i="59"/>
  <c r="A95" i="59"/>
  <c r="G94" i="58"/>
  <c r="A95" i="58"/>
  <c r="A93" i="57"/>
  <c r="G67" i="56"/>
  <c r="A68" i="56"/>
  <c r="A67" i="55"/>
  <c r="A67" i="54"/>
  <c r="G15" i="48"/>
  <c r="A16" i="48"/>
  <c r="G99" i="61" l="1"/>
  <c r="A100" i="61"/>
  <c r="A96" i="59"/>
  <c r="G95" i="59"/>
  <c r="A96" i="58"/>
  <c r="G95" i="58"/>
  <c r="A94" i="57"/>
  <c r="A69" i="56"/>
  <c r="G68" i="56"/>
  <c r="A68" i="55"/>
  <c r="A68" i="54"/>
  <c r="G16" i="48"/>
  <c r="A17" i="48"/>
  <c r="A101" i="61" l="1"/>
  <c r="G100" i="61"/>
  <c r="G96" i="59"/>
  <c r="A97" i="59"/>
  <c r="G96" i="58"/>
  <c r="A97" i="58"/>
  <c r="A95" i="57"/>
  <c r="G69" i="56"/>
  <c r="A70" i="56"/>
  <c r="A69" i="55"/>
  <c r="A69" i="54"/>
  <c r="G17" i="48"/>
  <c r="A18" i="48"/>
  <c r="G101" i="61" l="1"/>
  <c r="A102" i="61"/>
  <c r="A98" i="59"/>
  <c r="G97" i="59"/>
  <c r="A98" i="58"/>
  <c r="G97" i="58"/>
  <c r="A96" i="57"/>
  <c r="A71" i="56"/>
  <c r="G70" i="56"/>
  <c r="A70" i="55"/>
  <c r="A70" i="54"/>
  <c r="G18" i="48"/>
  <c r="A19" i="48"/>
  <c r="A103" i="61" l="1"/>
  <c r="G102" i="61"/>
  <c r="G98" i="59"/>
  <c r="A99" i="59"/>
  <c r="G98" i="58"/>
  <c r="A99" i="58"/>
  <c r="A97" i="57"/>
  <c r="G71" i="56"/>
  <c r="A72" i="56"/>
  <c r="A71" i="55"/>
  <c r="A71" i="54"/>
  <c r="G19" i="48"/>
  <c r="A20" i="48"/>
  <c r="G103" i="61" l="1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05" i="61" l="1"/>
  <c r="G104" i="61"/>
  <c r="G100" i="59"/>
  <c r="A101" i="59"/>
  <c r="G100" i="58"/>
  <c r="A101" i="58"/>
  <c r="A99" i="57"/>
  <c r="G73" i="56"/>
  <c r="A74" i="56"/>
  <c r="A73" i="55"/>
  <c r="A73" i="54"/>
  <c r="G21" i="48"/>
  <c r="A22" i="48"/>
  <c r="G105" i="61" l="1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07" i="61" l="1"/>
  <c r="G106" i="61"/>
  <c r="G102" i="59"/>
  <c r="A103" i="59"/>
  <c r="A103" i="58"/>
  <c r="G102" i="58"/>
  <c r="A101" i="57"/>
  <c r="G75" i="56"/>
  <c r="A76" i="56"/>
  <c r="A75" i="55"/>
  <c r="A75" i="54"/>
  <c r="G23" i="48"/>
  <c r="A24" i="48"/>
  <c r="G107" i="61" l="1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09" i="61" l="1"/>
  <c r="G108" i="61"/>
  <c r="G104" i="59"/>
  <c r="A105" i="59"/>
  <c r="A105" i="58"/>
  <c r="G104" i="58"/>
  <c r="A103" i="57"/>
  <c r="G77" i="56"/>
  <c r="A78" i="56"/>
  <c r="A78" i="55"/>
  <c r="A77" i="54"/>
  <c r="G25" i="48"/>
  <c r="A26" i="48"/>
  <c r="G109" i="61" l="1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11" i="61" l="1"/>
  <c r="G110" i="61"/>
  <c r="G106" i="59"/>
  <c r="A107" i="59"/>
  <c r="A107" i="58"/>
  <c r="G106" i="58"/>
  <c r="A105" i="57"/>
  <c r="G79" i="56"/>
  <c r="A80" i="56"/>
  <c r="A80" i="55"/>
  <c r="A79" i="54"/>
  <c r="G27" i="48"/>
  <c r="A28" i="48"/>
  <c r="G111" i="61" l="1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13" i="61" l="1"/>
  <c r="G112" i="61"/>
  <c r="G108" i="59"/>
  <c r="A109" i="59"/>
  <c r="A109" i="58"/>
  <c r="G108" i="58"/>
  <c r="A107" i="57"/>
  <c r="A82" i="56"/>
  <c r="G81" i="56"/>
  <c r="A82" i="55"/>
  <c r="A82" i="54"/>
  <c r="A30" i="48"/>
  <c r="G29" i="48"/>
  <c r="G113" i="61" l="1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15" i="61" l="1"/>
  <c r="G114" i="61"/>
  <c r="G110" i="59"/>
  <c r="A111" i="59"/>
  <c r="A111" i="58"/>
  <c r="G110" i="58"/>
  <c r="A110" i="57"/>
  <c r="A84" i="56"/>
  <c r="G83" i="56"/>
  <c r="A84" i="55"/>
  <c r="A84" i="54"/>
  <c r="G31" i="48"/>
  <c r="G115" i="61" l="1"/>
  <c r="A116" i="61"/>
  <c r="A112" i="59"/>
  <c r="G111" i="59"/>
  <c r="G111" i="58"/>
  <c r="A112" i="58"/>
  <c r="A111" i="57"/>
  <c r="G84" i="56"/>
  <c r="A85" i="55"/>
  <c r="A10" i="49"/>
  <c r="G9" i="49"/>
  <c r="A117" i="61" l="1"/>
  <c r="G116" i="61"/>
  <c r="G112" i="59"/>
  <c r="A113" i="59"/>
  <c r="A113" i="58"/>
  <c r="G112" i="58"/>
  <c r="A112" i="57"/>
  <c r="A88" i="56"/>
  <c r="G87" i="56"/>
  <c r="A86" i="55"/>
  <c r="A11" i="49"/>
  <c r="G10" i="49"/>
  <c r="G117" i="61" l="1"/>
  <c r="A118" i="61"/>
  <c r="A114" i="59"/>
  <c r="G113" i="59"/>
  <c r="G113" i="58"/>
  <c r="A114" i="58"/>
  <c r="A113" i="57"/>
  <c r="G88" i="56"/>
  <c r="A89" i="56"/>
  <c r="A87" i="55"/>
  <c r="A12" i="49"/>
  <c r="G11" i="49"/>
  <c r="A119" i="61" l="1"/>
  <c r="G118" i="61"/>
  <c r="G114" i="59"/>
  <c r="A115" i="59"/>
  <c r="A115" i="58"/>
  <c r="G114" i="58"/>
  <c r="A114" i="57"/>
  <c r="A90" i="56"/>
  <c r="G90" i="56" s="1"/>
  <c r="G89" i="56"/>
  <c r="A88" i="55"/>
  <c r="G12" i="49"/>
  <c r="A13" i="49"/>
  <c r="G119" i="61" l="1"/>
  <c r="A120" i="61"/>
  <c r="A116" i="59"/>
  <c r="G115" i="59"/>
  <c r="G115" i="58"/>
  <c r="A116" i="58"/>
  <c r="A115" i="57"/>
  <c r="G13" i="49"/>
  <c r="A14" i="49"/>
  <c r="A121" i="61" l="1"/>
  <c r="G120" i="61"/>
  <c r="G116" i="59"/>
  <c r="A117" i="59"/>
  <c r="A117" i="58"/>
  <c r="G116" i="58"/>
  <c r="A116" i="57"/>
  <c r="A15" i="49"/>
  <c r="G14" i="49"/>
  <c r="G121" i="61" l="1"/>
  <c r="A122" i="61"/>
  <c r="A118" i="59"/>
  <c r="G117" i="59"/>
  <c r="G117" i="58"/>
  <c r="A118" i="58"/>
  <c r="A117" i="57"/>
  <c r="A16" i="49"/>
  <c r="G15" i="49"/>
  <c r="A123" i="61" l="1"/>
  <c r="G122" i="61"/>
  <c r="G118" i="59"/>
  <c r="A119" i="59"/>
  <c r="A119" i="58"/>
  <c r="G118" i="58"/>
  <c r="A118" i="57"/>
  <c r="G16" i="49"/>
  <c r="A17" i="49"/>
  <c r="G123" i="61" l="1"/>
  <c r="A124" i="61"/>
  <c r="A120" i="59"/>
  <c r="G119" i="59"/>
  <c r="G119" i="58"/>
  <c r="A120" i="58"/>
  <c r="A119" i="57"/>
  <c r="A18" i="49"/>
  <c r="G17" i="49"/>
  <c r="A125" i="61" l="1"/>
  <c r="G124" i="61"/>
  <c r="G120" i="59"/>
  <c r="A121" i="59"/>
  <c r="A121" i="58"/>
  <c r="G120" i="58"/>
  <c r="A120" i="57"/>
  <c r="G18" i="49"/>
  <c r="A19" i="49"/>
  <c r="G125" i="61" l="1"/>
  <c r="A126" i="61"/>
  <c r="A122" i="59"/>
  <c r="G121" i="59"/>
  <c r="G121" i="58"/>
  <c r="A122" i="58"/>
  <c r="A121" i="57"/>
  <c r="A20" i="49"/>
  <c r="G19" i="49"/>
  <c r="A127" i="61" l="1"/>
  <c r="G126" i="61"/>
  <c r="G122" i="59"/>
  <c r="A123" i="59"/>
  <c r="A123" i="58"/>
  <c r="G122" i="58"/>
  <c r="A122" i="57"/>
  <c r="G20" i="49"/>
  <c r="A21" i="49"/>
  <c r="G127" i="61" l="1"/>
  <c r="A128" i="61"/>
  <c r="A124" i="59"/>
  <c r="G123" i="59"/>
  <c r="G123" i="58"/>
  <c r="A124" i="58"/>
  <c r="A123" i="57"/>
  <c r="A22" i="49"/>
  <c r="G21" i="49"/>
  <c r="A129" i="61" l="1"/>
  <c r="G128" i="61"/>
  <c r="G124" i="59"/>
  <c r="A125" i="59"/>
  <c r="A125" i="58"/>
  <c r="G124" i="58"/>
  <c r="A124" i="57"/>
  <c r="G22" i="49"/>
  <c r="A23" i="49"/>
  <c r="G129" i="61" l="1"/>
  <c r="A130" i="61"/>
  <c r="A126" i="59"/>
  <c r="G125" i="59"/>
  <c r="G125" i="58"/>
  <c r="A126" i="58"/>
  <c r="A125" i="57"/>
  <c r="A24" i="49"/>
  <c r="G23" i="49"/>
  <c r="A131" i="61" l="1"/>
  <c r="G130" i="61"/>
  <c r="G126" i="59"/>
  <c r="A127" i="59"/>
  <c r="A127" i="58"/>
  <c r="G126" i="58"/>
  <c r="A126" i="57"/>
  <c r="G24" i="49"/>
  <c r="G131" i="61" l="1"/>
  <c r="A132" i="61"/>
  <c r="A128" i="59"/>
  <c r="G127" i="59"/>
  <c r="G127" i="58"/>
  <c r="A128" i="58"/>
  <c r="A127" i="57"/>
  <c r="G25" i="49"/>
  <c r="A133" i="61" l="1"/>
  <c r="G132" i="61"/>
  <c r="G128" i="59"/>
  <c r="A129" i="59"/>
  <c r="A129" i="58"/>
  <c r="G128" i="58"/>
  <c r="A128" i="57"/>
  <c r="G26" i="49"/>
  <c r="G133" i="61" l="1"/>
  <c r="A134" i="61"/>
  <c r="A130" i="59"/>
  <c r="G129" i="59"/>
  <c r="G129" i="58"/>
  <c r="A130" i="58"/>
  <c r="A129" i="57"/>
  <c r="G28" i="49"/>
  <c r="G27" i="49"/>
  <c r="A135" i="61" l="1"/>
  <c r="G134" i="61"/>
  <c r="G130" i="59"/>
  <c r="A131" i="59"/>
  <c r="A131" i="58"/>
  <c r="G130" i="58"/>
  <c r="A130" i="57"/>
  <c r="G135" i="61" l="1"/>
  <c r="A136" i="61"/>
  <c r="A132" i="59"/>
  <c r="G131" i="59"/>
  <c r="G131" i="58"/>
  <c r="A132" i="58"/>
  <c r="A131" i="57"/>
  <c r="A137" i="61" l="1"/>
  <c r="G136" i="61"/>
  <c r="G132" i="59"/>
  <c r="A133" i="59"/>
  <c r="A133" i="58"/>
  <c r="G132" i="58"/>
  <c r="A132" i="57"/>
  <c r="G137" i="61" l="1"/>
  <c r="A138" i="61"/>
  <c r="A134" i="59"/>
  <c r="G133" i="59"/>
  <c r="G133" i="58"/>
  <c r="A134" i="58"/>
  <c r="A133" i="57"/>
  <c r="A139" i="61" l="1"/>
  <c r="G138" i="61"/>
  <c r="G134" i="59"/>
  <c r="A135" i="59"/>
  <c r="A135" i="58"/>
  <c r="G134" i="58"/>
  <c r="A134" i="57"/>
  <c r="G139" i="61" l="1"/>
  <c r="A140" i="61"/>
  <c r="A136" i="59"/>
  <c r="G135" i="59"/>
  <c r="G135" i="58"/>
  <c r="A136" i="58"/>
  <c r="A135" i="57"/>
  <c r="A141" i="61" l="1"/>
  <c r="G140" i="61"/>
  <c r="G136" i="59"/>
  <c r="A137" i="59"/>
  <c r="A137" i="58"/>
  <c r="G136" i="58"/>
  <c r="A136" i="57"/>
  <c r="G141" i="61" l="1"/>
  <c r="A142" i="61"/>
  <c r="A138" i="59"/>
  <c r="G137" i="59"/>
  <c r="G137" i="58"/>
  <c r="A138" i="58"/>
  <c r="A137" i="57"/>
  <c r="A143" i="61" l="1"/>
  <c r="G142" i="61"/>
  <c r="G138" i="59"/>
  <c r="A139" i="59"/>
  <c r="A139" i="58"/>
  <c r="G138" i="58"/>
  <c r="A138" i="57"/>
  <c r="G143" i="61" l="1"/>
  <c r="A144" i="61"/>
  <c r="A140" i="59"/>
  <c r="G139" i="59"/>
  <c r="G139" i="58"/>
  <c r="A140" i="58"/>
  <c r="A139" i="57"/>
  <c r="A145" i="61" l="1"/>
  <c r="G144" i="61"/>
  <c r="G140" i="59"/>
  <c r="A141" i="59"/>
  <c r="A141" i="58"/>
  <c r="G140" i="58"/>
  <c r="A140" i="57"/>
  <c r="G145" i="61" l="1"/>
  <c r="A146" i="61"/>
  <c r="A142" i="59"/>
  <c r="G141" i="59"/>
  <c r="G141" i="58"/>
  <c r="A142" i="58"/>
  <c r="A141" i="57"/>
  <c r="A147" i="61" l="1"/>
  <c r="G146" i="61"/>
  <c r="G142" i="59"/>
  <c r="A143" i="59"/>
  <c r="A143" i="58"/>
  <c r="G142" i="58"/>
  <c r="A142" i="57"/>
  <c r="G147" i="61" l="1"/>
  <c r="A148" i="61"/>
  <c r="A144" i="59"/>
  <c r="G143" i="59"/>
  <c r="G143" i="58"/>
  <c r="A144" i="58"/>
  <c r="A143" i="57"/>
  <c r="G148" i="61" l="1"/>
  <c r="G144" i="59"/>
  <c r="A145" i="59"/>
  <c r="A145" i="58"/>
  <c r="G144" i="58"/>
  <c r="A144" i="57"/>
  <c r="A146" i="59" l="1"/>
  <c r="G145" i="59"/>
  <c r="G145" i="58"/>
  <c r="A146" i="58"/>
  <c r="A145" i="57"/>
  <c r="G146" i="59" l="1"/>
  <c r="A147" i="59"/>
  <c r="A147" i="58"/>
  <c r="G146" i="58"/>
  <c r="A146" i="57"/>
  <c r="A148" i="59" l="1"/>
  <c r="G147" i="59"/>
  <c r="G147" i="58"/>
  <c r="A148" i="58"/>
  <c r="A149" i="58" s="1"/>
  <c r="A147" i="57"/>
  <c r="G148" i="59" l="1"/>
  <c r="G149" i="58"/>
  <c r="A150" i="58"/>
  <c r="G148" i="58"/>
  <c r="A148" i="57"/>
  <c r="A151" i="58" l="1"/>
  <c r="G150" i="58"/>
  <c r="G151" i="58" l="1"/>
  <c r="A152" i="58"/>
  <c r="A153" i="58" l="1"/>
  <c r="G152" i="58"/>
  <c r="G153" i="58" l="1"/>
  <c r="A154" i="58"/>
  <c r="A155" i="58" l="1"/>
  <c r="G154" i="58"/>
  <c r="A156" i="58" l="1"/>
  <c r="G155" i="58"/>
  <c r="G156" i="58" l="1"/>
  <c r="A157" i="58"/>
  <c r="A158" i="58" l="1"/>
  <c r="G157" i="58"/>
  <c r="G158" i="58" l="1"/>
  <c r="A159" i="58"/>
  <c r="G159" i="58" l="1"/>
  <c r="A160" i="58"/>
  <c r="G160" i="58" l="1"/>
  <c r="A161" i="58"/>
  <c r="A162" i="58" l="1"/>
  <c r="G161" i="58"/>
  <c r="A163" i="58" l="1"/>
  <c r="G162" i="58"/>
  <c r="G163" i="58" l="1"/>
  <c r="A164" i="58"/>
  <c r="G164" i="58" l="1"/>
  <c r="A165" i="58"/>
  <c r="A166" i="58" l="1"/>
  <c r="G165" i="58"/>
  <c r="A167" i="58" l="1"/>
  <c r="G166" i="58"/>
  <c r="A168" i="58" l="1"/>
  <c r="G167" i="58"/>
  <c r="G168" i="58" l="1"/>
  <c r="A169" i="58"/>
  <c r="A170" i="58" l="1"/>
  <c r="G169" i="58"/>
  <c r="G170" i="58" l="1"/>
  <c r="A171" i="58"/>
  <c r="A172" i="58" l="1"/>
  <c r="G171" i="58"/>
  <c r="G172" i="58" l="1"/>
  <c r="A173" i="58"/>
  <c r="A174" i="58" l="1"/>
  <c r="G173" i="58"/>
  <c r="A175" i="58" l="1"/>
  <c r="G174" i="58"/>
  <c r="A176" i="58" l="1"/>
  <c r="G175" i="58"/>
  <c r="G176" i="58" l="1"/>
  <c r="A177" i="58"/>
  <c r="A178" i="58" l="1"/>
  <c r="G177" i="58"/>
  <c r="G178" i="58" l="1"/>
  <c r="A179" i="58"/>
  <c r="A180" i="58" l="1"/>
  <c r="G179" i="58"/>
  <c r="G180" i="58" l="1"/>
  <c r="A181" i="58"/>
  <c r="A182" i="58" l="1"/>
  <c r="G181" i="58"/>
  <c r="G182" i="58" l="1"/>
  <c r="A183" i="58"/>
  <c r="G183" i="58" l="1"/>
  <c r="A184" i="58"/>
  <c r="A185" i="58" l="1"/>
  <c r="G184" i="58"/>
  <c r="G185" i="58" l="1"/>
  <c r="A186" i="58"/>
  <c r="A187" i="58" l="1"/>
  <c r="G186" i="58"/>
  <c r="G187" i="58" l="1"/>
  <c r="A188" i="58"/>
  <c r="A189" i="58" l="1"/>
  <c r="G189" i="58" s="1"/>
  <c r="G188" i="58"/>
  <c r="G53" i="60"/>
  <c r="A54" i="60"/>
  <c r="G54" i="60" s="1"/>
  <c r="A55" i="60"/>
  <c r="A56" i="60" l="1"/>
  <c r="G55" i="60"/>
  <c r="G56" i="60" l="1"/>
  <c r="A57" i="60"/>
  <c r="G57" i="60" l="1"/>
  <c r="A58" i="60"/>
  <c r="G58" i="60" l="1"/>
  <c r="A59" i="60"/>
  <c r="A60" i="60" l="1"/>
  <c r="G59" i="60"/>
  <c r="G60" i="60" l="1"/>
  <c r="A61" i="60"/>
  <c r="A62" i="60" l="1"/>
  <c r="G61" i="60"/>
  <c r="G62" i="60" l="1"/>
  <c r="A63" i="60"/>
  <c r="G63" i="60" l="1"/>
  <c r="A64" i="60"/>
  <c r="G64" i="60" l="1"/>
  <c r="A65" i="60"/>
  <c r="A66" i="60" l="1"/>
  <c r="G65" i="60"/>
  <c r="G66" i="60" l="1"/>
  <c r="A67" i="60"/>
  <c r="G67" i="60" l="1"/>
  <c r="A68" i="60"/>
  <c r="G68" i="60" l="1"/>
  <c r="A69" i="60"/>
  <c r="A70" i="60" l="1"/>
  <c r="G69" i="60"/>
  <c r="G70" i="60" l="1"/>
  <c r="A71" i="60"/>
  <c r="G71" i="60" l="1"/>
  <c r="A72" i="60"/>
  <c r="G72" i="60" l="1"/>
  <c r="A73" i="60"/>
  <c r="A74" i="60" l="1"/>
  <c r="G73" i="60"/>
  <c r="G74" i="60" l="1"/>
  <c r="A75" i="60"/>
  <c r="G75" i="60" l="1"/>
  <c r="A76" i="60"/>
  <c r="G76" i="60" l="1"/>
  <c r="A77" i="60"/>
  <c r="A78" i="60" l="1"/>
  <c r="G77" i="60"/>
  <c r="G78" i="60" l="1"/>
  <c r="A79" i="60"/>
  <c r="G79" i="60" l="1"/>
  <c r="A80" i="60"/>
  <c r="G80" i="60" l="1"/>
  <c r="A81" i="60"/>
  <c r="A82" i="60" l="1"/>
  <c r="G81" i="60"/>
  <c r="G82" i="60" l="1"/>
  <c r="A83" i="60"/>
  <c r="G83" i="60" l="1"/>
  <c r="A84" i="60"/>
  <c r="G84" i="60" l="1"/>
  <c r="A85" i="60"/>
  <c r="A86" i="60" l="1"/>
  <c r="G85" i="60"/>
  <c r="G86" i="60" l="1"/>
  <c r="A87" i="60"/>
  <c r="G87" i="60" l="1"/>
  <c r="A88" i="60"/>
  <c r="G88" i="60" l="1"/>
  <c r="A89" i="60"/>
  <c r="G89" i="60" l="1"/>
  <c r="A90" i="60"/>
  <c r="G90" i="60" l="1"/>
  <c r="A91" i="60"/>
  <c r="G91" i="60" l="1"/>
  <c r="A92" i="60"/>
  <c r="G92" i="60" l="1"/>
  <c r="A93" i="60"/>
  <c r="A94" i="60" l="1"/>
  <c r="G93" i="60"/>
  <c r="G94" i="60" l="1"/>
  <c r="A95" i="60"/>
  <c r="G95" i="60" l="1"/>
  <c r="A96" i="60"/>
  <c r="G96" i="60" l="1"/>
  <c r="A97" i="60"/>
  <c r="G97" i="60" l="1"/>
  <c r="A98" i="60"/>
  <c r="G98" i="60" l="1"/>
  <c r="A99" i="60"/>
  <c r="G99" i="60" l="1"/>
  <c r="A100" i="60"/>
  <c r="G100" i="60" l="1"/>
  <c r="A101" i="60"/>
  <c r="A102" i="60" l="1"/>
  <c r="G101" i="60"/>
  <c r="G102" i="60" l="1"/>
  <c r="A103" i="60"/>
  <c r="G103" i="60" l="1"/>
  <c r="A104" i="60"/>
  <c r="G104" i="60" l="1"/>
  <c r="A105" i="60"/>
  <c r="G105" i="60" l="1"/>
  <c r="A106" i="60"/>
  <c r="G106" i="60" l="1"/>
  <c r="A107" i="60"/>
  <c r="G107" i="60" l="1"/>
  <c r="A108" i="60"/>
  <c r="G108" i="60" l="1"/>
  <c r="A109" i="60"/>
  <c r="A110" i="60" l="1"/>
  <c r="G109" i="60"/>
  <c r="G110" i="60" l="1"/>
  <c r="A111" i="60"/>
  <c r="G111" i="60" l="1"/>
  <c r="A112" i="60"/>
  <c r="G112" i="60" l="1"/>
  <c r="A113" i="60"/>
  <c r="G113" i="60" l="1"/>
  <c r="A114" i="60"/>
  <c r="G114" i="60" l="1"/>
  <c r="A115" i="60"/>
  <c r="G115" i="60" l="1"/>
  <c r="A116" i="60"/>
  <c r="G116" i="60" l="1"/>
  <c r="A117" i="60"/>
  <c r="A118" i="60" l="1"/>
  <c r="G117" i="60"/>
  <c r="G118" i="60" l="1"/>
  <c r="A119" i="60"/>
  <c r="G119" i="60" l="1"/>
  <c r="A120" i="60"/>
  <c r="G120" i="60" l="1"/>
  <c r="A121" i="60"/>
  <c r="G121" i="60" l="1"/>
  <c r="A122" i="60"/>
  <c r="G122" i="60" l="1"/>
  <c r="A123" i="60"/>
  <c r="G123" i="60" l="1"/>
  <c r="A124" i="60"/>
  <c r="G124" i="60" l="1"/>
  <c r="A125" i="60"/>
  <c r="A126" i="60" l="1"/>
  <c r="G125" i="60"/>
  <c r="G126" i="60" l="1"/>
  <c r="A127" i="60"/>
  <c r="G127" i="60" l="1"/>
  <c r="A128" i="60"/>
  <c r="G128" i="60" l="1"/>
  <c r="A129" i="60"/>
  <c r="G129" i="60" l="1"/>
  <c r="A130" i="60"/>
  <c r="G130" i="60" l="1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</calcChain>
</file>

<file path=xl/sharedStrings.xml><?xml version="1.0" encoding="utf-8"?>
<sst xmlns="http://schemas.openxmlformats.org/spreadsheetml/2006/main" count="288" uniqueCount="15">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</sst>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2</v>
      </c>
      <c r="F16" s="4">
        <v>2</v>
      </c>
      <c r="G16" t="str">
        <f t="shared" si="3"/>
        <v>insert into game_score (id, matchid, squad, goals, points, time_type) values (29, 6, 45, 0, 2,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2</v>
      </c>
      <c r="F19" s="4">
        <v>2</v>
      </c>
      <c r="G19" t="str">
        <f t="shared" si="5"/>
        <v>insert into game_score (id, matchid, squad, goals, points, time_type) values (55, 10, 4420, 0, 2,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1</v>
      </c>
      <c r="E21" s="3">
        <v>0</v>
      </c>
      <c r="F21" s="3">
        <v>2</v>
      </c>
      <c r="G21" s="3" t="str">
        <f t="shared" si="5"/>
        <v>insert into game_score (id, matchid, squad, goals, points, time_type) values (57, 11, 4420, 1, 0,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1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1,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1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1,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0</v>
      </c>
      <c r="E25" s="4">
        <v>0</v>
      </c>
      <c r="F25" s="4">
        <v>2</v>
      </c>
      <c r="G25" t="str">
        <f t="shared" si="5"/>
        <v>insert into game_score (id, matchid, squad, goals, points, time_type) values (61, 12, 39, 0,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0</v>
      </c>
      <c r="E27" s="4">
        <v>0</v>
      </c>
      <c r="F27" s="4">
        <v>2</v>
      </c>
      <c r="G27" t="str">
        <f t="shared" si="5"/>
        <v>insert into game_score (id, matchid, squad, goals, points, time_type) values (63, 12, 38, 0,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0</v>
      </c>
      <c r="E28" s="4">
        <v>0</v>
      </c>
      <c r="F28" s="4">
        <v>1</v>
      </c>
      <c r="G28" t="str">
        <f t="shared" si="5"/>
        <v>insert into game_score (id, matchid, squad, goals, points, time_type) values (64, 12, 38, 0,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0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0,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0</v>
      </c>
      <c r="E30" s="4">
        <v>0</v>
      </c>
      <c r="F30" s="4">
        <v>3</v>
      </c>
      <c r="G30" t="str">
        <f t="shared" si="7"/>
        <v>insert into game_score (id, matchid, squad, goals, points, time_type) values (66, 12, 39, 0,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0</v>
      </c>
      <c r="E31" s="4">
        <v>1</v>
      </c>
      <c r="F31" s="4">
        <v>4</v>
      </c>
      <c r="G31" t="str">
        <f t="shared" si="7"/>
        <v>insert into game_score (id, matchid, squad, goals, points, time_type) values (67, 12, 38, 0,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0</v>
      </c>
      <c r="E32" s="4">
        <v>0</v>
      </c>
      <c r="F32" s="4">
        <v>3</v>
      </c>
      <c r="G32" t="str">
        <f t="shared" si="7"/>
        <v>insert into game_score (id, matchid, squad, goals, points, time_type) values (68, 12, 38, 0,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3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3,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1960</vt:lpstr>
      <vt:lpstr>1964</vt:lpstr>
      <vt:lpstr>1968</vt:lpstr>
      <vt:lpstr>1972</vt:lpstr>
      <vt:lpstr>1976</vt:lpstr>
      <vt:lpstr>1980</vt:lpstr>
      <vt:lpstr>1984</vt:lpstr>
      <vt:lpstr>1992</vt:lpstr>
      <vt:lpstr>1988</vt:lpstr>
      <vt:lpstr>1996</vt:lpstr>
      <vt:lpstr>2000</vt:lpstr>
      <vt:lpstr>2004</vt:lpstr>
      <vt:lpstr>2008</vt:lpstr>
      <vt:lpstr>2012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2016-05-19T21:35:35Z</dcterms:modified>
</cp:coreProperties>
</file>