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<sst xmlns="http://schemas.openxmlformats.org/spreadsheetml/2006/main" count="28" uniqueCount="24">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</sst>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2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2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8</v>
      </c>
      <c r="I12">
        <f>SUM(A12:H12)</f>
        <v>67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2016-09-25T22:36:29Z</dcterms:modified>
</cp:coreProperties>
</file>