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7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</sheets>
  <calcPr calcId="145621"/>
</workbook>
</file>

<file path=xl/calcChain.xml><?xml version="1.0" encoding="utf-8"?>
<calcChain xmlns="http://schemas.openxmlformats.org/spreadsheetml/2006/main">
  <c r="B7" i="9" l="1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B22" i="9" l="1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13" i="9" l="1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B30" i="9" l="1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15" i="9" l="1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15" i="9" l="1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17" i="9" l="1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17" i="9" l="1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19" i="9" l="1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19" i="9" l="1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21" i="9" l="1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21" i="9" l="1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23" i="9" l="1"/>
  <c r="G22" i="9"/>
  <c r="G23" i="8"/>
  <c r="A24" i="8"/>
  <c r="A26" i="7"/>
  <c r="G25" i="7"/>
  <c r="G19" i="6"/>
  <c r="A20" i="6"/>
  <c r="A19" i="5"/>
  <c r="G18" i="5"/>
  <c r="A21" i="4"/>
  <c r="A18" i="1"/>
  <c r="G23" i="9" l="1"/>
  <c r="A24" i="9"/>
  <c r="A25" i="8"/>
  <c r="G24" i="8"/>
  <c r="G26" i="7"/>
  <c r="A27" i="7"/>
  <c r="A21" i="6"/>
  <c r="G20" i="6"/>
  <c r="G19" i="5"/>
  <c r="A20" i="5"/>
  <c r="A22" i="4"/>
  <c r="A19" i="1"/>
  <c r="A25" i="9" l="1"/>
  <c r="G24" i="9"/>
  <c r="G25" i="8"/>
  <c r="A26" i="8"/>
  <c r="A28" i="7"/>
  <c r="G27" i="7"/>
  <c r="G21" i="6"/>
  <c r="A22" i="6"/>
  <c r="A21" i="5"/>
  <c r="G20" i="5"/>
  <c r="A23" i="4"/>
  <c r="A20" i="1"/>
  <c r="G25" i="9" l="1"/>
  <c r="A26" i="9"/>
  <c r="A27" i="8"/>
  <c r="G26" i="8"/>
  <c r="G28" i="7"/>
  <c r="A29" i="7"/>
  <c r="A23" i="6"/>
  <c r="G22" i="6"/>
  <c r="G21" i="5"/>
  <c r="A22" i="5"/>
  <c r="A24" i="4"/>
  <c r="A21" i="1"/>
  <c r="A27" i="9" l="1"/>
  <c r="G26" i="9"/>
  <c r="G27" i="8"/>
  <c r="A28" i="8"/>
  <c r="A30" i="7"/>
  <c r="G29" i="7"/>
  <c r="G23" i="6"/>
  <c r="A24" i="6"/>
  <c r="A23" i="5"/>
  <c r="G22" i="5"/>
  <c r="A25" i="4"/>
  <c r="A22" i="1"/>
  <c r="G27" i="9" l="1"/>
  <c r="A28" i="9"/>
  <c r="A29" i="8"/>
  <c r="G28" i="8"/>
  <c r="G30" i="7"/>
  <c r="A31" i="7"/>
  <c r="A25" i="6"/>
  <c r="G24" i="6"/>
  <c r="G23" i="5"/>
  <c r="A24" i="5"/>
  <c r="A26" i="4"/>
  <c r="A23" i="1"/>
  <c r="A29" i="9" l="1"/>
  <c r="G28" i="9"/>
  <c r="G29" i="8"/>
  <c r="A30" i="8"/>
  <c r="A32" i="7"/>
  <c r="G31" i="7"/>
  <c r="G25" i="6"/>
  <c r="A26" i="6"/>
  <c r="A25" i="5"/>
  <c r="G24" i="5"/>
  <c r="A27" i="4"/>
  <c r="A24" i="1"/>
  <c r="G29" i="9" l="1"/>
  <c r="A30" i="9"/>
  <c r="A31" i="8"/>
  <c r="G30" i="8"/>
  <c r="G32" i="7"/>
  <c r="A33" i="7"/>
  <c r="A27" i="6"/>
  <c r="G26" i="6"/>
  <c r="G25" i="5"/>
  <c r="A26" i="5"/>
  <c r="A28" i="4"/>
  <c r="A25" i="1"/>
  <c r="A31" i="9" l="1"/>
  <c r="G30" i="9"/>
  <c r="G31" i="8"/>
  <c r="A32" i="8"/>
  <c r="A34" i="7"/>
  <c r="G33" i="7"/>
  <c r="G27" i="6"/>
  <c r="A28" i="6"/>
  <c r="A27" i="5"/>
  <c r="G26" i="5"/>
  <c r="A29" i="4"/>
  <c r="A26" i="1"/>
  <c r="G31" i="9" l="1"/>
  <c r="A32" i="9"/>
  <c r="A33" i="8"/>
  <c r="G33" i="8" s="1"/>
  <c r="G32" i="8"/>
  <c r="G34" i="7"/>
  <c r="A35" i="7"/>
  <c r="A29" i="6"/>
  <c r="G28" i="6"/>
  <c r="G27" i="5"/>
  <c r="A28" i="5"/>
  <c r="A30" i="4"/>
  <c r="A27" i="1"/>
  <c r="A33" i="9" l="1"/>
  <c r="G33" i="9" s="1"/>
  <c r="G32" i="9"/>
  <c r="A36" i="7"/>
  <c r="G35" i="7"/>
  <c r="G29" i="6"/>
  <c r="A30" i="6"/>
  <c r="A29" i="5"/>
  <c r="G28" i="5"/>
  <c r="A31" i="4"/>
  <c r="A28" i="1"/>
  <c r="G36" i="7" l="1"/>
  <c r="A37" i="7"/>
  <c r="A31" i="6"/>
  <c r="G30" i="6"/>
  <c r="G29" i="5"/>
  <c r="A30" i="5"/>
  <c r="A32" i="4"/>
  <c r="A29" i="1"/>
  <c r="A38" i="7" l="1"/>
  <c r="G38" i="7" s="1"/>
  <c r="G37" i="7"/>
  <c r="G31" i="6"/>
  <c r="A32" i="6"/>
  <c r="A31" i="5"/>
  <c r="G30" i="5"/>
  <c r="A33" i="4"/>
  <c r="A30" i="1"/>
  <c r="A33" i="6" l="1"/>
  <c r="G33" i="6" s="1"/>
  <c r="G32" i="6"/>
  <c r="G31" i="5"/>
  <c r="A32" i="5"/>
  <c r="A34" i="4"/>
  <c r="A31" i="1"/>
  <c r="A33" i="5" l="1"/>
  <c r="G33" i="5" s="1"/>
  <c r="G32" i="5"/>
  <c r="A35" i="4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<sst xmlns="http://schemas.openxmlformats.org/spreadsheetml/2006/main" count="72" uniqueCount="8">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</sst>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2016-04-25T05:28:07Z</dcterms:modified>
</cp:coreProperties>
</file>