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12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</sheets>
  <calcPr calcId="145621"/>
</workbook>
</file>

<file path=xl/calcChain.xml><?xml version="1.0" encoding="utf-8"?>
<calcChain xmlns="http://schemas.openxmlformats.org/spreadsheetml/2006/main">
  <c r="B7" i="14" l="1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B22" i="14" l="1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A13" i="14" l="1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30" i="14" l="1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A15" i="14" l="1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G15" i="14" l="1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17" i="14" l="1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G17" i="14" l="1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19" i="14" l="1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19" i="14" l="1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21" i="14" l="1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21" i="14" l="1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23" i="14" l="1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23" i="14" l="1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25" i="14" l="1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25" i="14" l="1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27" i="14" l="1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27" i="14" l="1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29" i="14" l="1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29" i="14" l="1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31" i="14" l="1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31" i="14" l="1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33" i="14" l="1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31" i="12" l="1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33" i="12" l="1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37" i="11" l="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37" i="11" l="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39" i="11" l="1"/>
  <c r="G38" i="11"/>
  <c r="A33" i="9"/>
  <c r="G33" i="9" s="1"/>
  <c r="G32" i="9"/>
  <c r="A36" i="7"/>
  <c r="G35" i="7"/>
  <c r="G29" i="6"/>
  <c r="A30" i="6"/>
  <c r="A29" i="5"/>
  <c r="G28" i="5"/>
  <c r="A31" i="4"/>
  <c r="A28" i="1"/>
  <c r="G39" i="11" l="1"/>
  <c r="A40" i="11"/>
  <c r="G36" i="7"/>
  <c r="A37" i="7"/>
  <c r="A31" i="6"/>
  <c r="G30" i="6"/>
  <c r="G29" i="5"/>
  <c r="A30" i="5"/>
  <c r="A32" i="4"/>
  <c r="A29" i="1"/>
  <c r="A41" i="11" l="1"/>
  <c r="G40" i="11"/>
  <c r="A38" i="7"/>
  <c r="G38" i="7" s="1"/>
  <c r="G37" i="7"/>
  <c r="G31" i="6"/>
  <c r="A32" i="6"/>
  <c r="A31" i="5"/>
  <c r="G30" i="5"/>
  <c r="A33" i="4"/>
  <c r="A30" i="1"/>
  <c r="G41" i="11" l="1"/>
  <c r="A42" i="11"/>
  <c r="A33" i="6"/>
  <c r="G33" i="6" s="1"/>
  <c r="G32" i="6"/>
  <c r="G31" i="5"/>
  <c r="A32" i="5"/>
  <c r="A34" i="4"/>
  <c r="A31" i="1"/>
  <c r="A43" i="11" l="1"/>
  <c r="G42" i="11"/>
  <c r="A33" i="5"/>
  <c r="G33" i="5" s="1"/>
  <c r="G32" i="5"/>
  <c r="A35" i="4"/>
  <c r="A32" i="1"/>
  <c r="G43" i="11" l="1"/>
  <c r="A44" i="11"/>
  <c r="A36" i="4"/>
  <c r="A33" i="1"/>
  <c r="A45" i="11" l="1"/>
  <c r="G44" i="11"/>
  <c r="A37" i="4"/>
  <c r="G45" i="11" l="1"/>
  <c r="A46" i="11"/>
  <c r="A38" i="4"/>
  <c r="A47" i="11" l="1"/>
  <c r="G46" i="11"/>
  <c r="A39" i="4"/>
  <c r="G47" i="11" l="1"/>
  <c r="A48" i="11"/>
  <c r="A40" i="4"/>
  <c r="A49" i="11" l="1"/>
  <c r="G48" i="11"/>
  <c r="A41" i="4"/>
  <c r="G49" i="11" l="1"/>
  <c r="A50" i="11"/>
  <c r="A42" i="4"/>
  <c r="A51" i="11" l="1"/>
  <c r="G50" i="11"/>
  <c r="G51" i="11" l="1"/>
  <c r="A52" i="11"/>
  <c r="A53" i="11" l="1"/>
  <c r="G52" i="11"/>
  <c r="G53" i="11" l="1"/>
</calcChain>
</file>

<file path=xl/sharedStrings.xml><?xml version="1.0" encoding="utf-8"?>
<sst xmlns="http://schemas.openxmlformats.org/spreadsheetml/2006/main" count="117" uniqueCount="8">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</sst>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9" zoomScaleNormal="100" workbookViewId="0">
      <selection activeCell="I21" sqref="I21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2016-04-26T05:00:57Z</dcterms:modified>
</cp:coreProperties>
</file>