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9" activeTab="29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</sheets>
  <calcPr calcId="145621"/>
</workbook>
</file>

<file path=xl/calcChain.xml><?xml version="1.0" encoding="utf-8"?>
<calcChain xmlns="http://schemas.openxmlformats.org/spreadsheetml/2006/main">
  <c r="G37" i="31" l="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47" i="31" l="1"/>
  <c r="B45" i="31"/>
  <c r="B48" i="31"/>
  <c r="A16" i="31"/>
  <c r="G42" i="31"/>
  <c r="G41" i="31"/>
  <c r="A43" i="31"/>
  <c r="B46" i="31"/>
  <c r="A17" i="31" l="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B55" i="31" l="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19" i="31" l="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B63" i="31" l="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21" i="31" l="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B72" i="31" l="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23" i="31" l="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B80" i="31" l="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25" i="31" l="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B88" i="31" l="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27" i="31" l="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96" i="31" l="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29" i="31" l="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B103" i="31" l="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31" i="31" l="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B111" i="31" l="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33" i="31" l="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B119" i="31" l="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35" i="31" l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127" i="31" l="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37" i="31" l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35" i="31" l="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66" i="31" l="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66" i="31" l="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68" i="31" l="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68" i="31" l="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70" i="31" l="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71" i="31" l="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71" i="31" l="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73" i="31" l="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73" i="31" l="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75" i="31" l="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75" i="31" l="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77" i="31" l="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77" i="31" l="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79" i="31" l="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79" i="31" l="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81" i="31" l="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81" i="31" l="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83" i="31" l="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83" i="31" l="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85" i="31" l="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85" i="31" l="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87" i="31" l="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87" i="31" l="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89" i="31" l="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89" i="31" l="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91" i="31" l="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91" i="31" l="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93" i="31" l="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93" i="31" l="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95" i="31" l="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95" i="31" l="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97" i="31" l="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97" i="31" l="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99" i="31" l="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00" i="31" l="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100" i="31" l="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02" i="31" l="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102" i="31" l="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04" i="31" l="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04" i="31" l="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06" i="31" l="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06" i="31" l="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08" i="31" l="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108" i="31" l="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110" i="31" l="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10" i="31" l="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12" i="31" l="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112" i="31" l="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14" i="31" l="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14" i="31" l="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16" i="31" l="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G116" i="31" l="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A118" i="31" l="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18" i="31" l="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20" i="31" l="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20" i="31" l="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22" i="31" l="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22" i="31" l="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24" i="31" l="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G124" i="31" l="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26" i="31" l="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G126" i="31" l="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28" i="31" l="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28" i="31" l="1"/>
  <c r="A129" i="31"/>
  <c r="G107" i="26"/>
  <c r="A108" i="26"/>
  <c r="A106" i="23"/>
  <c r="G105" i="23"/>
  <c r="A112" i="22"/>
  <c r="G111" i="22"/>
  <c r="A109" i="21"/>
  <c r="A102" i="19"/>
  <c r="G101" i="19"/>
  <c r="A130" i="31" l="1"/>
  <c r="G129" i="31"/>
  <c r="G108" i="26"/>
  <c r="G106" i="23"/>
  <c r="A107" i="23"/>
  <c r="G112" i="22"/>
  <c r="A113" i="22"/>
  <c r="A110" i="21"/>
  <c r="G102" i="19"/>
  <c r="A103" i="19"/>
  <c r="G130" i="31" l="1"/>
  <c r="A131" i="31"/>
  <c r="A108" i="23"/>
  <c r="G107" i="23"/>
  <c r="A114" i="22"/>
  <c r="G113" i="22"/>
  <c r="A111" i="21"/>
  <c r="A104" i="19"/>
  <c r="G103" i="19"/>
  <c r="A132" i="31" l="1"/>
  <c r="G131" i="31"/>
  <c r="G108" i="23"/>
  <c r="A109" i="23"/>
  <c r="G114" i="22"/>
  <c r="A115" i="22"/>
  <c r="A112" i="21"/>
  <c r="G104" i="19"/>
  <c r="A105" i="19"/>
  <c r="G132" i="31" l="1"/>
  <c r="A133" i="31"/>
  <c r="A110" i="23"/>
  <c r="G109" i="23"/>
  <c r="A116" i="22"/>
  <c r="G115" i="22"/>
  <c r="A113" i="21"/>
  <c r="A106" i="19"/>
  <c r="G105" i="19"/>
  <c r="A134" i="31" l="1"/>
  <c r="G133" i="31"/>
  <c r="G110" i="23"/>
  <c r="A111" i="23"/>
  <c r="G116" i="22"/>
  <c r="A117" i="22"/>
  <c r="A114" i="21"/>
  <c r="G106" i="19"/>
  <c r="A107" i="19"/>
  <c r="G134" i="31" l="1"/>
  <c r="A135" i="31"/>
  <c r="A112" i="23"/>
  <c r="G111" i="23"/>
  <c r="A118" i="22"/>
  <c r="G117" i="22"/>
  <c r="A115" i="21"/>
  <c r="A108" i="19"/>
  <c r="G108" i="19" s="1"/>
  <c r="G107" i="19"/>
  <c r="A136" i="31" l="1"/>
  <c r="G135" i="31"/>
  <c r="G112" i="23"/>
  <c r="A113" i="23"/>
  <c r="G118" i="22"/>
  <c r="A119" i="22"/>
  <c r="A116" i="21"/>
  <c r="G136" i="31" l="1"/>
  <c r="A137" i="31"/>
  <c r="G113" i="23"/>
  <c r="A120" i="22"/>
  <c r="G119" i="22"/>
  <c r="A117" i="21"/>
  <c r="A138" i="31" l="1"/>
  <c r="G137" i="31"/>
  <c r="G120" i="22"/>
  <c r="A121" i="22"/>
  <c r="A118" i="21"/>
  <c r="G138" i="31" l="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<sst xmlns="http://schemas.openxmlformats.org/spreadsheetml/2006/main" count="313" uniqueCount="15">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</sst>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2016-05-01T05:08:34Z</dcterms:modified>
</cp:coreProperties>
</file>