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<sst xmlns="http://schemas.openxmlformats.org/spreadsheetml/2006/main" count="763" uniqueCount="19">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</sst>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 t="s">
        <v>17</v>
      </c>
      <c r="E89" s="3" t="s">
        <v>17</v>
      </c>
      <c r="F89" s="3">
        <v>2</v>
      </c>
      <c r="G89" s="3" t="str">
        <f t="shared" si="10"/>
        <v>insert into game_score (id, matchid, squad, goals, points, time_type) values (1083, 238, 40, null, null,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 t="s">
        <v>17</v>
      </c>
      <c r="E90" s="3" t="s">
        <v>17</v>
      </c>
      <c r="F90" s="3">
        <v>1</v>
      </c>
      <c r="G90" s="3" t="str">
        <f t="shared" si="10"/>
        <v>insert into game_score (id, matchid, squad, goals, points, time_type) values (1084, 238, 40, null, null,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 t="s">
        <v>17</v>
      </c>
      <c r="E91" s="3" t="s">
        <v>17</v>
      </c>
      <c r="F91" s="3">
        <v>2</v>
      </c>
      <c r="G91" s="3" t="str">
        <f t="shared" si="10"/>
        <v>insert into game_score (id, matchid, squad, goals, points, time_type) values (1085, 238, 41, null, null,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 t="s">
        <v>17</v>
      </c>
      <c r="E92" s="3" t="s">
        <v>17</v>
      </c>
      <c r="F92" s="3">
        <v>1</v>
      </c>
      <c r="G92" s="3" t="str">
        <f t="shared" si="10"/>
        <v>insert into game_score (id, matchid, squad, goals, points, time_type) values (1086, 238, 41, null, null,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(1087, 239, 33, null, null,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(1088, 239, 33, null, null,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(1089, 239, 355, null, null,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(1090, 239, 355, null, null,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 t="s">
        <v>17</v>
      </c>
      <c r="E113" s="3" t="s">
        <v>17</v>
      </c>
      <c r="F113" s="3">
        <v>2</v>
      </c>
      <c r="G113" s="3" t="str">
        <f t="shared" si="10"/>
        <v>insert into game_score (id, matchid, squad, goals, points, time_type) values (1107, 244, 7, null, null,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 t="s">
        <v>17</v>
      </c>
      <c r="E114" s="3" t="s">
        <v>17</v>
      </c>
      <c r="F114" s="3">
        <v>1</v>
      </c>
      <c r="G114" s="3" t="str">
        <f t="shared" si="10"/>
        <v>insert into game_score (id, matchid, squad, goals, points, time_type) values (1108, 244, 7, null, null,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 t="s">
        <v>17</v>
      </c>
      <c r="E115" s="3" t="s">
        <v>17</v>
      </c>
      <c r="F115" s="3">
        <v>2</v>
      </c>
      <c r="G115" s="3" t="str">
        <f t="shared" si="10"/>
        <v>insert into game_score (id, matchid, squad, goals, points, time_type) values (1109, 244, 421, null, null,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 t="s">
        <v>17</v>
      </c>
      <c r="E116" s="3" t="s">
        <v>17</v>
      </c>
      <c r="F116" s="3">
        <v>1</v>
      </c>
      <c r="G116" s="3" t="str">
        <f t="shared" si="10"/>
        <v>insert into game_score (id, matchid, squad, goals, points, time_type) values (1110, 244, 421, null, null,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 t="s">
        <v>17</v>
      </c>
      <c r="E129" s="3" t="s">
        <v>17</v>
      </c>
      <c r="F129" s="3">
        <v>2</v>
      </c>
      <c r="G129" s="3" t="str">
        <f t="shared" si="10"/>
        <v>insert into game_score (id, matchid, squad, goals, points, time_type) values (1123, 248, 48, null, null,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 t="s">
        <v>17</v>
      </c>
      <c r="E130" s="3" t="s">
        <v>17</v>
      </c>
      <c r="F130" s="3">
        <v>1</v>
      </c>
      <c r="G130" s="3" t="str">
        <f t="shared" si="10"/>
        <v>insert into game_score (id, matchid, squad, goals, points, time_type) values (1124, 248, 48, null, null,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 t="s">
        <v>17</v>
      </c>
      <c r="E131" s="3" t="s">
        <v>17</v>
      </c>
      <c r="F131" s="3">
        <v>2</v>
      </c>
      <c r="G131" s="3" t="str">
        <f t="shared" si="10"/>
        <v>insert into game_score (id, matchid, squad, goals, points, time_type) values (1125, 248, 4428, null, null,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 t="s">
        <v>17</v>
      </c>
      <c r="E132" s="3" t="s">
        <v>17</v>
      </c>
      <c r="F132" s="3">
        <v>1</v>
      </c>
      <c r="G132" s="3" t="str">
        <f t="shared" si="10"/>
        <v>insert into game_score (id, matchid, squad, goals, points, time_type) values (1126, 248, 4428, null, null,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 t="s">
        <v>17</v>
      </c>
      <c r="E133" s="4" t="s">
        <v>17</v>
      </c>
      <c r="F133" s="4">
        <v>2</v>
      </c>
      <c r="G133" s="4" t="str">
        <f t="shared" si="10"/>
        <v>insert into game_score (id, matchid, squad, goals, points, time_type) values (1127, 249, 49, null, null,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 t="s">
        <v>17</v>
      </c>
      <c r="E134" s="4" t="s">
        <v>17</v>
      </c>
      <c r="F134" s="4">
        <v>1</v>
      </c>
      <c r="G134" s="4" t="str">
        <f t="shared" si="10"/>
        <v>insert into game_score (id, matchid, squad, goals, points, time_type) values (1128, 249, 49, null, null,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 t="s">
        <v>17</v>
      </c>
      <c r="E135" s="4" t="s">
        <v>17</v>
      </c>
      <c r="F135" s="4">
        <v>2</v>
      </c>
      <c r="G135" s="4" t="str">
        <f t="shared" si="10"/>
        <v>insert into game_score (id, matchid, squad, goals, points, time_type) values (1129, 249, 380, null, null,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 t="s">
        <v>17</v>
      </c>
      <c r="E136" s="4" t="s">
        <v>17</v>
      </c>
      <c r="F136" s="4">
        <v>1</v>
      </c>
      <c r="G136" s="4" t="str">
        <f t="shared" si="10"/>
        <v>insert into game_score (id, matchid, squad, goals, points, time_type) values (1130, 249, 380, null, null,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 t="s">
        <v>17</v>
      </c>
      <c r="E153" s="3" t="s">
        <v>17</v>
      </c>
      <c r="F153" s="3">
        <v>2</v>
      </c>
      <c r="G153" s="3" t="str">
        <f t="shared" si="12"/>
        <v>insert into game_score (id, matchid, squad, goals, points, time_type) values (1147, 254, 90, null, null,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 t="s">
        <v>17</v>
      </c>
      <c r="E154" s="3" t="s">
        <v>17</v>
      </c>
      <c r="F154" s="3">
        <v>1</v>
      </c>
      <c r="G154" s="3" t="str">
        <f t="shared" si="12"/>
        <v>insert into game_score (id, matchid, squad, goals, points, time_type) values (1148, 254, 90, null, null,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 t="s">
        <v>17</v>
      </c>
      <c r="E155" s="3" t="s">
        <v>17</v>
      </c>
      <c r="F155" s="3">
        <v>2</v>
      </c>
      <c r="G155" s="3" t="str">
        <f t="shared" si="12"/>
        <v>insert into game_score (id, matchid, squad, goals, points, time_type) values (1149, 254, 385, null, null,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 t="s">
        <v>17</v>
      </c>
      <c r="E156" s="3" t="s">
        <v>17</v>
      </c>
      <c r="F156" s="3">
        <v>1</v>
      </c>
      <c r="G156" s="3" t="str">
        <f t="shared" si="12"/>
        <v>insert into game_score (id, matchid, squad, goals, points, time_type) values (1150, 254, 385, null, null,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 t="s">
        <v>17</v>
      </c>
      <c r="E157" s="4" t="s">
        <v>17</v>
      </c>
      <c r="F157" s="4">
        <v>2</v>
      </c>
      <c r="G157" s="4" t="str">
        <f t="shared" si="12"/>
        <v>insert into game_score (id, matchid, squad, goals, points, time_type) values (1151, 255, 34, null, null,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 t="s">
        <v>17</v>
      </c>
      <c r="E158" s="4" t="s">
        <v>17</v>
      </c>
      <c r="F158" s="4">
        <v>1</v>
      </c>
      <c r="G158" s="4" t="str">
        <f t="shared" si="12"/>
        <v>insert into game_score (id, matchid, squad, goals, points, time_type) values (1152, 255, 34, null, null,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 t="s">
        <v>17</v>
      </c>
      <c r="E159" s="4" t="s">
        <v>17</v>
      </c>
      <c r="F159" s="4">
        <v>2</v>
      </c>
      <c r="G159" s="4" t="str">
        <f t="shared" si="12"/>
        <v>insert into game_score (id, matchid, squad, goals, points, time_type) values (1153, 255, 420, null, null,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 t="s">
        <v>17</v>
      </c>
      <c r="E160" s="4" t="s">
        <v>17</v>
      </c>
      <c r="F160" s="4">
        <v>1</v>
      </c>
      <c r="G160" s="4" t="str">
        <f t="shared" si="12"/>
        <v>insert into game_score (id, matchid, squad, goals, points, time_type) values (1154, 255, 420, null, null,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 t="s">
        <v>17</v>
      </c>
      <c r="E177" s="3" t="s">
        <v>17</v>
      </c>
      <c r="F177" s="3">
        <v>2</v>
      </c>
      <c r="G177" s="3" t="str">
        <f t="shared" si="12"/>
        <v>insert into game_score (id, matchid, squad, goals, points, time_type) values (1171, 260, 353, null, null,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 t="s">
        <v>17</v>
      </c>
      <c r="E178" s="3" t="s">
        <v>17</v>
      </c>
      <c r="F178" s="3">
        <v>1</v>
      </c>
      <c r="G178" s="3" t="str">
        <f t="shared" si="12"/>
        <v>insert into game_score (id, matchid, squad, goals, points, time_type) values (1172, 260, 353, null, null,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 t="s">
        <v>17</v>
      </c>
      <c r="E179" s="3" t="s">
        <v>17</v>
      </c>
      <c r="F179" s="3">
        <v>2</v>
      </c>
      <c r="G179" s="3" t="str">
        <f t="shared" si="12"/>
        <v>insert into game_score (id, matchid, squad, goals, points, time_type) values (1173, 260, 46, null, null,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 t="s">
        <v>17</v>
      </c>
      <c r="E180" s="3" t="s">
        <v>17</v>
      </c>
      <c r="F180" s="3">
        <v>1</v>
      </c>
      <c r="G180" s="3" t="str">
        <f t="shared" si="12"/>
        <v>insert into game_score (id, matchid, squad, goals, points, time_type) values (1174, 260, 46, null, null,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 t="s">
        <v>17</v>
      </c>
      <c r="E181" s="4" t="s">
        <v>17</v>
      </c>
      <c r="F181" s="4">
        <v>2</v>
      </c>
      <c r="G181" s="4" t="str">
        <f t="shared" si="12"/>
        <v>insert into game_score (id, matchid, squad, goals, points, time_type) values (1175, 261, 32, null, null,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 t="s">
        <v>17</v>
      </c>
      <c r="E182" s="4" t="s">
        <v>17</v>
      </c>
      <c r="F182" s="4">
        <v>1</v>
      </c>
      <c r="G182" s="4" t="str">
        <f t="shared" si="12"/>
        <v>insert into game_score (id, matchid, squad, goals, points, time_type) values (1176, 261, 32, null, null,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 t="s">
        <v>17</v>
      </c>
      <c r="E183" s="4" t="s">
        <v>17</v>
      </c>
      <c r="F183" s="4">
        <v>2</v>
      </c>
      <c r="G183" s="4" t="str">
        <f t="shared" si="12"/>
        <v>insert into game_score (id, matchid, squad, goals, points, time_type) values (1177, 261, 39, null, null,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 t="s">
        <v>17</v>
      </c>
      <c r="E184" s="4" t="s">
        <v>17</v>
      </c>
      <c r="F184" s="4">
        <v>1</v>
      </c>
      <c r="G184" s="4" t="str">
        <f t="shared" si="12"/>
        <v>insert into game_score (id, matchid, squad, goals, points, time_type) values (1178, 261, 39, null, null,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 t="s">
        <v>17</v>
      </c>
      <c r="E201" s="3" t="s">
        <v>17</v>
      </c>
      <c r="F201" s="3">
        <v>2</v>
      </c>
      <c r="G201" s="3" t="str">
        <f t="shared" si="15"/>
        <v>insert into game_score (id, matchid, squad, goals, points, time_type) values (1195, 266, 43, null, null,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 t="s">
        <v>17</v>
      </c>
      <c r="E202" s="3" t="s">
        <v>17</v>
      </c>
      <c r="F202" s="3">
        <v>1</v>
      </c>
      <c r="G202" s="3" t="str">
        <f t="shared" si="15"/>
        <v>insert into game_score (id, matchid, squad, goals, points, time_type) values (1196, 266, 43, null, null,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 t="s">
        <v>17</v>
      </c>
      <c r="E203" s="3" t="s">
        <v>17</v>
      </c>
      <c r="F203" s="3">
        <v>2</v>
      </c>
      <c r="G203" s="3" t="str">
        <f t="shared" si="15"/>
        <v>insert into game_score (id, matchid, squad, goals, points, time_type) values (1197, 266, 36, null, null,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 t="s">
        <v>17</v>
      </c>
      <c r="E204" s="3" t="s">
        <v>17</v>
      </c>
      <c r="F204" s="3">
        <v>1</v>
      </c>
      <c r="G204" s="3" t="str">
        <f t="shared" si="15"/>
        <v>insert into game_score (id, matchid, squad, goals, points, time_type) values (1198, 266, 36, null, null,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(1199, 267, 351, null, null,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(1200, 267, 351, null, null,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(1201, 267, 354, null, null,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(1202, 267, 354, null, null,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2016-06-11T20:56:57Z</dcterms:modified>
</cp:coreProperties>
</file>