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7" activeTab="32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</sheets>
  <calcPr calcId="145621"/>
</workbook>
</file>

<file path=xl/calcChain.xml><?xml version="1.0" encoding="utf-8"?>
<calcChain xmlns="http://schemas.openxmlformats.org/spreadsheetml/2006/main"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A19" i="34" l="1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9" i="34" l="1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36" i="34" l="1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B63" i="34" l="1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A38" i="34" l="1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71" i="34" l="1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A40" i="34" l="1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79" i="34" l="1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A42" i="34" l="1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42" i="34" l="1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A44" i="34" l="1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G44" i="34" l="1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A46" i="34" l="1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46" i="34" l="1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A48" i="34" l="1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G48" i="34" l="1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A50" i="34" l="1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G50" i="34" l="1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A52" i="34" l="1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G52" i="34" l="1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A54" i="34" l="1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54" i="34" l="1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A56" i="34" l="1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56" i="34" l="1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A58" i="34" l="1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58" i="34" l="1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A60" i="34" l="1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60" i="34" l="1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A62" i="34" l="1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62" i="34" l="1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64" i="34" l="1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64" i="34" l="1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66" i="34" l="1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66" i="34" l="1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68" i="34" l="1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68" i="34" l="1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70" i="34" l="1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70" i="34" l="1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72" i="34" l="1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72" i="34" l="1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74" i="34" l="1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74" i="34" l="1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76" i="34" l="1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76" i="34" l="1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78" i="34" l="1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78" i="34" l="1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G79" i="34" l="1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A91" i="33" l="1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G91" i="33" l="1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A93" i="33" l="1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G93" i="33" l="1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A95" i="33" l="1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G95" i="33" l="1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A97" i="33" l="1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G97" i="33" l="1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A99" i="33" l="1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G99" i="33" l="1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A101" i="33" l="1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G101" i="33" l="1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A103" i="33" l="1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G103" i="33" l="1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A105" i="33" l="1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G105" i="33" l="1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A107" i="33" l="1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G107" i="33" l="1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A109" i="33" l="1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G109" i="33" l="1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A111" i="33" l="1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11" i="33" l="1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A113" i="33" l="1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G113" i="33" l="1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A115" i="33" l="1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G115" i="33" l="1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A117" i="33" l="1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G117" i="33" l="1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A119" i="33" l="1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G119" i="33" l="1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A121" i="33" l="1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G121" i="33" l="1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A123" i="33" l="1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G123" i="33" l="1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A125" i="33" l="1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G125" i="33" l="1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A127" i="33" l="1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G127" i="33" l="1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A129" i="33" l="1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29" i="33" l="1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A131" i="33" l="1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31" i="33" l="1"/>
  <c r="A132" i="33"/>
  <c r="A131" i="32"/>
  <c r="G130" i="31"/>
  <c r="A131" i="31"/>
  <c r="A108" i="23"/>
  <c r="G107" i="23"/>
  <c r="A114" i="22"/>
  <c r="G113" i="22"/>
  <c r="A111" i="21"/>
  <c r="A104" i="19"/>
  <c r="G103" i="19"/>
  <c r="A133" i="33" l="1"/>
  <c r="G132" i="33"/>
  <c r="A132" i="32"/>
  <c r="A132" i="31"/>
  <c r="G131" i="31"/>
  <c r="G108" i="23"/>
  <c r="A109" i="23"/>
  <c r="G114" i="22"/>
  <c r="A115" i="22"/>
  <c r="A112" i="21"/>
  <c r="G104" i="19"/>
  <c r="A105" i="19"/>
  <c r="G133" i="33" l="1"/>
  <c r="A134" i="33"/>
  <c r="A133" i="32"/>
  <c r="G132" i="31"/>
  <c r="A133" i="31"/>
  <c r="A110" i="23"/>
  <c r="G109" i="23"/>
  <c r="A116" i="22"/>
  <c r="G115" i="22"/>
  <c r="A113" i="21"/>
  <c r="A106" i="19"/>
  <c r="G105" i="19"/>
  <c r="G134" i="33" l="1"/>
  <c r="A134" i="32"/>
  <c r="A134" i="31"/>
  <c r="G133" i="31"/>
  <c r="G110" i="23"/>
  <c r="A111" i="23"/>
  <c r="G116" i="22"/>
  <c r="A117" i="22"/>
  <c r="A114" i="21"/>
  <c r="G106" i="19"/>
  <c r="A107" i="19"/>
  <c r="A135" i="32" l="1"/>
  <c r="G134" i="31"/>
  <c r="A135" i="31"/>
  <c r="A112" i="23"/>
  <c r="G111" i="23"/>
  <c r="A118" i="22"/>
  <c r="G117" i="22"/>
  <c r="A115" i="21"/>
  <c r="A108" i="19"/>
  <c r="G108" i="19" s="1"/>
  <c r="G107" i="19"/>
  <c r="A136" i="32" l="1"/>
  <c r="A136" i="31"/>
  <c r="G135" i="31"/>
  <c r="G112" i="23"/>
  <c r="A113" i="23"/>
  <c r="G118" i="22"/>
  <c r="A119" i="22"/>
  <c r="A116" i="21"/>
  <c r="A137" i="32" l="1"/>
  <c r="G136" i="31"/>
  <c r="A137" i="31"/>
  <c r="G113" i="23"/>
  <c r="A120" i="22"/>
  <c r="G119" i="22"/>
  <c r="A117" i="21"/>
  <c r="A138" i="32" l="1"/>
  <c r="A138" i="31"/>
  <c r="G137" i="31"/>
  <c r="G120" i="22"/>
  <c r="A121" i="22"/>
  <c r="A118" i="21"/>
  <c r="A139" i="32" l="1"/>
  <c r="G138" i="31"/>
  <c r="A139" i="31"/>
  <c r="A122" i="22"/>
  <c r="G121" i="22"/>
  <c r="A119" i="21"/>
  <c r="G139" i="31" l="1"/>
  <c r="G122" i="22"/>
  <c r="A123" i="22"/>
  <c r="A120" i="21"/>
  <c r="A124" i="22" l="1"/>
  <c r="G123" i="22"/>
  <c r="A121" i="21"/>
  <c r="G124" i="22" l="1"/>
  <c r="A125" i="22"/>
  <c r="A122" i="21"/>
  <c r="A126" i="22" l="1"/>
  <c r="G125" i="22"/>
  <c r="A123" i="21"/>
  <c r="G126" i="22" l="1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<sst xmlns="http://schemas.openxmlformats.org/spreadsheetml/2006/main" count="382" uniqueCount="15">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</sst>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>
      <selection activeCell="B13" sqref="B13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91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93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84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85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86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87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2016-05-03T04:08:44Z</dcterms:modified>
</cp:coreProperties>
</file>