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6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x" sheetId="38" r:id="rId38"/>
  </sheets>
  <calcPr calcId="145621"/>
</workbook>
</file>

<file path=xl/calcChain.xml><?xml version="1.0" encoding="utf-8"?>
<calcChain xmlns="http://schemas.openxmlformats.org/spreadsheetml/2006/main">
  <c r="G13" i="39" l="1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G17" i="39" l="1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G17" i="38"/>
  <c r="A17" i="38"/>
  <c r="A18" i="38" s="1"/>
  <c r="G16" i="38"/>
  <c r="B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B55" i="39" l="1"/>
  <c r="B53" i="39"/>
  <c r="B56" i="39"/>
  <c r="B54" i="39"/>
  <c r="A48" i="39"/>
  <c r="G47" i="39"/>
  <c r="G4" i="39"/>
  <c r="A5" i="39"/>
  <c r="A20" i="39"/>
  <c r="G19" i="39"/>
  <c r="A19" i="38"/>
  <c r="G18" i="38"/>
  <c r="A4" i="38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G5" i="39" l="1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G4" i="38"/>
  <c r="A5" i="38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B63" i="39" l="1"/>
  <c r="B61" i="39"/>
  <c r="B64" i="39"/>
  <c r="B62" i="39"/>
  <c r="A50" i="39"/>
  <c r="G49" i="39"/>
  <c r="G6" i="39"/>
  <c r="A7" i="39"/>
  <c r="A22" i="39"/>
  <c r="G21" i="39"/>
  <c r="G5" i="38"/>
  <c r="A6" i="38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7" i="39" l="1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G6" i="38"/>
  <c r="A7" i="38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52" i="39" l="1"/>
  <c r="G51" i="39"/>
  <c r="G8" i="39"/>
  <c r="A9" i="39"/>
  <c r="B71" i="39"/>
  <c r="B69" i="39"/>
  <c r="B72" i="39"/>
  <c r="B70" i="39"/>
  <c r="A24" i="39"/>
  <c r="G23" i="39"/>
  <c r="G7" i="38"/>
  <c r="A8" i="38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10" i="39" l="1"/>
  <c r="A25" i="39"/>
  <c r="G24" i="39"/>
  <c r="B75" i="39"/>
  <c r="B73" i="39"/>
  <c r="B76" i="39"/>
  <c r="B74" i="39"/>
  <c r="G52" i="39"/>
  <c r="A53" i="39"/>
  <c r="A52" i="38"/>
  <c r="G51" i="38"/>
  <c r="G8" i="38"/>
  <c r="A9" i="38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54" i="39" l="1"/>
  <c r="G53" i="39"/>
  <c r="A11" i="39"/>
  <c r="B79" i="39"/>
  <c r="B77" i="39"/>
  <c r="B80" i="39"/>
  <c r="B78" i="39"/>
  <c r="A26" i="39"/>
  <c r="G25" i="39"/>
  <c r="G9" i="37"/>
  <c r="A10" i="37"/>
  <c r="G9" i="38"/>
  <c r="A10" i="38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12" i="39" l="1"/>
  <c r="A27" i="39"/>
  <c r="G26" i="39"/>
  <c r="B83" i="39"/>
  <c r="B81" i="39"/>
  <c r="B84" i="39"/>
  <c r="B82" i="39"/>
  <c r="G54" i="39"/>
  <c r="A55" i="39"/>
  <c r="G10" i="37"/>
  <c r="A11" i="37"/>
  <c r="A54" i="38"/>
  <c r="G53" i="38"/>
  <c r="G10" i="38"/>
  <c r="A11" i="38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56" i="39" l="1"/>
  <c r="G55" i="39"/>
  <c r="A13" i="39"/>
  <c r="B87" i="39"/>
  <c r="B85" i="39"/>
  <c r="B88" i="39"/>
  <c r="B86" i="39"/>
  <c r="A28" i="39"/>
  <c r="G27" i="39"/>
  <c r="G11" i="37"/>
  <c r="A12" i="37"/>
  <c r="G11" i="38"/>
  <c r="A12" i="38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29" i="39" l="1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G12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8" i="39" l="1"/>
  <c r="G57" i="39"/>
  <c r="B96" i="39"/>
  <c r="B94" i="39"/>
  <c r="B95" i="39"/>
  <c r="B93" i="39"/>
  <c r="A30" i="39"/>
  <c r="G29" i="39"/>
  <c r="G28" i="38"/>
  <c r="A29" i="38"/>
  <c r="G56" i="38"/>
  <c r="A57" i="38"/>
  <c r="B92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A31" i="39" l="1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60" i="39" l="1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33" i="39" l="1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62" i="39" l="1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35" i="39" l="1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64" i="39" l="1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37" i="39" l="1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66" i="39" l="1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39" i="39" l="1"/>
  <c r="G38" i="39"/>
  <c r="B138" i="39"/>
  <c r="B134" i="39"/>
  <c r="B135" i="39"/>
  <c r="B133" i="39"/>
  <c r="G66" i="39"/>
  <c r="A67" i="39"/>
  <c r="A66" i="38"/>
  <c r="G65" i="38"/>
  <c r="G37" i="38"/>
  <c r="A38" i="38"/>
  <c r="B128" i="38"/>
  <c r="B126" i="38"/>
  <c r="B127" i="38"/>
  <c r="B125" i="38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68" i="39" l="1"/>
  <c r="G67" i="39"/>
  <c r="B142" i="39"/>
  <c r="B140" i="39"/>
  <c r="B141" i="39"/>
  <c r="B139" i="39"/>
  <c r="A40" i="39"/>
  <c r="G39" i="39"/>
  <c r="G38" i="38"/>
  <c r="A39" i="38"/>
  <c r="B132" i="38"/>
  <c r="B130" i="38"/>
  <c r="B131" i="38"/>
  <c r="B129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1" i="39" l="1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6" i="38"/>
  <c r="B134" i="38"/>
  <c r="B135" i="38"/>
  <c r="B133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70" i="39" l="1"/>
  <c r="G69" i="39"/>
  <c r="B150" i="39"/>
  <c r="B148" i="39"/>
  <c r="B149" i="39"/>
  <c r="B147" i="39"/>
  <c r="G40" i="38"/>
  <c r="A41" i="38"/>
  <c r="G41" i="38" s="1"/>
  <c r="B140" i="38"/>
  <c r="B138" i="38"/>
  <c r="B139" i="38"/>
  <c r="B137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B152" i="39" l="1"/>
  <c r="B153" i="39"/>
  <c r="B151" i="39"/>
  <c r="G70" i="39"/>
  <c r="A71" i="39"/>
  <c r="A70" i="38"/>
  <c r="G69" i="38"/>
  <c r="B144" i="38"/>
  <c r="B142" i="38"/>
  <c r="B143" i="38"/>
  <c r="B141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72" i="39" l="1"/>
  <c r="G71" i="39"/>
  <c r="B146" i="38"/>
  <c r="B147" i="38"/>
  <c r="B145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72" i="39" l="1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74" i="39" l="1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74" i="39" l="1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76" i="39" l="1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76" i="39" l="1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78" i="39" l="1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78" i="39" l="1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80" i="39" l="1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80" i="39" l="1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82" i="39" l="1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82" i="39" l="1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84" i="39" l="1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84" i="39" l="1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86" i="39" l="1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86" i="39" l="1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88" i="39" l="1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88" i="39" l="1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90" i="39" l="1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90" i="39" l="1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91" i="39" l="1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93" i="39" l="1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93" i="39" l="1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95" i="39" l="1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95" i="39" l="1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97" i="39" l="1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97" i="39" l="1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99" i="39" l="1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99" i="39" l="1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101" i="39" l="1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101" i="39" l="1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103" i="39" l="1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103" i="39" l="1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105" i="39" l="1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105" i="39" l="1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107" i="39" l="1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107" i="39" l="1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109" i="39" l="1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109" i="39" l="1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11" i="39" l="1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11" i="39" l="1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13" i="39" l="1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13" i="39" l="1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15" i="39" l="1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15" i="39" l="1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17" i="39" l="1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17" i="39" l="1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19" i="39" l="1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20" i="39" l="1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1" i="39" l="1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3" i="39" l="1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25" i="39" l="1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25" i="39" l="1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27" i="39" l="1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27" i="39" l="1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29" i="39" l="1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30" i="39" l="1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1" i="39" l="1"/>
  <c r="A132" i="39"/>
  <c r="A133" i="39"/>
  <c r="G132" i="39"/>
  <c r="G130" i="37"/>
  <c r="A131" i="37"/>
  <c r="G127" i="38"/>
  <c r="A128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33" i="39" l="1"/>
  <c r="A134" i="39"/>
  <c r="G131" i="37"/>
  <c r="A132" i="37"/>
  <c r="G132" i="37" s="1"/>
  <c r="A129" i="38"/>
  <c r="G128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35" i="39" l="1"/>
  <c r="A136" i="39" s="1"/>
  <c r="G134" i="39"/>
  <c r="G129" i="38"/>
  <c r="A130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36" i="39" l="1"/>
  <c r="A137" i="39"/>
  <c r="G135" i="39"/>
  <c r="A131" i="38"/>
  <c r="G130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37" i="39" l="1"/>
  <c r="A138" i="39"/>
  <c r="A139" i="39"/>
  <c r="G138" i="39"/>
  <c r="G131" i="38"/>
  <c r="A132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39" i="39" l="1"/>
  <c r="A140" i="39"/>
  <c r="A133" i="38"/>
  <c r="G132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41" i="39" l="1"/>
  <c r="G140" i="39"/>
  <c r="G133" i="38"/>
  <c r="A134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41" i="39" l="1"/>
  <c r="A142" i="39"/>
  <c r="A135" i="38"/>
  <c r="G134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43" i="39" l="1"/>
  <c r="G142" i="39"/>
  <c r="G135" i="38"/>
  <c r="A136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43" i="39" l="1"/>
  <c r="A144" i="39"/>
  <c r="A137" i="38"/>
  <c r="G136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45" i="39" l="1"/>
  <c r="G144" i="39"/>
  <c r="G137" i="38"/>
  <c r="A138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5" i="39" l="1"/>
  <c r="A146" i="39"/>
  <c r="A139" i="38"/>
  <c r="G138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47" i="39" l="1"/>
  <c r="G146" i="39"/>
  <c r="G139" i="38"/>
  <c r="A140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47" i="39" l="1"/>
  <c r="A148" i="39"/>
  <c r="A141" i="38"/>
  <c r="G140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9" i="39" l="1"/>
  <c r="G148" i="39"/>
  <c r="G141" i="38"/>
  <c r="A142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G149" i="39" l="1"/>
  <c r="A150" i="39"/>
  <c r="A143" i="38"/>
  <c r="G142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1" i="39" l="1"/>
  <c r="G150" i="39"/>
  <c r="G143" i="38"/>
  <c r="A144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1" i="39" l="1"/>
  <c r="A152" i="39"/>
  <c r="A145" i="38"/>
  <c r="G144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53" i="39" l="1"/>
  <c r="G152" i="39"/>
  <c r="G145" i="38"/>
  <c r="A146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7" i="38"/>
  <c r="G147" i="38" s="1"/>
  <c r="G146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<sst xmlns="http://schemas.openxmlformats.org/spreadsheetml/2006/main" count="508" uniqueCount="15">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</sst>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2016-05-05T05:25:04Z</dcterms:modified>
</cp:coreProperties>
</file>