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606\"/>
    </mc:Choice>
  </mc:AlternateContent>
  <bookViews>
    <workbookView xWindow="0" yWindow="0" windowWidth="23040" windowHeight="8616"/>
  </bookViews>
  <sheets>
    <sheet name="Results" sheetId="4" r:id="rId1"/>
  </sheets>
  <calcPr calcId="0"/>
</workbook>
</file>

<file path=xl/sharedStrings.xml><?xml version="1.0" encoding="utf-8"?>
<sst xmlns="http://schemas.openxmlformats.org/spreadsheetml/2006/main" count="10" uniqueCount="10">
  <si>
    <t>Constant Horizontal</t>
  </si>
  <si>
    <t>Varying Vertical</t>
  </si>
  <si>
    <t>Constant Vertical</t>
  </si>
  <si>
    <t>Varying Horizontal</t>
  </si>
  <si>
    <t>Shallower</t>
  </si>
  <si>
    <t>Deeper ones have higher stress at later time</t>
  </si>
  <si>
    <t>Lateral Stress = 0</t>
  </si>
  <si>
    <t>No initial stress</t>
  </si>
  <si>
    <t>Single element</t>
  </si>
  <si>
    <t>4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</si>
</sst>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Results!$C$3:$C$53</c:f>
              <c:numCache>
                <c:formatCode>General</c:formatCode>
                <c:ptCount val="51"/>
                <c:pt idx="0">
                  <c:v>-1960</c:v>
                </c:pt>
                <c:pt idx="1">
                  <c:v>-1577.06</c:v>
                </c:pt>
                <c:pt idx="2">
                  <c:v>-1342.57</c:v>
                </c:pt>
                <c:pt idx="3">
                  <c:v>-909.41399999999999</c:v>
                </c:pt>
                <c:pt idx="4">
                  <c:v>-1647.32</c:v>
                </c:pt>
                <c:pt idx="5">
                  <c:v>-1441.46</c:v>
                </c:pt>
                <c:pt idx="6">
                  <c:v>-1636.29</c:v>
                </c:pt>
                <c:pt idx="7">
                  <c:v>-1893.2</c:v>
                </c:pt>
                <c:pt idx="8">
                  <c:v>-1558.21</c:v>
                </c:pt>
                <c:pt idx="9">
                  <c:v>-1514.88</c:v>
                </c:pt>
                <c:pt idx="10">
                  <c:v>-1598.88</c:v>
                </c:pt>
                <c:pt idx="11">
                  <c:v>-1663.87</c:v>
                </c:pt>
                <c:pt idx="12">
                  <c:v>-1681.39</c:v>
                </c:pt>
                <c:pt idx="13">
                  <c:v>-1478.7</c:v>
                </c:pt>
                <c:pt idx="14">
                  <c:v>-1471.58</c:v>
                </c:pt>
                <c:pt idx="15">
                  <c:v>-1166.98</c:v>
                </c:pt>
                <c:pt idx="16">
                  <c:v>-803.34799999999996</c:v>
                </c:pt>
                <c:pt idx="17">
                  <c:v>-919.22199999999998</c:v>
                </c:pt>
                <c:pt idx="18">
                  <c:v>-1102.3499999999999</c:v>
                </c:pt>
                <c:pt idx="19">
                  <c:v>-734.28700000000003</c:v>
                </c:pt>
                <c:pt idx="20">
                  <c:v>-757.43899999999996</c:v>
                </c:pt>
                <c:pt idx="21">
                  <c:v>122.557</c:v>
                </c:pt>
                <c:pt idx="22">
                  <c:v>606.28200000000004</c:v>
                </c:pt>
                <c:pt idx="23">
                  <c:v>545.31299999999999</c:v>
                </c:pt>
                <c:pt idx="24">
                  <c:v>934.97</c:v>
                </c:pt>
                <c:pt idx="25">
                  <c:v>1240.3399999999999</c:v>
                </c:pt>
                <c:pt idx="26">
                  <c:v>2440.91</c:v>
                </c:pt>
                <c:pt idx="27">
                  <c:v>3086.59</c:v>
                </c:pt>
                <c:pt idx="28">
                  <c:v>5566.97</c:v>
                </c:pt>
                <c:pt idx="29">
                  <c:v>6366.67</c:v>
                </c:pt>
                <c:pt idx="30">
                  <c:v>7895.62</c:v>
                </c:pt>
                <c:pt idx="31">
                  <c:v>9261.4599999999991</c:v>
                </c:pt>
                <c:pt idx="32">
                  <c:v>11271.7</c:v>
                </c:pt>
                <c:pt idx="33">
                  <c:v>14183.2</c:v>
                </c:pt>
                <c:pt idx="34">
                  <c:v>16521.8</c:v>
                </c:pt>
                <c:pt idx="35">
                  <c:v>20261.599999999999</c:v>
                </c:pt>
                <c:pt idx="36">
                  <c:v>22598.799999999999</c:v>
                </c:pt>
                <c:pt idx="37">
                  <c:v>25168.799999999999</c:v>
                </c:pt>
                <c:pt idx="38">
                  <c:v>28819.599999999999</c:v>
                </c:pt>
                <c:pt idx="39">
                  <c:v>31565.200000000001</c:v>
                </c:pt>
                <c:pt idx="40">
                  <c:v>34179</c:v>
                </c:pt>
                <c:pt idx="41">
                  <c:v>36297.599999999999</c:v>
                </c:pt>
                <c:pt idx="42">
                  <c:v>37383.9</c:v>
                </c:pt>
                <c:pt idx="43">
                  <c:v>37866.199999999997</c:v>
                </c:pt>
                <c:pt idx="44">
                  <c:v>37339.300000000003</c:v>
                </c:pt>
                <c:pt idx="45">
                  <c:v>37462.400000000001</c:v>
                </c:pt>
                <c:pt idx="46">
                  <c:v>36315.800000000003</c:v>
                </c:pt>
                <c:pt idx="47">
                  <c:v>36688.9</c:v>
                </c:pt>
                <c:pt idx="48">
                  <c:v>36873.199999999997</c:v>
                </c:pt>
                <c:pt idx="49">
                  <c:v>36539.800000000003</c:v>
                </c:pt>
                <c:pt idx="50">
                  <c:v>36392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5D6-A302-8BDF22B55CCC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249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Results!$F$3:$F$53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Results!$H$3:$H$53</c:f>
              <c:numCache>
                <c:formatCode>General</c:formatCode>
                <c:ptCount val="51"/>
                <c:pt idx="0">
                  <c:v>-1880</c:v>
                </c:pt>
                <c:pt idx="1">
                  <c:v>-2155.89</c:v>
                </c:pt>
                <c:pt idx="2">
                  <c:v>-1127.1199999999999</c:v>
                </c:pt>
                <c:pt idx="3">
                  <c:v>-1007.23</c:v>
                </c:pt>
                <c:pt idx="4">
                  <c:v>-1553.92</c:v>
                </c:pt>
                <c:pt idx="5">
                  <c:v>-1953.49</c:v>
                </c:pt>
                <c:pt idx="6">
                  <c:v>-2979.51</c:v>
                </c:pt>
                <c:pt idx="7">
                  <c:v>-2727.06</c:v>
                </c:pt>
                <c:pt idx="8">
                  <c:v>-3000.32</c:v>
                </c:pt>
                <c:pt idx="9">
                  <c:v>-2697.49</c:v>
                </c:pt>
                <c:pt idx="10">
                  <c:v>-3324.63</c:v>
                </c:pt>
                <c:pt idx="11">
                  <c:v>-3875.29</c:v>
                </c:pt>
                <c:pt idx="12">
                  <c:v>-3961.09</c:v>
                </c:pt>
                <c:pt idx="13">
                  <c:v>-5397.63</c:v>
                </c:pt>
                <c:pt idx="14">
                  <c:v>-4280.08</c:v>
                </c:pt>
                <c:pt idx="15">
                  <c:v>-4928.88</c:v>
                </c:pt>
                <c:pt idx="16">
                  <c:v>-4670.42</c:v>
                </c:pt>
                <c:pt idx="17">
                  <c:v>-4679.68</c:v>
                </c:pt>
                <c:pt idx="18">
                  <c:v>-5973.19</c:v>
                </c:pt>
                <c:pt idx="19">
                  <c:v>-5108.8900000000003</c:v>
                </c:pt>
                <c:pt idx="20">
                  <c:v>-6168.8</c:v>
                </c:pt>
                <c:pt idx="21">
                  <c:v>-4162.67</c:v>
                </c:pt>
                <c:pt idx="22">
                  <c:v>-4272.33</c:v>
                </c:pt>
                <c:pt idx="23">
                  <c:v>-4328.03</c:v>
                </c:pt>
                <c:pt idx="24">
                  <c:v>-4585.4399999999996</c:v>
                </c:pt>
                <c:pt idx="25">
                  <c:v>-4853.76</c:v>
                </c:pt>
                <c:pt idx="26">
                  <c:v>-3710.03</c:v>
                </c:pt>
                <c:pt idx="27">
                  <c:v>-3556.53</c:v>
                </c:pt>
                <c:pt idx="28">
                  <c:v>-1649.37</c:v>
                </c:pt>
                <c:pt idx="29">
                  <c:v>-1254.6099999999999</c:v>
                </c:pt>
                <c:pt idx="30">
                  <c:v>-735.88</c:v>
                </c:pt>
                <c:pt idx="31">
                  <c:v>842.39599999999996</c:v>
                </c:pt>
                <c:pt idx="32">
                  <c:v>1684.76</c:v>
                </c:pt>
                <c:pt idx="33">
                  <c:v>4426.9799999999996</c:v>
                </c:pt>
                <c:pt idx="34">
                  <c:v>6972.07</c:v>
                </c:pt>
                <c:pt idx="35">
                  <c:v>10177.9</c:v>
                </c:pt>
                <c:pt idx="36">
                  <c:v>12841.8</c:v>
                </c:pt>
                <c:pt idx="37">
                  <c:v>16140.6</c:v>
                </c:pt>
                <c:pt idx="38">
                  <c:v>19875.8</c:v>
                </c:pt>
                <c:pt idx="39">
                  <c:v>23922.5</c:v>
                </c:pt>
                <c:pt idx="40">
                  <c:v>29609.7</c:v>
                </c:pt>
                <c:pt idx="41">
                  <c:v>33555.4</c:v>
                </c:pt>
                <c:pt idx="42">
                  <c:v>38483.1</c:v>
                </c:pt>
                <c:pt idx="43">
                  <c:v>42825.2</c:v>
                </c:pt>
                <c:pt idx="44">
                  <c:v>46638.5</c:v>
                </c:pt>
                <c:pt idx="45">
                  <c:v>51445.4</c:v>
                </c:pt>
                <c:pt idx="46">
                  <c:v>54290.5</c:v>
                </c:pt>
                <c:pt idx="47">
                  <c:v>54351.5</c:v>
                </c:pt>
                <c:pt idx="48">
                  <c:v>54838.2</c:v>
                </c:pt>
                <c:pt idx="49">
                  <c:v>54272.6</c:v>
                </c:pt>
                <c:pt idx="50">
                  <c:v>53782.400000000001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5D6-A302-8BDF22B55CCC}"/>
            </c:ext>
          </c:extLst>
        </c:ser>
        <c:ser>
          <c:idx val="2"/>
          <c:order val="2"/>
          <c:tx>
            <c:strRef>
              <c:f>Results!$K$1</c:f>
              <c:strCache>
                <c:ptCount val="1"/>
                <c:pt idx="0">
                  <c:v>449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Results!$K$3:$K$53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Results!$M$3:$M$53</c:f>
              <c:numCache>
                <c:formatCode>General</c:formatCode>
                <c:ptCount val="51"/>
                <c:pt idx="0">
                  <c:v>-1800</c:v>
                </c:pt>
                <c:pt idx="1">
                  <c:v>-2572.0700000000002</c:v>
                </c:pt>
                <c:pt idx="2">
                  <c:v>-531.38800000000003</c:v>
                </c:pt>
                <c:pt idx="3">
                  <c:v>-344.98</c:v>
                </c:pt>
                <c:pt idx="4">
                  <c:v>-563.601</c:v>
                </c:pt>
                <c:pt idx="5">
                  <c:v>-306.291</c:v>
                </c:pt>
                <c:pt idx="6">
                  <c:v>-1465.29</c:v>
                </c:pt>
                <c:pt idx="7">
                  <c:v>-635.47500000000002</c:v>
                </c:pt>
                <c:pt idx="8">
                  <c:v>-572.875</c:v>
                </c:pt>
                <c:pt idx="9">
                  <c:v>153.75899999999999</c:v>
                </c:pt>
                <c:pt idx="10">
                  <c:v>629.43200000000002</c:v>
                </c:pt>
                <c:pt idx="11">
                  <c:v>275.5</c:v>
                </c:pt>
                <c:pt idx="12">
                  <c:v>811.15899999999999</c:v>
                </c:pt>
                <c:pt idx="13">
                  <c:v>-495.01100000000002</c:v>
                </c:pt>
                <c:pt idx="14">
                  <c:v>1358.19</c:v>
                </c:pt>
                <c:pt idx="15">
                  <c:v>1139.25</c:v>
                </c:pt>
                <c:pt idx="16">
                  <c:v>1588.57</c:v>
                </c:pt>
                <c:pt idx="17">
                  <c:v>1977.55</c:v>
                </c:pt>
                <c:pt idx="18">
                  <c:v>797.42399999999998</c:v>
                </c:pt>
                <c:pt idx="19">
                  <c:v>1768.35</c:v>
                </c:pt>
                <c:pt idx="20">
                  <c:v>694.66300000000001</c:v>
                </c:pt>
                <c:pt idx="21">
                  <c:v>2686.84</c:v>
                </c:pt>
                <c:pt idx="22">
                  <c:v>2546.11</c:v>
                </c:pt>
                <c:pt idx="23">
                  <c:v>2227.42</c:v>
                </c:pt>
                <c:pt idx="24">
                  <c:v>2199.27</c:v>
                </c:pt>
                <c:pt idx="25">
                  <c:v>1541.05</c:v>
                </c:pt>
                <c:pt idx="26">
                  <c:v>2495.7800000000002</c:v>
                </c:pt>
                <c:pt idx="27">
                  <c:v>2351.77</c:v>
                </c:pt>
                <c:pt idx="28">
                  <c:v>4105.87</c:v>
                </c:pt>
                <c:pt idx="29">
                  <c:v>4118.3999999999996</c:v>
                </c:pt>
                <c:pt idx="30">
                  <c:v>4426.3900000000003</c:v>
                </c:pt>
                <c:pt idx="31">
                  <c:v>5536.15</c:v>
                </c:pt>
                <c:pt idx="32">
                  <c:v>5815.42</c:v>
                </c:pt>
                <c:pt idx="33">
                  <c:v>7998.39</c:v>
                </c:pt>
                <c:pt idx="34">
                  <c:v>9812.16</c:v>
                </c:pt>
                <c:pt idx="35">
                  <c:v>12395.7</c:v>
                </c:pt>
                <c:pt idx="36">
                  <c:v>13997.7</c:v>
                </c:pt>
                <c:pt idx="37">
                  <c:v>16685.599999999999</c:v>
                </c:pt>
                <c:pt idx="38">
                  <c:v>19646.2</c:v>
                </c:pt>
                <c:pt idx="39">
                  <c:v>22853.3</c:v>
                </c:pt>
                <c:pt idx="40">
                  <c:v>28181.4</c:v>
                </c:pt>
                <c:pt idx="41">
                  <c:v>31454.1</c:v>
                </c:pt>
                <c:pt idx="42">
                  <c:v>35852.1</c:v>
                </c:pt>
                <c:pt idx="43">
                  <c:v>40058.699999999997</c:v>
                </c:pt>
                <c:pt idx="44">
                  <c:v>43854.8</c:v>
                </c:pt>
                <c:pt idx="45">
                  <c:v>48523.4</c:v>
                </c:pt>
                <c:pt idx="46">
                  <c:v>51817.1</c:v>
                </c:pt>
                <c:pt idx="47">
                  <c:v>56700.4</c:v>
                </c:pt>
                <c:pt idx="48">
                  <c:v>56416.4</c:v>
                </c:pt>
                <c:pt idx="49">
                  <c:v>59100.4</c:v>
                </c:pt>
                <c:pt idx="50">
                  <c:v>60023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F-45D6-A302-8BDF22B55CCC}"/>
            </c:ext>
          </c:extLst>
        </c:ser>
        <c:ser>
          <c:idx val="3"/>
          <c:order val="3"/>
          <c:tx>
            <c:strRef>
              <c:f>Results!$P$1</c:f>
              <c:strCache>
                <c:ptCount val="1"/>
                <c:pt idx="0">
                  <c:v>549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Results!$P$3:$P$53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Results!$R$3:$R$53</c:f>
              <c:numCache>
                <c:formatCode>General</c:formatCode>
                <c:ptCount val="51"/>
                <c:pt idx="0">
                  <c:v>-1760</c:v>
                </c:pt>
                <c:pt idx="1">
                  <c:v>-1521.67</c:v>
                </c:pt>
                <c:pt idx="2">
                  <c:v>-1098.3800000000001</c:v>
                </c:pt>
                <c:pt idx="3">
                  <c:v>-827.62</c:v>
                </c:pt>
                <c:pt idx="4">
                  <c:v>-1079.83</c:v>
                </c:pt>
                <c:pt idx="5">
                  <c:v>-1526.38</c:v>
                </c:pt>
                <c:pt idx="6">
                  <c:v>-1412.19</c:v>
                </c:pt>
                <c:pt idx="7">
                  <c:v>-1929.06</c:v>
                </c:pt>
                <c:pt idx="8">
                  <c:v>-2068.08</c:v>
                </c:pt>
                <c:pt idx="9">
                  <c:v>-1027.73</c:v>
                </c:pt>
                <c:pt idx="10">
                  <c:v>-852.99800000000005</c:v>
                </c:pt>
                <c:pt idx="11">
                  <c:v>-1898.19</c:v>
                </c:pt>
                <c:pt idx="12">
                  <c:v>-1833.19</c:v>
                </c:pt>
                <c:pt idx="13">
                  <c:v>-1944.75</c:v>
                </c:pt>
                <c:pt idx="14">
                  <c:v>-1194.6300000000001</c:v>
                </c:pt>
                <c:pt idx="15">
                  <c:v>-1653.86</c:v>
                </c:pt>
                <c:pt idx="16">
                  <c:v>-1139.9100000000001</c:v>
                </c:pt>
                <c:pt idx="17">
                  <c:v>-1795.31</c:v>
                </c:pt>
                <c:pt idx="18">
                  <c:v>-1978.63</c:v>
                </c:pt>
                <c:pt idx="19">
                  <c:v>-1812.68</c:v>
                </c:pt>
                <c:pt idx="20">
                  <c:v>-2218.5700000000002</c:v>
                </c:pt>
                <c:pt idx="21">
                  <c:v>-826.85500000000002</c:v>
                </c:pt>
                <c:pt idx="22">
                  <c:v>-971.971</c:v>
                </c:pt>
                <c:pt idx="23">
                  <c:v>-1461.64</c:v>
                </c:pt>
                <c:pt idx="24">
                  <c:v>-1693.27</c:v>
                </c:pt>
                <c:pt idx="25">
                  <c:v>-2630.25</c:v>
                </c:pt>
                <c:pt idx="26">
                  <c:v>-1890.53</c:v>
                </c:pt>
                <c:pt idx="27">
                  <c:v>-2466.1</c:v>
                </c:pt>
                <c:pt idx="28">
                  <c:v>-952.74099999999999</c:v>
                </c:pt>
                <c:pt idx="29">
                  <c:v>-1894.68</c:v>
                </c:pt>
                <c:pt idx="30">
                  <c:v>-1943.49</c:v>
                </c:pt>
                <c:pt idx="31">
                  <c:v>-2382.73</c:v>
                </c:pt>
                <c:pt idx="32">
                  <c:v>-2936.06</c:v>
                </c:pt>
                <c:pt idx="33">
                  <c:v>-1715.86</c:v>
                </c:pt>
                <c:pt idx="34">
                  <c:v>-2275.86</c:v>
                </c:pt>
                <c:pt idx="35">
                  <c:v>-2141.4</c:v>
                </c:pt>
                <c:pt idx="36">
                  <c:v>-2986.42</c:v>
                </c:pt>
                <c:pt idx="37">
                  <c:v>-3911.49</c:v>
                </c:pt>
                <c:pt idx="38">
                  <c:v>-3719.51</c:v>
                </c:pt>
                <c:pt idx="39">
                  <c:v>-5057.62</c:v>
                </c:pt>
                <c:pt idx="40">
                  <c:v>-3626.94</c:v>
                </c:pt>
                <c:pt idx="41">
                  <c:v>-4810.1400000000003</c:v>
                </c:pt>
                <c:pt idx="42">
                  <c:v>-5104.33</c:v>
                </c:pt>
                <c:pt idx="43">
                  <c:v>-6583.16</c:v>
                </c:pt>
                <c:pt idx="44">
                  <c:v>-7142.62</c:v>
                </c:pt>
                <c:pt idx="45">
                  <c:v>-6676.19</c:v>
                </c:pt>
                <c:pt idx="46">
                  <c:v>-7663.12</c:v>
                </c:pt>
                <c:pt idx="47">
                  <c:v>-7381.95</c:v>
                </c:pt>
                <c:pt idx="48">
                  <c:v>-8012.36</c:v>
                </c:pt>
                <c:pt idx="49">
                  <c:v>-8684.25</c:v>
                </c:pt>
                <c:pt idx="50">
                  <c:v>-8862.2800000000007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F-45D6-A302-8BDF22B55CCC}"/>
            </c:ext>
          </c:extLst>
        </c:ser>
        <c:ser>
          <c:idx val="4"/>
          <c:order val="4"/>
          <c:tx>
            <c:strRef>
              <c:f>Results!$U$1</c:f>
              <c:strCache>
                <c:ptCount val="1"/>
                <c:pt idx="0">
                  <c:v>749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Results!$U$3:$U$53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Results!$W$3:$W$53</c:f>
              <c:numCache>
                <c:formatCode>General</c:formatCode>
                <c:ptCount val="51"/>
                <c:pt idx="0">
                  <c:v>-1680</c:v>
                </c:pt>
                <c:pt idx="1">
                  <c:v>-1758.52</c:v>
                </c:pt>
                <c:pt idx="2">
                  <c:v>-1765.49</c:v>
                </c:pt>
                <c:pt idx="3">
                  <c:v>-287.267</c:v>
                </c:pt>
                <c:pt idx="4">
                  <c:v>-644.19100000000003</c:v>
                </c:pt>
                <c:pt idx="5">
                  <c:v>69.768500000000003</c:v>
                </c:pt>
                <c:pt idx="6">
                  <c:v>-394.964</c:v>
                </c:pt>
                <c:pt idx="7">
                  <c:v>-208.97</c:v>
                </c:pt>
                <c:pt idx="8">
                  <c:v>-388.58100000000002</c:v>
                </c:pt>
                <c:pt idx="9">
                  <c:v>343.37700000000001</c:v>
                </c:pt>
                <c:pt idx="10">
                  <c:v>187.291</c:v>
                </c:pt>
                <c:pt idx="11">
                  <c:v>-169.15299999999999</c:v>
                </c:pt>
                <c:pt idx="12">
                  <c:v>99.989400000000003</c:v>
                </c:pt>
                <c:pt idx="13">
                  <c:v>3.6722299999999999</c:v>
                </c:pt>
                <c:pt idx="14">
                  <c:v>278.53199999999998</c:v>
                </c:pt>
                <c:pt idx="15">
                  <c:v>-93.041799999999995</c:v>
                </c:pt>
                <c:pt idx="16">
                  <c:v>33.994799999999998</c:v>
                </c:pt>
                <c:pt idx="17">
                  <c:v>362.19099999999997</c:v>
                </c:pt>
                <c:pt idx="18">
                  <c:v>-750.73699999999997</c:v>
                </c:pt>
                <c:pt idx="19">
                  <c:v>-85.6267</c:v>
                </c:pt>
                <c:pt idx="20">
                  <c:v>-466.67099999999999</c:v>
                </c:pt>
                <c:pt idx="21">
                  <c:v>531.59400000000005</c:v>
                </c:pt>
                <c:pt idx="22">
                  <c:v>271.92599999999999</c:v>
                </c:pt>
                <c:pt idx="23">
                  <c:v>573.80799999999999</c:v>
                </c:pt>
                <c:pt idx="24">
                  <c:v>192.45099999999999</c:v>
                </c:pt>
                <c:pt idx="25">
                  <c:v>-43.989899999999999</c:v>
                </c:pt>
                <c:pt idx="26">
                  <c:v>-46.851700000000001</c:v>
                </c:pt>
                <c:pt idx="27">
                  <c:v>-252.35300000000001</c:v>
                </c:pt>
                <c:pt idx="28">
                  <c:v>692.36800000000005</c:v>
                </c:pt>
                <c:pt idx="29">
                  <c:v>612.39800000000002</c:v>
                </c:pt>
                <c:pt idx="30">
                  <c:v>547.68100000000004</c:v>
                </c:pt>
                <c:pt idx="31">
                  <c:v>510.12299999999999</c:v>
                </c:pt>
                <c:pt idx="32">
                  <c:v>231.25700000000001</c:v>
                </c:pt>
                <c:pt idx="33">
                  <c:v>758.41399999999999</c:v>
                </c:pt>
                <c:pt idx="34">
                  <c:v>720.71100000000001</c:v>
                </c:pt>
                <c:pt idx="35">
                  <c:v>1102.99</c:v>
                </c:pt>
                <c:pt idx="36">
                  <c:v>832.10599999999999</c:v>
                </c:pt>
                <c:pt idx="37">
                  <c:v>260.49599999999998</c:v>
                </c:pt>
                <c:pt idx="38">
                  <c:v>1382.85</c:v>
                </c:pt>
                <c:pt idx="39">
                  <c:v>1338.87</c:v>
                </c:pt>
                <c:pt idx="40">
                  <c:v>1967.09</c:v>
                </c:pt>
                <c:pt idx="41">
                  <c:v>1755.66</c:v>
                </c:pt>
                <c:pt idx="42">
                  <c:v>1506.57</c:v>
                </c:pt>
                <c:pt idx="43">
                  <c:v>1661.99</c:v>
                </c:pt>
                <c:pt idx="44">
                  <c:v>1693.28</c:v>
                </c:pt>
                <c:pt idx="45">
                  <c:v>2233.1</c:v>
                </c:pt>
                <c:pt idx="46">
                  <c:v>1976.09</c:v>
                </c:pt>
                <c:pt idx="47">
                  <c:v>2710.82</c:v>
                </c:pt>
                <c:pt idx="48">
                  <c:v>1986.45</c:v>
                </c:pt>
                <c:pt idx="49">
                  <c:v>1589.85</c:v>
                </c:pt>
                <c:pt idx="50">
                  <c:v>1479.63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F-45D6-A302-8BDF22B55CCC}"/>
            </c:ext>
          </c:extLst>
        </c:ser>
        <c:ser>
          <c:idx val="5"/>
          <c:order val="5"/>
          <c:tx>
            <c:strRef>
              <c:f>Results!$Z$1</c:f>
              <c:strCache>
                <c:ptCount val="1"/>
                <c:pt idx="0">
                  <c:v>949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Results!$Z$3:$Z$53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Results!$AB$3:$AB$53</c:f>
              <c:numCache>
                <c:formatCode>General</c:formatCode>
                <c:ptCount val="51"/>
                <c:pt idx="0">
                  <c:v>-1600</c:v>
                </c:pt>
                <c:pt idx="1">
                  <c:v>-2612.79</c:v>
                </c:pt>
                <c:pt idx="2">
                  <c:v>-1105.77</c:v>
                </c:pt>
                <c:pt idx="3">
                  <c:v>-243.21299999999999</c:v>
                </c:pt>
                <c:pt idx="4">
                  <c:v>-715.625</c:v>
                </c:pt>
                <c:pt idx="5">
                  <c:v>-463.46899999999999</c:v>
                </c:pt>
                <c:pt idx="6">
                  <c:v>-2135.96</c:v>
                </c:pt>
                <c:pt idx="7">
                  <c:v>-952.35199999999998</c:v>
                </c:pt>
                <c:pt idx="8">
                  <c:v>-1217.97</c:v>
                </c:pt>
                <c:pt idx="9">
                  <c:v>-650.98400000000004</c:v>
                </c:pt>
                <c:pt idx="10">
                  <c:v>-1034.21</c:v>
                </c:pt>
                <c:pt idx="11">
                  <c:v>-1284.73</c:v>
                </c:pt>
                <c:pt idx="12">
                  <c:v>-1014.11</c:v>
                </c:pt>
                <c:pt idx="13">
                  <c:v>-1598.09</c:v>
                </c:pt>
                <c:pt idx="14">
                  <c:v>-1057.8699999999999</c:v>
                </c:pt>
                <c:pt idx="15">
                  <c:v>-1218.3399999999999</c:v>
                </c:pt>
                <c:pt idx="16">
                  <c:v>-1135.43</c:v>
                </c:pt>
                <c:pt idx="17">
                  <c:v>-973.89400000000001</c:v>
                </c:pt>
                <c:pt idx="18">
                  <c:v>-1864.15</c:v>
                </c:pt>
                <c:pt idx="19">
                  <c:v>-1308.5899999999999</c:v>
                </c:pt>
                <c:pt idx="20">
                  <c:v>-1682.57</c:v>
                </c:pt>
                <c:pt idx="21">
                  <c:v>-579.10599999999999</c:v>
                </c:pt>
                <c:pt idx="22">
                  <c:v>-991.72500000000002</c:v>
                </c:pt>
                <c:pt idx="23">
                  <c:v>-696.65300000000002</c:v>
                </c:pt>
                <c:pt idx="24">
                  <c:v>-930.56899999999996</c:v>
                </c:pt>
                <c:pt idx="25">
                  <c:v>-1350.52</c:v>
                </c:pt>
                <c:pt idx="26">
                  <c:v>-1341.53</c:v>
                </c:pt>
                <c:pt idx="27">
                  <c:v>-1555.89</c:v>
                </c:pt>
                <c:pt idx="28">
                  <c:v>-779.30100000000004</c:v>
                </c:pt>
                <c:pt idx="29">
                  <c:v>-1007.74</c:v>
                </c:pt>
                <c:pt idx="30">
                  <c:v>-965.84199999999998</c:v>
                </c:pt>
                <c:pt idx="31">
                  <c:v>-990.55100000000004</c:v>
                </c:pt>
                <c:pt idx="32">
                  <c:v>-1369.86</c:v>
                </c:pt>
                <c:pt idx="33">
                  <c:v>-916.654</c:v>
                </c:pt>
                <c:pt idx="34">
                  <c:v>-1123.8800000000001</c:v>
                </c:pt>
                <c:pt idx="35">
                  <c:v>-975.32</c:v>
                </c:pt>
                <c:pt idx="36">
                  <c:v>-1273.95</c:v>
                </c:pt>
                <c:pt idx="37">
                  <c:v>-2137.6</c:v>
                </c:pt>
                <c:pt idx="38">
                  <c:v>-1093.01</c:v>
                </c:pt>
                <c:pt idx="39">
                  <c:v>-1571.33</c:v>
                </c:pt>
                <c:pt idx="40">
                  <c:v>-1334.16</c:v>
                </c:pt>
                <c:pt idx="41">
                  <c:v>-1581.1</c:v>
                </c:pt>
                <c:pt idx="42">
                  <c:v>-1839.24</c:v>
                </c:pt>
                <c:pt idx="43">
                  <c:v>-2034.07</c:v>
                </c:pt>
                <c:pt idx="44">
                  <c:v>-2118.27</c:v>
                </c:pt>
                <c:pt idx="45">
                  <c:v>-1654.07</c:v>
                </c:pt>
                <c:pt idx="46">
                  <c:v>-2118.58</c:v>
                </c:pt>
                <c:pt idx="47">
                  <c:v>-1158.9100000000001</c:v>
                </c:pt>
                <c:pt idx="48">
                  <c:v>-1897.02</c:v>
                </c:pt>
                <c:pt idx="49">
                  <c:v>-2075.2399999999998</c:v>
                </c:pt>
                <c:pt idx="50">
                  <c:v>-2660.1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FF-45D6-A302-8BDF22B55CCC}"/>
            </c:ext>
          </c:extLst>
        </c:ser>
        <c:ser>
          <c:idx val="6"/>
          <c:order val="6"/>
          <c:tx>
            <c:strRef>
              <c:f>Results!$AE$1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Results!$AE$3:$AE$53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Results!$AG$3:$AG$53</c:f>
              <c:numCache>
                <c:formatCode>General</c:formatCode>
                <c:ptCount val="51"/>
                <c:pt idx="0">
                  <c:v>-1480</c:v>
                </c:pt>
                <c:pt idx="1">
                  <c:v>-1031.6400000000001</c:v>
                </c:pt>
                <c:pt idx="2">
                  <c:v>-329.142</c:v>
                </c:pt>
                <c:pt idx="3">
                  <c:v>751.33100000000002</c:v>
                </c:pt>
                <c:pt idx="4">
                  <c:v>461.654</c:v>
                </c:pt>
                <c:pt idx="5">
                  <c:v>157.97800000000001</c:v>
                </c:pt>
                <c:pt idx="6">
                  <c:v>-487.74700000000001</c:v>
                </c:pt>
                <c:pt idx="7">
                  <c:v>382.209</c:v>
                </c:pt>
                <c:pt idx="8">
                  <c:v>-170.24799999999999</c:v>
                </c:pt>
                <c:pt idx="9">
                  <c:v>802.96500000000003</c:v>
                </c:pt>
                <c:pt idx="10">
                  <c:v>936.92899999999997</c:v>
                </c:pt>
                <c:pt idx="11">
                  <c:v>561.90200000000004</c:v>
                </c:pt>
                <c:pt idx="12">
                  <c:v>675.47199999999998</c:v>
                </c:pt>
                <c:pt idx="13">
                  <c:v>190.97499999999999</c:v>
                </c:pt>
                <c:pt idx="14">
                  <c:v>828.45</c:v>
                </c:pt>
                <c:pt idx="15">
                  <c:v>338.60899999999998</c:v>
                </c:pt>
                <c:pt idx="16">
                  <c:v>1156.8</c:v>
                </c:pt>
                <c:pt idx="17">
                  <c:v>972.03499999999997</c:v>
                </c:pt>
                <c:pt idx="18">
                  <c:v>499.42399999999998</c:v>
                </c:pt>
                <c:pt idx="19">
                  <c:v>707.47699999999998</c:v>
                </c:pt>
                <c:pt idx="20">
                  <c:v>329.49599999999998</c:v>
                </c:pt>
                <c:pt idx="21">
                  <c:v>1233.3499999999999</c:v>
                </c:pt>
                <c:pt idx="22">
                  <c:v>1014.07</c:v>
                </c:pt>
                <c:pt idx="23">
                  <c:v>1257.45</c:v>
                </c:pt>
                <c:pt idx="24">
                  <c:v>601.928</c:v>
                </c:pt>
                <c:pt idx="25">
                  <c:v>43.2378</c:v>
                </c:pt>
                <c:pt idx="26">
                  <c:v>607.02499999999998</c:v>
                </c:pt>
                <c:pt idx="27">
                  <c:v>526.65200000000004</c:v>
                </c:pt>
                <c:pt idx="28">
                  <c:v>749.15300000000002</c:v>
                </c:pt>
                <c:pt idx="29">
                  <c:v>1039.5</c:v>
                </c:pt>
                <c:pt idx="30">
                  <c:v>975.18700000000001</c:v>
                </c:pt>
                <c:pt idx="31">
                  <c:v>739.87599999999998</c:v>
                </c:pt>
                <c:pt idx="32">
                  <c:v>696.548</c:v>
                </c:pt>
                <c:pt idx="33">
                  <c:v>1214.75</c:v>
                </c:pt>
                <c:pt idx="34">
                  <c:v>898.90899999999999</c:v>
                </c:pt>
                <c:pt idx="35">
                  <c:v>1260.24</c:v>
                </c:pt>
                <c:pt idx="36">
                  <c:v>383.05700000000002</c:v>
                </c:pt>
                <c:pt idx="37">
                  <c:v>345.73899999999998</c:v>
                </c:pt>
                <c:pt idx="38">
                  <c:v>679.05499999999995</c:v>
                </c:pt>
                <c:pt idx="39">
                  <c:v>967.48199999999997</c:v>
                </c:pt>
                <c:pt idx="40">
                  <c:v>1519.9</c:v>
                </c:pt>
                <c:pt idx="41">
                  <c:v>1701.81</c:v>
                </c:pt>
                <c:pt idx="42">
                  <c:v>1516.96</c:v>
                </c:pt>
                <c:pt idx="43">
                  <c:v>1263.6099999999999</c:v>
                </c:pt>
                <c:pt idx="44">
                  <c:v>862.59699999999998</c:v>
                </c:pt>
                <c:pt idx="45">
                  <c:v>1175.4100000000001</c:v>
                </c:pt>
                <c:pt idx="46">
                  <c:v>799.57899999999995</c:v>
                </c:pt>
                <c:pt idx="47">
                  <c:v>1092.45</c:v>
                </c:pt>
                <c:pt idx="48">
                  <c:v>508.459</c:v>
                </c:pt>
                <c:pt idx="49">
                  <c:v>-268.709</c:v>
                </c:pt>
                <c:pt idx="50">
                  <c:v>-667.03300000000002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FF-45D6-A302-8BDF22B55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Results!$AE$1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Results!$AE$3:$AE$53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Results!$AG$3:$AG$53</c:f>
              <c:numCache>
                <c:formatCode>General</c:formatCode>
                <c:ptCount val="51"/>
                <c:pt idx="0">
                  <c:v>-1480</c:v>
                </c:pt>
                <c:pt idx="1">
                  <c:v>-1031.6400000000001</c:v>
                </c:pt>
                <c:pt idx="2">
                  <c:v>-329.142</c:v>
                </c:pt>
                <c:pt idx="3">
                  <c:v>751.33100000000002</c:v>
                </c:pt>
                <c:pt idx="4">
                  <c:v>461.654</c:v>
                </c:pt>
                <c:pt idx="5">
                  <c:v>157.97800000000001</c:v>
                </c:pt>
                <c:pt idx="6">
                  <c:v>-487.74700000000001</c:v>
                </c:pt>
                <c:pt idx="7">
                  <c:v>382.209</c:v>
                </c:pt>
                <c:pt idx="8">
                  <c:v>-170.24799999999999</c:v>
                </c:pt>
                <c:pt idx="9">
                  <c:v>802.96500000000003</c:v>
                </c:pt>
                <c:pt idx="10">
                  <c:v>936.92899999999997</c:v>
                </c:pt>
                <c:pt idx="11">
                  <c:v>561.90200000000004</c:v>
                </c:pt>
                <c:pt idx="12">
                  <c:v>675.47199999999998</c:v>
                </c:pt>
                <c:pt idx="13">
                  <c:v>190.97499999999999</c:v>
                </c:pt>
                <c:pt idx="14">
                  <c:v>828.45</c:v>
                </c:pt>
                <c:pt idx="15">
                  <c:v>338.60899999999998</c:v>
                </c:pt>
                <c:pt idx="16">
                  <c:v>1156.8</c:v>
                </c:pt>
                <c:pt idx="17">
                  <c:v>972.03499999999997</c:v>
                </c:pt>
                <c:pt idx="18">
                  <c:v>499.42399999999998</c:v>
                </c:pt>
                <c:pt idx="19">
                  <c:v>707.47699999999998</c:v>
                </c:pt>
                <c:pt idx="20">
                  <c:v>329.49599999999998</c:v>
                </c:pt>
                <c:pt idx="21">
                  <c:v>1233.3499999999999</c:v>
                </c:pt>
                <c:pt idx="22">
                  <c:v>1014.07</c:v>
                </c:pt>
                <c:pt idx="23">
                  <c:v>1257.45</c:v>
                </c:pt>
                <c:pt idx="24">
                  <c:v>601.928</c:v>
                </c:pt>
                <c:pt idx="25">
                  <c:v>43.2378</c:v>
                </c:pt>
                <c:pt idx="26">
                  <c:v>607.02499999999998</c:v>
                </c:pt>
                <c:pt idx="27">
                  <c:v>526.65200000000004</c:v>
                </c:pt>
                <c:pt idx="28">
                  <c:v>749.15300000000002</c:v>
                </c:pt>
                <c:pt idx="29">
                  <c:v>1039.5</c:v>
                </c:pt>
                <c:pt idx="30">
                  <c:v>975.18700000000001</c:v>
                </c:pt>
                <c:pt idx="31">
                  <c:v>739.87599999999998</c:v>
                </c:pt>
                <c:pt idx="32">
                  <c:v>696.548</c:v>
                </c:pt>
                <c:pt idx="33">
                  <c:v>1214.75</c:v>
                </c:pt>
                <c:pt idx="34">
                  <c:v>898.90899999999999</c:v>
                </c:pt>
                <c:pt idx="35">
                  <c:v>1260.24</c:v>
                </c:pt>
                <c:pt idx="36">
                  <c:v>383.05700000000002</c:v>
                </c:pt>
                <c:pt idx="37">
                  <c:v>345.73899999999998</c:v>
                </c:pt>
                <c:pt idx="38">
                  <c:v>679.05499999999995</c:v>
                </c:pt>
                <c:pt idx="39">
                  <c:v>967.48199999999997</c:v>
                </c:pt>
                <c:pt idx="40">
                  <c:v>1519.9</c:v>
                </c:pt>
                <c:pt idx="41">
                  <c:v>1701.81</c:v>
                </c:pt>
                <c:pt idx="42">
                  <c:v>1516.96</c:v>
                </c:pt>
                <c:pt idx="43">
                  <c:v>1263.6099999999999</c:v>
                </c:pt>
                <c:pt idx="44">
                  <c:v>862.59699999999998</c:v>
                </c:pt>
                <c:pt idx="45">
                  <c:v>1175.4100000000001</c:v>
                </c:pt>
                <c:pt idx="46">
                  <c:v>799.57899999999995</c:v>
                </c:pt>
                <c:pt idx="47">
                  <c:v>1092.45</c:v>
                </c:pt>
                <c:pt idx="48">
                  <c:v>508.459</c:v>
                </c:pt>
                <c:pt idx="49">
                  <c:v>-268.709</c:v>
                </c:pt>
                <c:pt idx="50">
                  <c:v>-667.03300000000002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5-46FC-85B0-F870C79884EC}"/>
            </c:ext>
          </c:extLst>
        </c:ser>
        <c:ser>
          <c:idx val="1"/>
          <c:order val="1"/>
          <c:tx>
            <c:strRef>
              <c:f>Results!$AT$1</c:f>
              <c:strCache>
                <c:ptCount val="1"/>
                <c:pt idx="0">
                  <c:v>1277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Results!$AT$3:$AT$53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Results!$AV$3:$AV$53</c:f>
              <c:numCache>
                <c:formatCode>General</c:formatCode>
                <c:ptCount val="51"/>
                <c:pt idx="0">
                  <c:v>-1480</c:v>
                </c:pt>
                <c:pt idx="1">
                  <c:v>-482.62700000000001</c:v>
                </c:pt>
                <c:pt idx="2">
                  <c:v>69.650999999999996</c:v>
                </c:pt>
                <c:pt idx="3">
                  <c:v>587.90599999999995</c:v>
                </c:pt>
                <c:pt idx="4">
                  <c:v>324.16300000000001</c:v>
                </c:pt>
                <c:pt idx="5">
                  <c:v>392.06099999999998</c:v>
                </c:pt>
                <c:pt idx="6">
                  <c:v>-178.441</c:v>
                </c:pt>
                <c:pt idx="7">
                  <c:v>848.51</c:v>
                </c:pt>
                <c:pt idx="8">
                  <c:v>690.37599999999998</c:v>
                </c:pt>
                <c:pt idx="9">
                  <c:v>1139</c:v>
                </c:pt>
                <c:pt idx="10">
                  <c:v>1419.78</c:v>
                </c:pt>
                <c:pt idx="11">
                  <c:v>1284.68</c:v>
                </c:pt>
                <c:pt idx="12">
                  <c:v>642.94799999999998</c:v>
                </c:pt>
                <c:pt idx="13">
                  <c:v>209.59700000000001</c:v>
                </c:pt>
                <c:pt idx="14">
                  <c:v>732.03800000000001</c:v>
                </c:pt>
                <c:pt idx="15">
                  <c:v>1048.3900000000001</c:v>
                </c:pt>
                <c:pt idx="16">
                  <c:v>1384.62</c:v>
                </c:pt>
                <c:pt idx="17">
                  <c:v>852.52499999999998</c:v>
                </c:pt>
                <c:pt idx="18">
                  <c:v>744.12900000000002</c:v>
                </c:pt>
                <c:pt idx="19">
                  <c:v>442.08499999999998</c:v>
                </c:pt>
                <c:pt idx="20">
                  <c:v>237.29400000000001</c:v>
                </c:pt>
                <c:pt idx="21">
                  <c:v>1097.4000000000001</c:v>
                </c:pt>
                <c:pt idx="22">
                  <c:v>874.39499999999998</c:v>
                </c:pt>
                <c:pt idx="23">
                  <c:v>587.18499999999995</c:v>
                </c:pt>
                <c:pt idx="24">
                  <c:v>858.7</c:v>
                </c:pt>
                <c:pt idx="25">
                  <c:v>419.57299999999998</c:v>
                </c:pt>
                <c:pt idx="26">
                  <c:v>523.27099999999996</c:v>
                </c:pt>
                <c:pt idx="27">
                  <c:v>335.46600000000001</c:v>
                </c:pt>
                <c:pt idx="28">
                  <c:v>606.02200000000005</c:v>
                </c:pt>
                <c:pt idx="29">
                  <c:v>634.30799999999999</c:v>
                </c:pt>
                <c:pt idx="30">
                  <c:v>378.63600000000002</c:v>
                </c:pt>
                <c:pt idx="31">
                  <c:v>13.8979</c:v>
                </c:pt>
                <c:pt idx="32">
                  <c:v>130.137</c:v>
                </c:pt>
                <c:pt idx="33">
                  <c:v>585.75400000000002</c:v>
                </c:pt>
                <c:pt idx="34">
                  <c:v>475.46199999999999</c:v>
                </c:pt>
                <c:pt idx="35">
                  <c:v>986.34299999999996</c:v>
                </c:pt>
                <c:pt idx="36">
                  <c:v>913.85</c:v>
                </c:pt>
                <c:pt idx="37">
                  <c:v>97.680199999999999</c:v>
                </c:pt>
                <c:pt idx="38">
                  <c:v>621.10699999999997</c:v>
                </c:pt>
                <c:pt idx="39">
                  <c:v>116.21</c:v>
                </c:pt>
                <c:pt idx="40">
                  <c:v>641.69200000000001</c:v>
                </c:pt>
                <c:pt idx="41">
                  <c:v>753.19</c:v>
                </c:pt>
                <c:pt idx="42">
                  <c:v>762.82600000000002</c:v>
                </c:pt>
                <c:pt idx="43">
                  <c:v>137.63200000000001</c:v>
                </c:pt>
                <c:pt idx="44">
                  <c:v>377.089</c:v>
                </c:pt>
                <c:pt idx="45">
                  <c:v>510.98399999999998</c:v>
                </c:pt>
                <c:pt idx="46">
                  <c:v>925.94500000000005</c:v>
                </c:pt>
                <c:pt idx="47">
                  <c:v>671.28</c:v>
                </c:pt>
                <c:pt idx="48">
                  <c:v>553.47500000000002</c:v>
                </c:pt>
                <c:pt idx="49">
                  <c:v>539.55100000000004</c:v>
                </c:pt>
                <c:pt idx="50">
                  <c:v>261.36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5-46FC-85B0-F870C79884EC}"/>
            </c:ext>
          </c:extLst>
        </c:ser>
        <c:ser>
          <c:idx val="2"/>
          <c:order val="2"/>
          <c:tx>
            <c:strRef>
              <c:f>Results!$AJ$1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Results!$AJ$3:$AJ$53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Results!$AL$3:$AL$53</c:f>
              <c:numCache>
                <c:formatCode>General</c:formatCode>
                <c:ptCount val="51"/>
                <c:pt idx="0">
                  <c:v>-1480</c:v>
                </c:pt>
                <c:pt idx="1">
                  <c:v>-423.709</c:v>
                </c:pt>
                <c:pt idx="2">
                  <c:v>-714.91300000000001</c:v>
                </c:pt>
                <c:pt idx="3">
                  <c:v>-730.78399999999999</c:v>
                </c:pt>
                <c:pt idx="4">
                  <c:v>-504.71</c:v>
                </c:pt>
                <c:pt idx="5">
                  <c:v>-574.80999999999995</c:v>
                </c:pt>
                <c:pt idx="6">
                  <c:v>-851.08500000000004</c:v>
                </c:pt>
                <c:pt idx="7">
                  <c:v>-901.78899999999999</c:v>
                </c:pt>
                <c:pt idx="8">
                  <c:v>-468.596</c:v>
                </c:pt>
                <c:pt idx="9">
                  <c:v>160.904</c:v>
                </c:pt>
                <c:pt idx="10">
                  <c:v>-678.76800000000003</c:v>
                </c:pt>
                <c:pt idx="11">
                  <c:v>-604.56100000000004</c:v>
                </c:pt>
                <c:pt idx="12">
                  <c:v>-676.90800000000002</c:v>
                </c:pt>
                <c:pt idx="13">
                  <c:v>-1047.21</c:v>
                </c:pt>
                <c:pt idx="14">
                  <c:v>-389.83800000000002</c:v>
                </c:pt>
                <c:pt idx="15">
                  <c:v>-662.827</c:v>
                </c:pt>
                <c:pt idx="16">
                  <c:v>-335.81400000000002</c:v>
                </c:pt>
                <c:pt idx="17">
                  <c:v>-422.68900000000002</c:v>
                </c:pt>
                <c:pt idx="18">
                  <c:v>-819.71900000000005</c:v>
                </c:pt>
                <c:pt idx="19">
                  <c:v>-1132.3699999999999</c:v>
                </c:pt>
                <c:pt idx="20">
                  <c:v>-306.43</c:v>
                </c:pt>
                <c:pt idx="21">
                  <c:v>-434.53899999999999</c:v>
                </c:pt>
                <c:pt idx="22">
                  <c:v>-470.19799999999998</c:v>
                </c:pt>
                <c:pt idx="23">
                  <c:v>381.83100000000002</c:v>
                </c:pt>
                <c:pt idx="24">
                  <c:v>-473.625</c:v>
                </c:pt>
                <c:pt idx="25">
                  <c:v>-991.87599999999998</c:v>
                </c:pt>
                <c:pt idx="26">
                  <c:v>-569.00400000000002</c:v>
                </c:pt>
                <c:pt idx="27">
                  <c:v>415.23399999999998</c:v>
                </c:pt>
                <c:pt idx="28">
                  <c:v>-611.00199999999995</c:v>
                </c:pt>
                <c:pt idx="29">
                  <c:v>-3.62663</c:v>
                </c:pt>
                <c:pt idx="30">
                  <c:v>-171.56700000000001</c:v>
                </c:pt>
                <c:pt idx="31">
                  <c:v>-706.38800000000003</c:v>
                </c:pt>
                <c:pt idx="32">
                  <c:v>-299.286</c:v>
                </c:pt>
                <c:pt idx="33">
                  <c:v>-250.339</c:v>
                </c:pt>
                <c:pt idx="34">
                  <c:v>-304.15699999999998</c:v>
                </c:pt>
                <c:pt idx="35">
                  <c:v>-67.563000000000002</c:v>
                </c:pt>
                <c:pt idx="36">
                  <c:v>-250.53399999999999</c:v>
                </c:pt>
                <c:pt idx="37">
                  <c:v>-350.089</c:v>
                </c:pt>
                <c:pt idx="38">
                  <c:v>-144.87899999999999</c:v>
                </c:pt>
                <c:pt idx="39">
                  <c:v>-488.27499999999998</c:v>
                </c:pt>
                <c:pt idx="40">
                  <c:v>41.781399999999998</c:v>
                </c:pt>
                <c:pt idx="41">
                  <c:v>410.88900000000001</c:v>
                </c:pt>
                <c:pt idx="42">
                  <c:v>448.56900000000002</c:v>
                </c:pt>
                <c:pt idx="43">
                  <c:v>-289.827</c:v>
                </c:pt>
                <c:pt idx="44">
                  <c:v>9.6205499999999997</c:v>
                </c:pt>
                <c:pt idx="45">
                  <c:v>-40.913400000000003</c:v>
                </c:pt>
                <c:pt idx="46">
                  <c:v>418.34100000000001</c:v>
                </c:pt>
                <c:pt idx="47">
                  <c:v>589.67499999999995</c:v>
                </c:pt>
                <c:pt idx="48">
                  <c:v>1164.6600000000001</c:v>
                </c:pt>
                <c:pt idx="49">
                  <c:v>721.65899999999999</c:v>
                </c:pt>
                <c:pt idx="50">
                  <c:v>-218.47300000000001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5-46FC-85B0-F870C79884EC}"/>
            </c:ext>
          </c:extLst>
        </c:ser>
        <c:ser>
          <c:idx val="3"/>
          <c:order val="3"/>
          <c:tx>
            <c:strRef>
              <c:f>Results!$AO$1</c:f>
              <c:strCache>
                <c:ptCount val="1"/>
                <c:pt idx="0">
                  <c:v>1224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Results!$AO$3:$AO$53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Results!$AQ$3:$AQ$53</c:f>
              <c:numCache>
                <c:formatCode>General</c:formatCode>
                <c:ptCount val="51"/>
                <c:pt idx="0">
                  <c:v>-1480</c:v>
                </c:pt>
                <c:pt idx="1">
                  <c:v>-1420.47</c:v>
                </c:pt>
                <c:pt idx="2">
                  <c:v>-681.57399999999996</c:v>
                </c:pt>
                <c:pt idx="3">
                  <c:v>160.66499999999999</c:v>
                </c:pt>
                <c:pt idx="4">
                  <c:v>255.03800000000001</c:v>
                </c:pt>
                <c:pt idx="5">
                  <c:v>394.76299999999998</c:v>
                </c:pt>
                <c:pt idx="6">
                  <c:v>-9.2500599999999995</c:v>
                </c:pt>
                <c:pt idx="7">
                  <c:v>456.26400000000001</c:v>
                </c:pt>
                <c:pt idx="8">
                  <c:v>114.736</c:v>
                </c:pt>
                <c:pt idx="9">
                  <c:v>664.93200000000002</c:v>
                </c:pt>
                <c:pt idx="10">
                  <c:v>1014.59</c:v>
                </c:pt>
                <c:pt idx="11">
                  <c:v>506.47699999999998</c:v>
                </c:pt>
                <c:pt idx="12">
                  <c:v>331.39699999999999</c:v>
                </c:pt>
                <c:pt idx="13">
                  <c:v>473.858</c:v>
                </c:pt>
                <c:pt idx="14">
                  <c:v>273.82799999999997</c:v>
                </c:pt>
                <c:pt idx="15">
                  <c:v>482.64800000000002</c:v>
                </c:pt>
                <c:pt idx="16">
                  <c:v>365.96199999999999</c:v>
                </c:pt>
                <c:pt idx="17">
                  <c:v>170.18199999999999</c:v>
                </c:pt>
                <c:pt idx="18">
                  <c:v>-43.192900000000002</c:v>
                </c:pt>
                <c:pt idx="19">
                  <c:v>295.25799999999998</c:v>
                </c:pt>
                <c:pt idx="20">
                  <c:v>-5.9383499999999998</c:v>
                </c:pt>
                <c:pt idx="21">
                  <c:v>990.99800000000005</c:v>
                </c:pt>
                <c:pt idx="22">
                  <c:v>955.64800000000002</c:v>
                </c:pt>
                <c:pt idx="23">
                  <c:v>918.64300000000003</c:v>
                </c:pt>
                <c:pt idx="24">
                  <c:v>841.58100000000002</c:v>
                </c:pt>
                <c:pt idx="25">
                  <c:v>338.233</c:v>
                </c:pt>
                <c:pt idx="26">
                  <c:v>467.98899999999998</c:v>
                </c:pt>
                <c:pt idx="27">
                  <c:v>583.73699999999997</c:v>
                </c:pt>
                <c:pt idx="28">
                  <c:v>796.75599999999997</c:v>
                </c:pt>
                <c:pt idx="29">
                  <c:v>921.81100000000004</c:v>
                </c:pt>
                <c:pt idx="30">
                  <c:v>402.36599999999999</c:v>
                </c:pt>
                <c:pt idx="31">
                  <c:v>310.363</c:v>
                </c:pt>
                <c:pt idx="32">
                  <c:v>253.31299999999999</c:v>
                </c:pt>
                <c:pt idx="33">
                  <c:v>578.34699999999998</c:v>
                </c:pt>
                <c:pt idx="34">
                  <c:v>818.42399999999998</c:v>
                </c:pt>
                <c:pt idx="35">
                  <c:v>615.52499999999998</c:v>
                </c:pt>
                <c:pt idx="36">
                  <c:v>767.99099999999999</c:v>
                </c:pt>
                <c:pt idx="37">
                  <c:v>169.55600000000001</c:v>
                </c:pt>
                <c:pt idx="38">
                  <c:v>374.29300000000001</c:v>
                </c:pt>
                <c:pt idx="39">
                  <c:v>191.261</c:v>
                </c:pt>
                <c:pt idx="40">
                  <c:v>845.90200000000004</c:v>
                </c:pt>
                <c:pt idx="41">
                  <c:v>608.83299999999997</c:v>
                </c:pt>
                <c:pt idx="42">
                  <c:v>1008.49</c:v>
                </c:pt>
                <c:pt idx="43">
                  <c:v>56.6325</c:v>
                </c:pt>
                <c:pt idx="44">
                  <c:v>439.16300000000001</c:v>
                </c:pt>
                <c:pt idx="45">
                  <c:v>470.28300000000002</c:v>
                </c:pt>
                <c:pt idx="46">
                  <c:v>307.88900000000001</c:v>
                </c:pt>
                <c:pt idx="47">
                  <c:v>868.65599999999995</c:v>
                </c:pt>
                <c:pt idx="48">
                  <c:v>302.14499999999998</c:v>
                </c:pt>
                <c:pt idx="49">
                  <c:v>429.25</c:v>
                </c:pt>
                <c:pt idx="50">
                  <c:v>447.44499999999999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5-46FC-85B0-F870C79884EC}"/>
            </c:ext>
          </c:extLst>
        </c:ser>
        <c:ser>
          <c:idx val="4"/>
          <c:order val="4"/>
          <c:tx>
            <c:strRef>
              <c:f>Results!$AY$1</c:f>
              <c:strCache>
                <c:ptCount val="1"/>
                <c:pt idx="0">
                  <c:v>1299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Results!$AY$3:$AY$53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Results!$BA$3:$BA$53</c:f>
              <c:numCache>
                <c:formatCode>General</c:formatCode>
                <c:ptCount val="51"/>
                <c:pt idx="0">
                  <c:v>-1480</c:v>
                </c:pt>
                <c:pt idx="1">
                  <c:v>-561.24800000000005</c:v>
                </c:pt>
                <c:pt idx="2">
                  <c:v>-494.15100000000001</c:v>
                </c:pt>
                <c:pt idx="3">
                  <c:v>-680.024</c:v>
                </c:pt>
                <c:pt idx="4">
                  <c:v>-367.089</c:v>
                </c:pt>
                <c:pt idx="5">
                  <c:v>-492.98</c:v>
                </c:pt>
                <c:pt idx="6">
                  <c:v>-594.49699999999996</c:v>
                </c:pt>
                <c:pt idx="7">
                  <c:v>-257.92700000000002</c:v>
                </c:pt>
                <c:pt idx="8">
                  <c:v>-773.98199999999997</c:v>
                </c:pt>
                <c:pt idx="9">
                  <c:v>-781.46699999999998</c:v>
                </c:pt>
                <c:pt idx="10">
                  <c:v>-766.54300000000001</c:v>
                </c:pt>
                <c:pt idx="11">
                  <c:v>-1010.23</c:v>
                </c:pt>
                <c:pt idx="12">
                  <c:v>-1643.65</c:v>
                </c:pt>
                <c:pt idx="13">
                  <c:v>-1619.22</c:v>
                </c:pt>
                <c:pt idx="14">
                  <c:v>-1034.56</c:v>
                </c:pt>
                <c:pt idx="15">
                  <c:v>-1054.54</c:v>
                </c:pt>
                <c:pt idx="16">
                  <c:v>-970.226</c:v>
                </c:pt>
                <c:pt idx="17">
                  <c:v>-760.89300000000003</c:v>
                </c:pt>
                <c:pt idx="18">
                  <c:v>-1015.06</c:v>
                </c:pt>
                <c:pt idx="19">
                  <c:v>-1541.9</c:v>
                </c:pt>
                <c:pt idx="20">
                  <c:v>-770.476</c:v>
                </c:pt>
                <c:pt idx="21">
                  <c:v>-1082.57</c:v>
                </c:pt>
                <c:pt idx="22">
                  <c:v>-676.40899999999999</c:v>
                </c:pt>
                <c:pt idx="23">
                  <c:v>-962.87900000000002</c:v>
                </c:pt>
                <c:pt idx="24">
                  <c:v>-913.96100000000001</c:v>
                </c:pt>
                <c:pt idx="25">
                  <c:v>-1104.1099999999999</c:v>
                </c:pt>
                <c:pt idx="26">
                  <c:v>-1926.41</c:v>
                </c:pt>
                <c:pt idx="27">
                  <c:v>-682.09299999999996</c:v>
                </c:pt>
                <c:pt idx="28">
                  <c:v>-642.63800000000003</c:v>
                </c:pt>
                <c:pt idx="29">
                  <c:v>-647.11400000000003</c:v>
                </c:pt>
                <c:pt idx="30">
                  <c:v>-590.25800000000004</c:v>
                </c:pt>
                <c:pt idx="31">
                  <c:v>-1048.8599999999999</c:v>
                </c:pt>
                <c:pt idx="32">
                  <c:v>-935.58299999999997</c:v>
                </c:pt>
                <c:pt idx="33">
                  <c:v>-453.27600000000001</c:v>
                </c:pt>
                <c:pt idx="34">
                  <c:v>141.36500000000001</c:v>
                </c:pt>
                <c:pt idx="35">
                  <c:v>-622.02099999999996</c:v>
                </c:pt>
                <c:pt idx="36">
                  <c:v>-362.99200000000002</c:v>
                </c:pt>
                <c:pt idx="37">
                  <c:v>-1396.11</c:v>
                </c:pt>
                <c:pt idx="38">
                  <c:v>-1304.45</c:v>
                </c:pt>
                <c:pt idx="39">
                  <c:v>-425.88</c:v>
                </c:pt>
                <c:pt idx="40">
                  <c:v>-206.941</c:v>
                </c:pt>
                <c:pt idx="41">
                  <c:v>-738.45799999999997</c:v>
                </c:pt>
                <c:pt idx="42">
                  <c:v>-516.79200000000003</c:v>
                </c:pt>
                <c:pt idx="43">
                  <c:v>-621.71199999999999</c:v>
                </c:pt>
                <c:pt idx="44">
                  <c:v>-104.837</c:v>
                </c:pt>
                <c:pt idx="45">
                  <c:v>-230.56700000000001</c:v>
                </c:pt>
                <c:pt idx="46">
                  <c:v>-306.822</c:v>
                </c:pt>
                <c:pt idx="47">
                  <c:v>229.87100000000001</c:v>
                </c:pt>
                <c:pt idx="48">
                  <c:v>-240.26400000000001</c:v>
                </c:pt>
                <c:pt idx="49">
                  <c:v>74.7166</c:v>
                </c:pt>
                <c:pt idx="50">
                  <c:v>-167.291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E5-46FC-85B0-F870C798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Results!$BN$1</c:f>
              <c:strCache>
                <c:ptCount val="1"/>
                <c:pt idx="0">
                  <c:v>3377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Results!$BN$3:$BN$53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Results!$BP$3:$BP$53</c:f>
              <c:numCache>
                <c:formatCode>General</c:formatCode>
                <c:ptCount val="51"/>
                <c:pt idx="0">
                  <c:v>-640</c:v>
                </c:pt>
                <c:pt idx="1">
                  <c:v>-652.93399999999997</c:v>
                </c:pt>
                <c:pt idx="2">
                  <c:v>-123.952</c:v>
                </c:pt>
                <c:pt idx="3">
                  <c:v>-165.96199999999999</c:v>
                </c:pt>
                <c:pt idx="4">
                  <c:v>-578.36900000000003</c:v>
                </c:pt>
                <c:pt idx="5">
                  <c:v>-485.85199999999998</c:v>
                </c:pt>
                <c:pt idx="6">
                  <c:v>-1137.71</c:v>
                </c:pt>
                <c:pt idx="7">
                  <c:v>-485.26499999999999</c:v>
                </c:pt>
                <c:pt idx="8">
                  <c:v>-609.26700000000005</c:v>
                </c:pt>
                <c:pt idx="9">
                  <c:v>-350.37599999999998</c:v>
                </c:pt>
                <c:pt idx="10">
                  <c:v>-630.83000000000004</c:v>
                </c:pt>
                <c:pt idx="11">
                  <c:v>-534.68200000000002</c:v>
                </c:pt>
                <c:pt idx="12">
                  <c:v>-595.34699999999998</c:v>
                </c:pt>
                <c:pt idx="13">
                  <c:v>-1399.94</c:v>
                </c:pt>
                <c:pt idx="14">
                  <c:v>-818.34900000000005</c:v>
                </c:pt>
                <c:pt idx="15">
                  <c:v>-462.87599999999998</c:v>
                </c:pt>
                <c:pt idx="16">
                  <c:v>-605.07299999999998</c:v>
                </c:pt>
                <c:pt idx="17">
                  <c:v>-525.13599999999997</c:v>
                </c:pt>
                <c:pt idx="18">
                  <c:v>-533.23900000000003</c:v>
                </c:pt>
                <c:pt idx="19">
                  <c:v>-990.89</c:v>
                </c:pt>
                <c:pt idx="20">
                  <c:v>-787.43</c:v>
                </c:pt>
                <c:pt idx="21">
                  <c:v>-564.178</c:v>
                </c:pt>
                <c:pt idx="22">
                  <c:v>-420.84100000000001</c:v>
                </c:pt>
                <c:pt idx="23">
                  <c:v>-520.02200000000005</c:v>
                </c:pt>
                <c:pt idx="24">
                  <c:v>-415.19200000000001</c:v>
                </c:pt>
                <c:pt idx="25">
                  <c:v>-1016.8</c:v>
                </c:pt>
                <c:pt idx="26">
                  <c:v>-778.57100000000003</c:v>
                </c:pt>
                <c:pt idx="27">
                  <c:v>-598.61699999999996</c:v>
                </c:pt>
                <c:pt idx="28">
                  <c:v>-648.02</c:v>
                </c:pt>
                <c:pt idx="29">
                  <c:v>-685.44500000000005</c:v>
                </c:pt>
                <c:pt idx="30">
                  <c:v>-401.911</c:v>
                </c:pt>
                <c:pt idx="31">
                  <c:v>-639.66899999999998</c:v>
                </c:pt>
                <c:pt idx="32">
                  <c:v>-578.27300000000002</c:v>
                </c:pt>
                <c:pt idx="33">
                  <c:v>-482.416</c:v>
                </c:pt>
                <c:pt idx="34">
                  <c:v>-809.23299999999995</c:v>
                </c:pt>
                <c:pt idx="35">
                  <c:v>-653.61900000000003</c:v>
                </c:pt>
                <c:pt idx="36">
                  <c:v>-848.76599999999996</c:v>
                </c:pt>
                <c:pt idx="37">
                  <c:v>-994.55700000000002</c:v>
                </c:pt>
                <c:pt idx="38">
                  <c:v>-495.04</c:v>
                </c:pt>
                <c:pt idx="39">
                  <c:v>-725.18</c:v>
                </c:pt>
                <c:pt idx="40">
                  <c:v>-524.04399999999998</c:v>
                </c:pt>
                <c:pt idx="41">
                  <c:v>-591.32399999999996</c:v>
                </c:pt>
                <c:pt idx="42">
                  <c:v>-868.98800000000006</c:v>
                </c:pt>
                <c:pt idx="43">
                  <c:v>-552.649</c:v>
                </c:pt>
                <c:pt idx="44">
                  <c:v>-759.71</c:v>
                </c:pt>
                <c:pt idx="45">
                  <c:v>-789.41300000000001</c:v>
                </c:pt>
                <c:pt idx="46">
                  <c:v>-523.06299999999999</c:v>
                </c:pt>
                <c:pt idx="47">
                  <c:v>-317.64999999999998</c:v>
                </c:pt>
                <c:pt idx="48">
                  <c:v>-897.68200000000002</c:v>
                </c:pt>
                <c:pt idx="49">
                  <c:v>-590.33100000000002</c:v>
                </c:pt>
                <c:pt idx="50">
                  <c:v>-957.995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C-4212-8707-250CEEEB7F6B}"/>
            </c:ext>
          </c:extLst>
        </c:ser>
        <c:ser>
          <c:idx val="1"/>
          <c:order val="1"/>
          <c:tx>
            <c:strRef>
              <c:f>Results!$BD$1</c:f>
              <c:strCache>
                <c:ptCount val="1"/>
                <c:pt idx="0">
                  <c:v>2322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Results!$BD$3:$BD$53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Results!$BF$3:$BF$53</c:f>
              <c:numCache>
                <c:formatCode>General</c:formatCode>
                <c:ptCount val="51"/>
                <c:pt idx="0">
                  <c:v>-1040</c:v>
                </c:pt>
                <c:pt idx="1">
                  <c:v>-1115.18</c:v>
                </c:pt>
                <c:pt idx="2">
                  <c:v>-650.07299999999998</c:v>
                </c:pt>
                <c:pt idx="3">
                  <c:v>-672.81200000000001</c:v>
                </c:pt>
                <c:pt idx="4">
                  <c:v>-854.96500000000003</c:v>
                </c:pt>
                <c:pt idx="5">
                  <c:v>-952.87900000000002</c:v>
                </c:pt>
                <c:pt idx="6">
                  <c:v>-1381.15</c:v>
                </c:pt>
                <c:pt idx="7">
                  <c:v>-1194.51</c:v>
                </c:pt>
                <c:pt idx="8">
                  <c:v>-925.16200000000003</c:v>
                </c:pt>
                <c:pt idx="9">
                  <c:v>-844.62400000000002</c:v>
                </c:pt>
                <c:pt idx="10">
                  <c:v>-564.596</c:v>
                </c:pt>
                <c:pt idx="11">
                  <c:v>-805.90200000000004</c:v>
                </c:pt>
                <c:pt idx="12">
                  <c:v>-1272.17</c:v>
                </c:pt>
                <c:pt idx="13">
                  <c:v>-1401.86</c:v>
                </c:pt>
                <c:pt idx="14">
                  <c:v>-980.54</c:v>
                </c:pt>
                <c:pt idx="15">
                  <c:v>-909.875</c:v>
                </c:pt>
                <c:pt idx="16">
                  <c:v>-679.476</c:v>
                </c:pt>
                <c:pt idx="17">
                  <c:v>-1101.68</c:v>
                </c:pt>
                <c:pt idx="18">
                  <c:v>-1187.5899999999999</c:v>
                </c:pt>
                <c:pt idx="19">
                  <c:v>-1388.25</c:v>
                </c:pt>
                <c:pt idx="20">
                  <c:v>-1418</c:v>
                </c:pt>
                <c:pt idx="21">
                  <c:v>-1525.04</c:v>
                </c:pt>
                <c:pt idx="22">
                  <c:v>-1009.19</c:v>
                </c:pt>
                <c:pt idx="23">
                  <c:v>-1221.55</c:v>
                </c:pt>
                <c:pt idx="24">
                  <c:v>-1127.8399999999999</c:v>
                </c:pt>
                <c:pt idx="25">
                  <c:v>-1720.41</c:v>
                </c:pt>
                <c:pt idx="26">
                  <c:v>-1273.55</c:v>
                </c:pt>
                <c:pt idx="27">
                  <c:v>-858.26700000000005</c:v>
                </c:pt>
                <c:pt idx="28">
                  <c:v>-928.15</c:v>
                </c:pt>
                <c:pt idx="29">
                  <c:v>-876.78399999999999</c:v>
                </c:pt>
                <c:pt idx="30">
                  <c:v>-1384.82</c:v>
                </c:pt>
                <c:pt idx="31">
                  <c:v>-1195</c:v>
                </c:pt>
                <c:pt idx="32">
                  <c:v>-1547.36</c:v>
                </c:pt>
                <c:pt idx="33">
                  <c:v>-1334.22</c:v>
                </c:pt>
                <c:pt idx="34">
                  <c:v>-1347.33</c:v>
                </c:pt>
                <c:pt idx="35">
                  <c:v>-1057.6099999999999</c:v>
                </c:pt>
                <c:pt idx="36">
                  <c:v>-1219.7</c:v>
                </c:pt>
                <c:pt idx="37">
                  <c:v>-1623.08</c:v>
                </c:pt>
                <c:pt idx="38">
                  <c:v>-1069.33</c:v>
                </c:pt>
                <c:pt idx="39">
                  <c:v>-1643.6</c:v>
                </c:pt>
                <c:pt idx="40">
                  <c:v>-1473.72</c:v>
                </c:pt>
                <c:pt idx="41">
                  <c:v>-1028.68</c:v>
                </c:pt>
                <c:pt idx="42">
                  <c:v>-1540.55</c:v>
                </c:pt>
                <c:pt idx="43">
                  <c:v>-1858.44</c:v>
                </c:pt>
                <c:pt idx="44">
                  <c:v>-1850.31</c:v>
                </c:pt>
                <c:pt idx="45">
                  <c:v>-1388.15</c:v>
                </c:pt>
                <c:pt idx="46">
                  <c:v>-1526.18</c:v>
                </c:pt>
                <c:pt idx="47">
                  <c:v>-993.779</c:v>
                </c:pt>
                <c:pt idx="48">
                  <c:v>-1348.2</c:v>
                </c:pt>
                <c:pt idx="49">
                  <c:v>-1462.12</c:v>
                </c:pt>
                <c:pt idx="50">
                  <c:v>-1473.98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C-4212-8707-250CEEEB7F6B}"/>
            </c:ext>
          </c:extLst>
        </c:ser>
        <c:ser>
          <c:idx val="2"/>
          <c:order val="2"/>
          <c:tx>
            <c:strRef>
              <c:f>Results!$BI$1</c:f>
              <c:strCache>
                <c:ptCount val="1"/>
                <c:pt idx="0">
                  <c:v>2870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Results!$BI$3:$BI$53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Results!$BK$3:$BK$53</c:f>
              <c:numCache>
                <c:formatCode>General</c:formatCode>
                <c:ptCount val="51"/>
                <c:pt idx="0">
                  <c:v>-840</c:v>
                </c:pt>
                <c:pt idx="1">
                  <c:v>-1150.01</c:v>
                </c:pt>
                <c:pt idx="2">
                  <c:v>-662.46400000000006</c:v>
                </c:pt>
                <c:pt idx="3">
                  <c:v>-438.09100000000001</c:v>
                </c:pt>
                <c:pt idx="4">
                  <c:v>-757.18100000000004</c:v>
                </c:pt>
                <c:pt idx="5">
                  <c:v>-463.79399999999998</c:v>
                </c:pt>
                <c:pt idx="6">
                  <c:v>-894.32</c:v>
                </c:pt>
                <c:pt idx="7">
                  <c:v>-966.98800000000006</c:v>
                </c:pt>
                <c:pt idx="8">
                  <c:v>-1061.1099999999999</c:v>
                </c:pt>
                <c:pt idx="9">
                  <c:v>-710.94799999999998</c:v>
                </c:pt>
                <c:pt idx="10">
                  <c:v>-448.786</c:v>
                </c:pt>
                <c:pt idx="11">
                  <c:v>-570.91899999999998</c:v>
                </c:pt>
                <c:pt idx="12">
                  <c:v>-882.24800000000005</c:v>
                </c:pt>
                <c:pt idx="13">
                  <c:v>-1050.56</c:v>
                </c:pt>
                <c:pt idx="14">
                  <c:v>-1016.63</c:v>
                </c:pt>
                <c:pt idx="15">
                  <c:v>-373.25299999999999</c:v>
                </c:pt>
                <c:pt idx="16">
                  <c:v>-429.69</c:v>
                </c:pt>
                <c:pt idx="17">
                  <c:v>-520.91</c:v>
                </c:pt>
                <c:pt idx="18">
                  <c:v>-1278.76</c:v>
                </c:pt>
                <c:pt idx="19">
                  <c:v>-959.70799999999997</c:v>
                </c:pt>
                <c:pt idx="20">
                  <c:v>-782.18899999999996</c:v>
                </c:pt>
                <c:pt idx="21">
                  <c:v>-537.33199999999999</c:v>
                </c:pt>
                <c:pt idx="22">
                  <c:v>-614.25099999999998</c:v>
                </c:pt>
                <c:pt idx="23">
                  <c:v>-515.173</c:v>
                </c:pt>
                <c:pt idx="24">
                  <c:v>-759.24099999999999</c:v>
                </c:pt>
                <c:pt idx="25">
                  <c:v>-1040.1600000000001</c:v>
                </c:pt>
                <c:pt idx="26">
                  <c:v>-862.84500000000003</c:v>
                </c:pt>
                <c:pt idx="27">
                  <c:v>-1028.7</c:v>
                </c:pt>
                <c:pt idx="28">
                  <c:v>-292.40899999999999</c:v>
                </c:pt>
                <c:pt idx="29">
                  <c:v>-864.524</c:v>
                </c:pt>
                <c:pt idx="30">
                  <c:v>-635.18200000000002</c:v>
                </c:pt>
                <c:pt idx="31">
                  <c:v>-666.096</c:v>
                </c:pt>
                <c:pt idx="32">
                  <c:v>-1299.49</c:v>
                </c:pt>
                <c:pt idx="33">
                  <c:v>-1043.07</c:v>
                </c:pt>
                <c:pt idx="34">
                  <c:v>-590.30100000000004</c:v>
                </c:pt>
                <c:pt idx="35">
                  <c:v>-1225.8599999999999</c:v>
                </c:pt>
                <c:pt idx="36">
                  <c:v>-979.94399999999996</c:v>
                </c:pt>
                <c:pt idx="37">
                  <c:v>-932.63300000000004</c:v>
                </c:pt>
                <c:pt idx="38">
                  <c:v>-774.82799999999997</c:v>
                </c:pt>
                <c:pt idx="39">
                  <c:v>-1225.45</c:v>
                </c:pt>
                <c:pt idx="40">
                  <c:v>-623.22299999999996</c:v>
                </c:pt>
                <c:pt idx="41">
                  <c:v>-763.40899999999999</c:v>
                </c:pt>
                <c:pt idx="42">
                  <c:v>-964.10299999999995</c:v>
                </c:pt>
                <c:pt idx="43">
                  <c:v>-1117.6300000000001</c:v>
                </c:pt>
                <c:pt idx="44">
                  <c:v>-1027.29</c:v>
                </c:pt>
                <c:pt idx="45">
                  <c:v>-889.10699999999997</c:v>
                </c:pt>
                <c:pt idx="46">
                  <c:v>-1216.1500000000001</c:v>
                </c:pt>
                <c:pt idx="47">
                  <c:v>-761.81899999999996</c:v>
                </c:pt>
                <c:pt idx="48">
                  <c:v>-1204.49</c:v>
                </c:pt>
                <c:pt idx="49">
                  <c:v>-1065.8900000000001</c:v>
                </c:pt>
                <c:pt idx="50">
                  <c:v>-1234.02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C-4212-8707-250CEEEB7F6B}"/>
            </c:ext>
          </c:extLst>
        </c:ser>
        <c:ser>
          <c:idx val="3"/>
          <c:order val="3"/>
          <c:tx>
            <c:strRef>
              <c:f>Results!$BS$1</c:f>
              <c:strCache>
                <c:ptCount val="1"/>
                <c:pt idx="0">
                  <c:v>3895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Results!$BS$3:$BS$53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Results!$BU$3:$BU$53</c:f>
              <c:numCache>
                <c:formatCode>General</c:formatCode>
                <c:ptCount val="51"/>
                <c:pt idx="0">
                  <c:v>-440</c:v>
                </c:pt>
                <c:pt idx="1">
                  <c:v>-228.73699999999999</c:v>
                </c:pt>
                <c:pt idx="2">
                  <c:v>-69.903999999999996</c:v>
                </c:pt>
                <c:pt idx="3">
                  <c:v>-229.29</c:v>
                </c:pt>
                <c:pt idx="4">
                  <c:v>-181.001</c:v>
                </c:pt>
                <c:pt idx="5">
                  <c:v>-364.53699999999998</c:v>
                </c:pt>
                <c:pt idx="6">
                  <c:v>-762.7</c:v>
                </c:pt>
                <c:pt idx="7">
                  <c:v>-396.30900000000003</c:v>
                </c:pt>
                <c:pt idx="8">
                  <c:v>-346.39</c:v>
                </c:pt>
                <c:pt idx="9">
                  <c:v>-75.761799999999994</c:v>
                </c:pt>
                <c:pt idx="10">
                  <c:v>-522.97199999999998</c:v>
                </c:pt>
                <c:pt idx="11">
                  <c:v>-522.6</c:v>
                </c:pt>
                <c:pt idx="12">
                  <c:v>-692.09799999999996</c:v>
                </c:pt>
                <c:pt idx="13">
                  <c:v>-877.29499999999996</c:v>
                </c:pt>
                <c:pt idx="14">
                  <c:v>-457.95299999999997</c:v>
                </c:pt>
                <c:pt idx="15">
                  <c:v>-671.26400000000001</c:v>
                </c:pt>
                <c:pt idx="16">
                  <c:v>-100.562</c:v>
                </c:pt>
                <c:pt idx="17">
                  <c:v>157.107</c:v>
                </c:pt>
                <c:pt idx="18">
                  <c:v>-548.57000000000005</c:v>
                </c:pt>
                <c:pt idx="19">
                  <c:v>-542.90800000000002</c:v>
                </c:pt>
                <c:pt idx="20">
                  <c:v>-805.62900000000002</c:v>
                </c:pt>
                <c:pt idx="21">
                  <c:v>-702.48099999999999</c:v>
                </c:pt>
                <c:pt idx="22">
                  <c:v>-849.81700000000001</c:v>
                </c:pt>
                <c:pt idx="23">
                  <c:v>-271.19499999999999</c:v>
                </c:pt>
                <c:pt idx="24">
                  <c:v>-626.125</c:v>
                </c:pt>
                <c:pt idx="25">
                  <c:v>-143.62200000000001</c:v>
                </c:pt>
                <c:pt idx="26">
                  <c:v>-532.84</c:v>
                </c:pt>
                <c:pt idx="27">
                  <c:v>-664.96199999999999</c:v>
                </c:pt>
                <c:pt idx="28">
                  <c:v>-152.571</c:v>
                </c:pt>
                <c:pt idx="29">
                  <c:v>-287.97699999999998</c:v>
                </c:pt>
                <c:pt idx="30">
                  <c:v>-479.87799999999999</c:v>
                </c:pt>
                <c:pt idx="31">
                  <c:v>-709.41499999999996</c:v>
                </c:pt>
                <c:pt idx="32">
                  <c:v>-597.27200000000005</c:v>
                </c:pt>
                <c:pt idx="33">
                  <c:v>-709.82299999999998</c:v>
                </c:pt>
                <c:pt idx="34">
                  <c:v>-790.73099999999999</c:v>
                </c:pt>
                <c:pt idx="35">
                  <c:v>-309.65199999999999</c:v>
                </c:pt>
                <c:pt idx="36">
                  <c:v>-394.44299999999998</c:v>
                </c:pt>
                <c:pt idx="37">
                  <c:v>-435.73399999999998</c:v>
                </c:pt>
                <c:pt idx="38">
                  <c:v>-473.86</c:v>
                </c:pt>
                <c:pt idx="39">
                  <c:v>-577.39599999999996</c:v>
                </c:pt>
                <c:pt idx="40">
                  <c:v>-416.63</c:v>
                </c:pt>
                <c:pt idx="41">
                  <c:v>-209.70599999999999</c:v>
                </c:pt>
                <c:pt idx="42">
                  <c:v>-633.02099999999996</c:v>
                </c:pt>
                <c:pt idx="43">
                  <c:v>-479.81900000000002</c:v>
                </c:pt>
                <c:pt idx="44">
                  <c:v>-282.291</c:v>
                </c:pt>
                <c:pt idx="45">
                  <c:v>-860.154</c:v>
                </c:pt>
                <c:pt idx="46">
                  <c:v>-547.495</c:v>
                </c:pt>
                <c:pt idx="47">
                  <c:v>-596.60500000000002</c:v>
                </c:pt>
                <c:pt idx="48">
                  <c:v>-519.27499999999998</c:v>
                </c:pt>
                <c:pt idx="49">
                  <c:v>-358.358</c:v>
                </c:pt>
                <c:pt idx="50">
                  <c:v>-537.39499999999998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C-4212-8707-250CEEEB7F6B}"/>
            </c:ext>
          </c:extLst>
        </c:ser>
        <c:ser>
          <c:idx val="4"/>
          <c:order val="4"/>
          <c:tx>
            <c:strRef>
              <c:f>Results!$BX$1</c:f>
              <c:strCache>
                <c:ptCount val="1"/>
                <c:pt idx="0">
                  <c:v>4480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Results!$BX$3:$BX$53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Results!$BZ$3:$BZ$53</c:f>
              <c:numCache>
                <c:formatCode>General</c:formatCode>
                <c:ptCount val="51"/>
                <c:pt idx="0">
                  <c:v>-200</c:v>
                </c:pt>
                <c:pt idx="1">
                  <c:v>-170.08199999999999</c:v>
                </c:pt>
                <c:pt idx="2">
                  <c:v>-29.697500000000002</c:v>
                </c:pt>
                <c:pt idx="3">
                  <c:v>-132.892</c:v>
                </c:pt>
                <c:pt idx="4">
                  <c:v>-195.86799999999999</c:v>
                </c:pt>
                <c:pt idx="5">
                  <c:v>-292.21300000000002</c:v>
                </c:pt>
                <c:pt idx="6">
                  <c:v>-253.33199999999999</c:v>
                </c:pt>
                <c:pt idx="7">
                  <c:v>-168.70699999999999</c:v>
                </c:pt>
                <c:pt idx="8">
                  <c:v>-328.947</c:v>
                </c:pt>
                <c:pt idx="9">
                  <c:v>-314.84699999999998</c:v>
                </c:pt>
                <c:pt idx="10">
                  <c:v>-391.298</c:v>
                </c:pt>
                <c:pt idx="11">
                  <c:v>-361.399</c:v>
                </c:pt>
                <c:pt idx="12">
                  <c:v>-589.40700000000004</c:v>
                </c:pt>
                <c:pt idx="13">
                  <c:v>-385.60300000000001</c:v>
                </c:pt>
                <c:pt idx="14">
                  <c:v>-291.005</c:v>
                </c:pt>
                <c:pt idx="15">
                  <c:v>-101.08199999999999</c:v>
                </c:pt>
                <c:pt idx="16">
                  <c:v>-340.73</c:v>
                </c:pt>
                <c:pt idx="17">
                  <c:v>82.534700000000001</c:v>
                </c:pt>
                <c:pt idx="18">
                  <c:v>-328.73399999999998</c:v>
                </c:pt>
                <c:pt idx="19">
                  <c:v>-562.30200000000002</c:v>
                </c:pt>
                <c:pt idx="20">
                  <c:v>-29.749400000000001</c:v>
                </c:pt>
                <c:pt idx="21">
                  <c:v>-432.18200000000002</c:v>
                </c:pt>
                <c:pt idx="22">
                  <c:v>-29.0563</c:v>
                </c:pt>
                <c:pt idx="23">
                  <c:v>-60.779800000000002</c:v>
                </c:pt>
                <c:pt idx="24">
                  <c:v>-55.530299999999997</c:v>
                </c:pt>
                <c:pt idx="25">
                  <c:v>100.729</c:v>
                </c:pt>
                <c:pt idx="26">
                  <c:v>-35.820399999999999</c:v>
                </c:pt>
                <c:pt idx="27">
                  <c:v>-91.671700000000001</c:v>
                </c:pt>
                <c:pt idx="28">
                  <c:v>-92.632300000000001</c:v>
                </c:pt>
                <c:pt idx="29">
                  <c:v>-26.267600000000002</c:v>
                </c:pt>
                <c:pt idx="30">
                  <c:v>-390.81599999999997</c:v>
                </c:pt>
                <c:pt idx="31">
                  <c:v>-234.17</c:v>
                </c:pt>
                <c:pt idx="32">
                  <c:v>-224.553</c:v>
                </c:pt>
                <c:pt idx="33">
                  <c:v>70.468599999999995</c:v>
                </c:pt>
                <c:pt idx="34">
                  <c:v>-10.497400000000001</c:v>
                </c:pt>
                <c:pt idx="35">
                  <c:v>-118.822</c:v>
                </c:pt>
                <c:pt idx="36">
                  <c:v>-58.757199999999997</c:v>
                </c:pt>
                <c:pt idx="37">
                  <c:v>-361.06599999999997</c:v>
                </c:pt>
                <c:pt idx="38">
                  <c:v>-505.61099999999999</c:v>
                </c:pt>
                <c:pt idx="39">
                  <c:v>-252.126</c:v>
                </c:pt>
                <c:pt idx="40">
                  <c:v>18.732299999999999</c:v>
                </c:pt>
                <c:pt idx="41">
                  <c:v>-106.526</c:v>
                </c:pt>
                <c:pt idx="42">
                  <c:v>-368.86500000000001</c:v>
                </c:pt>
                <c:pt idx="43">
                  <c:v>-846.31</c:v>
                </c:pt>
                <c:pt idx="44">
                  <c:v>-112.193</c:v>
                </c:pt>
                <c:pt idx="45">
                  <c:v>-447.62099999999998</c:v>
                </c:pt>
                <c:pt idx="46">
                  <c:v>-29.971299999999999</c:v>
                </c:pt>
                <c:pt idx="47">
                  <c:v>-270.839</c:v>
                </c:pt>
                <c:pt idx="48">
                  <c:v>-540.60900000000004</c:v>
                </c:pt>
                <c:pt idx="49">
                  <c:v>-541.73599999999999</c:v>
                </c:pt>
                <c:pt idx="50">
                  <c:v>-382.565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C-4212-8707-250CEEEB7F6B}"/>
            </c:ext>
          </c:extLst>
        </c:ser>
        <c:ser>
          <c:idx val="5"/>
          <c:order val="5"/>
          <c:tx>
            <c:strRef>
              <c:f>Results!$CC$1</c:f>
              <c:strCache>
                <c:ptCount val="1"/>
                <c:pt idx="0">
                  <c:v>4950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Results!$CC$3:$CC$53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xVal>
          <c:yVal>
            <c:numRef>
              <c:f>Results!$CE$3:$CE$53</c:f>
              <c:numCache>
                <c:formatCode>General</c:formatCode>
                <c:ptCount val="51"/>
                <c:pt idx="0">
                  <c:v>0</c:v>
                </c:pt>
                <c:pt idx="1">
                  <c:v>-70.007099999999994</c:v>
                </c:pt>
                <c:pt idx="2">
                  <c:v>-28.444299999999998</c:v>
                </c:pt>
                <c:pt idx="3">
                  <c:v>-4.6424899999999996</c:v>
                </c:pt>
                <c:pt idx="4">
                  <c:v>-231.06399999999999</c:v>
                </c:pt>
                <c:pt idx="5">
                  <c:v>-955.38400000000001</c:v>
                </c:pt>
                <c:pt idx="6">
                  <c:v>-276.49200000000002</c:v>
                </c:pt>
                <c:pt idx="7">
                  <c:v>223.39500000000001</c:v>
                </c:pt>
                <c:pt idx="8">
                  <c:v>-1.1757599999999999</c:v>
                </c:pt>
                <c:pt idx="9">
                  <c:v>-255.137</c:v>
                </c:pt>
                <c:pt idx="10">
                  <c:v>-72.378100000000003</c:v>
                </c:pt>
                <c:pt idx="11">
                  <c:v>-174.61699999999999</c:v>
                </c:pt>
                <c:pt idx="12">
                  <c:v>297.75700000000001</c:v>
                </c:pt>
                <c:pt idx="13">
                  <c:v>242.36</c:v>
                </c:pt>
                <c:pt idx="14">
                  <c:v>113.94499999999999</c:v>
                </c:pt>
                <c:pt idx="15">
                  <c:v>-22.029800000000002</c:v>
                </c:pt>
                <c:pt idx="16">
                  <c:v>40.654400000000003</c:v>
                </c:pt>
                <c:pt idx="17">
                  <c:v>-267.25900000000001</c:v>
                </c:pt>
                <c:pt idx="18">
                  <c:v>-24.881900000000002</c:v>
                </c:pt>
                <c:pt idx="19">
                  <c:v>-9.0093499999999995</c:v>
                </c:pt>
                <c:pt idx="20">
                  <c:v>-166.39</c:v>
                </c:pt>
                <c:pt idx="21">
                  <c:v>-221.249</c:v>
                </c:pt>
                <c:pt idx="22">
                  <c:v>-608.91499999999996</c:v>
                </c:pt>
                <c:pt idx="23">
                  <c:v>-628.90499999999997</c:v>
                </c:pt>
                <c:pt idx="24">
                  <c:v>-942.46</c:v>
                </c:pt>
                <c:pt idx="25">
                  <c:v>-978.96400000000006</c:v>
                </c:pt>
                <c:pt idx="26">
                  <c:v>-365.51299999999998</c:v>
                </c:pt>
                <c:pt idx="27">
                  <c:v>-890.75599999999997</c:v>
                </c:pt>
                <c:pt idx="28">
                  <c:v>-1132.75</c:v>
                </c:pt>
                <c:pt idx="29">
                  <c:v>-1378.95</c:v>
                </c:pt>
                <c:pt idx="30">
                  <c:v>-1372.84</c:v>
                </c:pt>
                <c:pt idx="31">
                  <c:v>-1462.54</c:v>
                </c:pt>
                <c:pt idx="32">
                  <c:v>-394.36</c:v>
                </c:pt>
                <c:pt idx="33">
                  <c:v>-736.59299999999996</c:v>
                </c:pt>
                <c:pt idx="34">
                  <c:v>-402.00700000000001</c:v>
                </c:pt>
                <c:pt idx="35">
                  <c:v>-1046.27</c:v>
                </c:pt>
                <c:pt idx="36">
                  <c:v>-802.67499999999995</c:v>
                </c:pt>
                <c:pt idx="37">
                  <c:v>-676.35900000000004</c:v>
                </c:pt>
                <c:pt idx="38">
                  <c:v>-3.0656300000000001</c:v>
                </c:pt>
                <c:pt idx="39">
                  <c:v>342.02</c:v>
                </c:pt>
                <c:pt idx="40">
                  <c:v>153.49299999999999</c:v>
                </c:pt>
                <c:pt idx="41">
                  <c:v>-28.4846</c:v>
                </c:pt>
                <c:pt idx="42">
                  <c:v>574.43100000000004</c:v>
                </c:pt>
                <c:pt idx="43">
                  <c:v>187.69200000000001</c:v>
                </c:pt>
                <c:pt idx="44">
                  <c:v>-160.65299999999999</c:v>
                </c:pt>
                <c:pt idx="45">
                  <c:v>-691.00400000000002</c:v>
                </c:pt>
                <c:pt idx="46">
                  <c:v>49.797699999999999</c:v>
                </c:pt>
                <c:pt idx="47">
                  <c:v>241.19200000000001</c:v>
                </c:pt>
                <c:pt idx="48">
                  <c:v>681.40800000000002</c:v>
                </c:pt>
                <c:pt idx="49">
                  <c:v>-109.348</c:v>
                </c:pt>
                <c:pt idx="50">
                  <c:v>-304.54500000000002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EC-4212-8707-250CEEEB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0</xdr:colOff>
      <xdr:row>2</xdr:row>
      <xdr:rowOff>0</xdr:rowOff>
    </xdr:from>
    <xdr:to>
      <xdr:col>93</xdr:col>
      <xdr:colOff>304800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0</xdr:colOff>
      <xdr:row>19</xdr:row>
      <xdr:rowOff>0</xdr:rowOff>
    </xdr:from>
    <xdr:to>
      <xdr:col>93</xdr:col>
      <xdr:colOff>304800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36</xdr:row>
      <xdr:rowOff>0</xdr:rowOff>
    </xdr:from>
    <xdr:to>
      <xdr:col>93</xdr:col>
      <xdr:colOff>304800</xdr:colOff>
      <xdr:row>51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3"/>
  <sheetViews>
    <sheetView tabSelected="1" topLeftCell="CK1" zoomScale="158" workbookViewId="0">
      <selection activeCell="CV7" sqref="CV7"/>
    </sheetView>
  </sheetViews>
  <sheetFormatPr defaultRowHeight="14.4" x14ac:dyDescent="0.3"/>
  <sheetData>
    <row r="1" spans="1:100" x14ac:dyDescent="0.3">
      <c r="A1">
        <v>49</v>
      </c>
      <c r="F1">
        <v>249</v>
      </c>
      <c r="K1">
        <v>449</v>
      </c>
      <c r="P1">
        <v>549</v>
      </c>
      <c r="U1">
        <v>749</v>
      </c>
      <c r="Z1">
        <v>949</v>
      </c>
      <c r="AE1">
        <v>1249</v>
      </c>
      <c r="AJ1">
        <v>1200</v>
      </c>
      <c r="AO1">
        <v>1224</v>
      </c>
      <c r="AT1">
        <v>1277</v>
      </c>
      <c r="AY1">
        <v>1299</v>
      </c>
      <c r="BD1">
        <v>2322</v>
      </c>
      <c r="BI1">
        <v>2870</v>
      </c>
      <c r="BN1">
        <v>3377</v>
      </c>
      <c r="BS1">
        <v>3895</v>
      </c>
      <c r="BX1">
        <v>4480</v>
      </c>
      <c r="CC1">
        <v>4950</v>
      </c>
    </row>
    <row r="2" spans="1:100" x14ac:dyDescent="0.3">
      <c r="A2">
        <v>0.59799999999999998</v>
      </c>
      <c r="B2">
        <v>1E-3</v>
      </c>
      <c r="C2">
        <v>0</v>
      </c>
      <c r="F2">
        <v>0.59799999999999998</v>
      </c>
      <c r="G2">
        <v>5.0000000000000001E-3</v>
      </c>
      <c r="H2">
        <v>0</v>
      </c>
      <c r="K2">
        <v>0.59799999999999998</v>
      </c>
      <c r="L2">
        <v>8.9999999999999993E-3</v>
      </c>
      <c r="M2">
        <v>0</v>
      </c>
      <c r="P2">
        <v>0.59799999999999998</v>
      </c>
      <c r="Q2">
        <v>1.0999999999999999E-2</v>
      </c>
      <c r="R2">
        <v>0</v>
      </c>
      <c r="U2">
        <v>0.59799999999999998</v>
      </c>
      <c r="V2">
        <v>1.4999999999999999E-2</v>
      </c>
      <c r="W2">
        <v>0</v>
      </c>
      <c r="Z2">
        <v>0.59799999999999998</v>
      </c>
      <c r="AA2">
        <v>1.9E-2</v>
      </c>
      <c r="AB2">
        <v>0</v>
      </c>
      <c r="AE2">
        <v>0.59799999999999998</v>
      </c>
      <c r="AF2">
        <v>2.5000000000000001E-2</v>
      </c>
      <c r="AG2">
        <v>0</v>
      </c>
      <c r="AJ2">
        <v>0.5</v>
      </c>
      <c r="AK2">
        <v>2.5000000000000001E-2</v>
      </c>
      <c r="AL2">
        <v>0</v>
      </c>
      <c r="AO2">
        <v>0.54800000000000004</v>
      </c>
      <c r="AP2">
        <v>2.5000000000000001E-2</v>
      </c>
      <c r="AQ2">
        <v>0</v>
      </c>
      <c r="AT2">
        <v>0.65400000000000003</v>
      </c>
      <c r="AU2">
        <v>2.5000000000000001E-2</v>
      </c>
      <c r="AV2">
        <v>0</v>
      </c>
      <c r="AY2">
        <v>0.69799999999999995</v>
      </c>
      <c r="AZ2">
        <v>2.5000000000000001E-2</v>
      </c>
      <c r="BA2">
        <v>0</v>
      </c>
      <c r="BD2">
        <v>0.54400000000000004</v>
      </c>
      <c r="BE2">
        <v>4.7E-2</v>
      </c>
      <c r="BF2">
        <v>0</v>
      </c>
      <c r="BI2">
        <v>0.64</v>
      </c>
      <c r="BJ2">
        <v>5.7000000000000002E-2</v>
      </c>
      <c r="BK2">
        <v>0</v>
      </c>
      <c r="BN2">
        <v>0.65400000000000003</v>
      </c>
      <c r="BO2">
        <v>6.7000000000000004E-2</v>
      </c>
      <c r="BP2">
        <v>0</v>
      </c>
      <c r="BS2">
        <v>0.69</v>
      </c>
      <c r="BT2">
        <v>7.6999999999999999E-2</v>
      </c>
      <c r="BU2">
        <v>0</v>
      </c>
      <c r="BX2">
        <v>0.66</v>
      </c>
      <c r="BY2">
        <v>8.8999999999999996E-2</v>
      </c>
      <c r="BZ2">
        <v>0</v>
      </c>
      <c r="CC2">
        <v>0.6</v>
      </c>
      <c r="CD2">
        <v>9.9000000000000005E-2</v>
      </c>
      <c r="CE2">
        <v>0</v>
      </c>
    </row>
    <row r="3" spans="1:100" x14ac:dyDescent="0.3">
      <c r="A3">
        <v>0</v>
      </c>
      <c r="B3">
        <v>-980</v>
      </c>
      <c r="C3">
        <v>-1960</v>
      </c>
      <c r="D3">
        <v>0</v>
      </c>
      <c r="F3">
        <v>0</v>
      </c>
      <c r="G3">
        <v>-940</v>
      </c>
      <c r="H3">
        <v>-1880</v>
      </c>
      <c r="I3">
        <v>0</v>
      </c>
      <c r="K3">
        <v>0</v>
      </c>
      <c r="L3">
        <v>-900</v>
      </c>
      <c r="M3">
        <v>-1800</v>
      </c>
      <c r="N3">
        <v>0</v>
      </c>
      <c r="P3">
        <v>0</v>
      </c>
      <c r="Q3">
        <v>-880</v>
      </c>
      <c r="R3">
        <v>-1760</v>
      </c>
      <c r="S3">
        <v>0</v>
      </c>
      <c r="U3">
        <v>0</v>
      </c>
      <c r="V3">
        <v>-840</v>
      </c>
      <c r="W3">
        <v>-1680</v>
      </c>
      <c r="X3">
        <v>0</v>
      </c>
      <c r="Z3">
        <v>0</v>
      </c>
      <c r="AA3">
        <v>-800</v>
      </c>
      <c r="AB3">
        <v>-1600</v>
      </c>
      <c r="AC3">
        <v>0</v>
      </c>
      <c r="AE3">
        <v>0</v>
      </c>
      <c r="AF3">
        <v>-740</v>
      </c>
      <c r="AG3">
        <v>-1480</v>
      </c>
      <c r="AH3">
        <v>0</v>
      </c>
      <c r="AJ3">
        <v>0</v>
      </c>
      <c r="AK3">
        <v>-740</v>
      </c>
      <c r="AL3">
        <v>-1480</v>
      </c>
      <c r="AM3">
        <v>0</v>
      </c>
      <c r="AO3">
        <v>0</v>
      </c>
      <c r="AP3">
        <v>-740</v>
      </c>
      <c r="AQ3">
        <v>-1480</v>
      </c>
      <c r="AR3">
        <v>0</v>
      </c>
      <c r="AT3">
        <v>0</v>
      </c>
      <c r="AU3">
        <v>-740</v>
      </c>
      <c r="AV3">
        <v>-1480</v>
      </c>
      <c r="AW3">
        <v>0</v>
      </c>
      <c r="AY3">
        <v>0</v>
      </c>
      <c r="AZ3">
        <v>-740</v>
      </c>
      <c r="BA3">
        <v>-1480</v>
      </c>
      <c r="BB3">
        <v>0</v>
      </c>
      <c r="BD3">
        <v>0</v>
      </c>
      <c r="BE3">
        <v>-520</v>
      </c>
      <c r="BF3">
        <v>-1040</v>
      </c>
      <c r="BG3">
        <v>0</v>
      </c>
      <c r="BI3">
        <v>0</v>
      </c>
      <c r="BJ3">
        <v>-420</v>
      </c>
      <c r="BK3">
        <v>-840</v>
      </c>
      <c r="BL3">
        <v>0</v>
      </c>
      <c r="BN3">
        <v>0</v>
      </c>
      <c r="BO3">
        <v>-320</v>
      </c>
      <c r="BP3">
        <v>-640</v>
      </c>
      <c r="BQ3">
        <v>0</v>
      </c>
      <c r="BS3">
        <v>0</v>
      </c>
      <c r="BT3">
        <v>-220</v>
      </c>
      <c r="BU3">
        <v>-440</v>
      </c>
      <c r="BV3">
        <v>0</v>
      </c>
      <c r="BX3">
        <v>0</v>
      </c>
      <c r="BY3">
        <v>-100</v>
      </c>
      <c r="BZ3">
        <v>-200</v>
      </c>
      <c r="CA3">
        <v>0</v>
      </c>
      <c r="CC3">
        <v>0</v>
      </c>
      <c r="CD3">
        <v>0</v>
      </c>
      <c r="CE3">
        <v>0</v>
      </c>
      <c r="CF3">
        <v>0</v>
      </c>
      <c r="CQ3" t="s">
        <v>0</v>
      </c>
      <c r="CV3" t="s">
        <v>6</v>
      </c>
    </row>
    <row r="4" spans="1:100" x14ac:dyDescent="0.3">
      <c r="A4">
        <v>1000</v>
      </c>
      <c r="B4">
        <v>-64.338099999999997</v>
      </c>
      <c r="C4">
        <v>-1577.06</v>
      </c>
      <c r="D4">
        <v>0</v>
      </c>
      <c r="F4">
        <v>1000</v>
      </c>
      <c r="G4">
        <v>-492.06200000000001</v>
      </c>
      <c r="H4">
        <v>-2155.89</v>
      </c>
      <c r="I4">
        <v>0</v>
      </c>
      <c r="K4">
        <v>1000</v>
      </c>
      <c r="L4">
        <v>-694.9</v>
      </c>
      <c r="M4">
        <v>-2572.0700000000002</v>
      </c>
      <c r="N4">
        <v>0</v>
      </c>
      <c r="P4">
        <v>1000</v>
      </c>
      <c r="Q4">
        <v>-226.244</v>
      </c>
      <c r="R4">
        <v>-1521.67</v>
      </c>
      <c r="S4">
        <v>0</v>
      </c>
      <c r="U4">
        <v>1000</v>
      </c>
      <c r="V4">
        <v>-228.96100000000001</v>
      </c>
      <c r="W4">
        <v>-1758.52</v>
      </c>
      <c r="X4">
        <v>0</v>
      </c>
      <c r="Z4">
        <v>1000</v>
      </c>
      <c r="AA4">
        <v>-823.77700000000004</v>
      </c>
      <c r="AB4">
        <v>-2612.79</v>
      </c>
      <c r="AC4">
        <v>0</v>
      </c>
      <c r="AE4">
        <v>1000</v>
      </c>
      <c r="AF4">
        <v>30.977499999999999</v>
      </c>
      <c r="AG4">
        <v>-1031.6400000000001</v>
      </c>
      <c r="AH4">
        <v>0</v>
      </c>
      <c r="AJ4">
        <v>1000</v>
      </c>
      <c r="AK4">
        <v>392.88799999999998</v>
      </c>
      <c r="AL4">
        <v>-423.709</v>
      </c>
      <c r="AM4">
        <v>0</v>
      </c>
      <c r="AO4">
        <v>1000</v>
      </c>
      <c r="AP4">
        <v>116.839</v>
      </c>
      <c r="AQ4">
        <v>-1420.47</v>
      </c>
      <c r="AR4">
        <v>0</v>
      </c>
      <c r="AT4">
        <v>1000</v>
      </c>
      <c r="AU4">
        <v>490.327</v>
      </c>
      <c r="AV4">
        <v>-482.62700000000001</v>
      </c>
      <c r="AW4">
        <v>0</v>
      </c>
      <c r="AY4">
        <v>1000</v>
      </c>
      <c r="AZ4">
        <v>270.334</v>
      </c>
      <c r="BA4">
        <v>-561.24800000000005</v>
      </c>
      <c r="BB4">
        <v>0</v>
      </c>
      <c r="BD4">
        <v>1000</v>
      </c>
      <c r="BE4">
        <v>7.57775</v>
      </c>
      <c r="BF4">
        <v>-1115.18</v>
      </c>
      <c r="BG4">
        <v>0</v>
      </c>
      <c r="BI4">
        <v>1000</v>
      </c>
      <c r="BJ4">
        <v>-159.28700000000001</v>
      </c>
      <c r="BK4">
        <v>-1150.01</v>
      </c>
      <c r="BL4">
        <v>0</v>
      </c>
      <c r="BN4">
        <v>1000</v>
      </c>
      <c r="BO4">
        <v>46.555900000000001</v>
      </c>
      <c r="BP4">
        <v>-652.93399999999997</v>
      </c>
      <c r="BQ4">
        <v>0</v>
      </c>
      <c r="BS4">
        <v>1000</v>
      </c>
      <c r="BT4">
        <v>-64.243300000000005</v>
      </c>
      <c r="BU4">
        <v>-228.73699999999999</v>
      </c>
      <c r="BV4">
        <v>0</v>
      </c>
      <c r="BX4">
        <v>1000</v>
      </c>
      <c r="BY4">
        <v>-40.3277</v>
      </c>
      <c r="BZ4">
        <v>-170.08199999999999</v>
      </c>
      <c r="CA4">
        <v>0</v>
      </c>
      <c r="CC4">
        <v>1000</v>
      </c>
      <c r="CD4">
        <v>109.381</v>
      </c>
      <c r="CE4">
        <v>-70.007099999999994</v>
      </c>
      <c r="CF4">
        <v>0</v>
      </c>
      <c r="CQ4" t="s">
        <v>1</v>
      </c>
      <c r="CV4" t="s">
        <v>7</v>
      </c>
    </row>
    <row r="5" spans="1:100" x14ac:dyDescent="0.3">
      <c r="A5">
        <v>2000</v>
      </c>
      <c r="B5">
        <v>-39.9041</v>
      </c>
      <c r="C5">
        <v>-1342.57</v>
      </c>
      <c r="D5">
        <v>0</v>
      </c>
      <c r="F5">
        <v>2000</v>
      </c>
      <c r="G5">
        <v>88.935699999999997</v>
      </c>
      <c r="H5">
        <v>-1127.1199999999999</v>
      </c>
      <c r="I5">
        <v>0</v>
      </c>
      <c r="K5">
        <v>2000</v>
      </c>
      <c r="L5">
        <v>364.65300000000002</v>
      </c>
      <c r="M5">
        <v>-531.38800000000003</v>
      </c>
      <c r="N5">
        <v>0</v>
      </c>
      <c r="P5">
        <v>2000</v>
      </c>
      <c r="Q5">
        <v>97.182000000000002</v>
      </c>
      <c r="R5">
        <v>-1098.3800000000001</v>
      </c>
      <c r="S5">
        <v>0</v>
      </c>
      <c r="U5">
        <v>2000</v>
      </c>
      <c r="V5">
        <v>-307.42500000000001</v>
      </c>
      <c r="W5">
        <v>-1765.49</v>
      </c>
      <c r="X5">
        <v>0</v>
      </c>
      <c r="Z5">
        <v>2000</v>
      </c>
      <c r="AA5">
        <v>68.137799999999999</v>
      </c>
      <c r="AB5">
        <v>-1105.77</v>
      </c>
      <c r="AC5">
        <v>0</v>
      </c>
      <c r="AE5">
        <v>2000</v>
      </c>
      <c r="AF5">
        <v>553.09299999999996</v>
      </c>
      <c r="AG5">
        <v>-329.142</v>
      </c>
      <c r="AH5">
        <v>0</v>
      </c>
      <c r="AJ5">
        <v>2000</v>
      </c>
      <c r="AK5">
        <v>-283.83600000000001</v>
      </c>
      <c r="AL5">
        <v>-714.91300000000001</v>
      </c>
      <c r="AM5">
        <v>0</v>
      </c>
      <c r="AO5">
        <v>2000</v>
      </c>
      <c r="AP5">
        <v>179.83799999999999</v>
      </c>
      <c r="AQ5">
        <v>-681.57399999999996</v>
      </c>
      <c r="AR5">
        <v>0</v>
      </c>
      <c r="AT5">
        <v>2000</v>
      </c>
      <c r="AU5">
        <v>433.548</v>
      </c>
      <c r="AV5">
        <v>69.650999999999996</v>
      </c>
      <c r="AW5">
        <v>0</v>
      </c>
      <c r="AY5">
        <v>2000</v>
      </c>
      <c r="AZ5">
        <v>196.244</v>
      </c>
      <c r="BA5">
        <v>-494.15100000000001</v>
      </c>
      <c r="BB5">
        <v>0</v>
      </c>
      <c r="BD5">
        <v>2000</v>
      </c>
      <c r="BE5">
        <v>-46.075299999999999</v>
      </c>
      <c r="BF5">
        <v>-650.07299999999998</v>
      </c>
      <c r="BG5">
        <v>0</v>
      </c>
      <c r="BI5">
        <v>2000</v>
      </c>
      <c r="BJ5">
        <v>4.1725399999999997</v>
      </c>
      <c r="BK5">
        <v>-662.46400000000006</v>
      </c>
      <c r="BL5">
        <v>0</v>
      </c>
      <c r="BN5">
        <v>2000</v>
      </c>
      <c r="BO5">
        <v>216.33099999999999</v>
      </c>
      <c r="BP5">
        <v>-123.952</v>
      </c>
      <c r="BQ5">
        <v>0</v>
      </c>
      <c r="BS5">
        <v>2000</v>
      </c>
      <c r="BT5">
        <v>0.25705099999999997</v>
      </c>
      <c r="BU5">
        <v>-69.903999999999996</v>
      </c>
      <c r="BV5">
        <v>0</v>
      </c>
      <c r="BX5">
        <v>2000</v>
      </c>
      <c r="BY5">
        <v>170.768</v>
      </c>
      <c r="BZ5">
        <v>-29.697500000000002</v>
      </c>
      <c r="CA5">
        <v>0</v>
      </c>
      <c r="CC5">
        <v>2000</v>
      </c>
      <c r="CD5">
        <v>23.356100000000001</v>
      </c>
      <c r="CE5">
        <v>-28.444299999999998</v>
      </c>
      <c r="CF5">
        <v>0</v>
      </c>
      <c r="CV5" t="s">
        <v>8</v>
      </c>
    </row>
    <row r="6" spans="1:100" x14ac:dyDescent="0.3">
      <c r="A6">
        <v>3000</v>
      </c>
      <c r="B6">
        <v>722.63400000000001</v>
      </c>
      <c r="C6">
        <v>-909.41399999999999</v>
      </c>
      <c r="D6">
        <v>0</v>
      </c>
      <c r="F6">
        <v>3000</v>
      </c>
      <c r="G6">
        <v>864.27099999999996</v>
      </c>
      <c r="H6">
        <v>-1007.23</v>
      </c>
      <c r="I6">
        <v>0</v>
      </c>
      <c r="K6">
        <v>3000</v>
      </c>
      <c r="L6">
        <v>931.99</v>
      </c>
      <c r="M6">
        <v>-344.98</v>
      </c>
      <c r="N6">
        <v>0</v>
      </c>
      <c r="P6">
        <v>3000</v>
      </c>
      <c r="Q6">
        <v>688.17499999999995</v>
      </c>
      <c r="R6">
        <v>-827.62</v>
      </c>
      <c r="S6">
        <v>0</v>
      </c>
      <c r="U6">
        <v>3000</v>
      </c>
      <c r="V6">
        <v>985.83199999999999</v>
      </c>
      <c r="W6">
        <v>-287.267</v>
      </c>
      <c r="X6">
        <v>0</v>
      </c>
      <c r="Z6">
        <v>3000</v>
      </c>
      <c r="AA6">
        <v>783.62800000000004</v>
      </c>
      <c r="AB6">
        <v>-243.21299999999999</v>
      </c>
      <c r="AC6">
        <v>0</v>
      </c>
      <c r="AE6">
        <v>3000</v>
      </c>
      <c r="AF6">
        <v>1279.49</v>
      </c>
      <c r="AG6">
        <v>751.33100000000002</v>
      </c>
      <c r="AH6">
        <v>0</v>
      </c>
      <c r="AJ6">
        <v>3000</v>
      </c>
      <c r="AK6">
        <v>104.871</v>
      </c>
      <c r="AL6">
        <v>-730.78399999999999</v>
      </c>
      <c r="AM6">
        <v>0</v>
      </c>
      <c r="AO6">
        <v>3000</v>
      </c>
      <c r="AP6">
        <v>701.78300000000002</v>
      </c>
      <c r="AQ6">
        <v>160.66499999999999</v>
      </c>
      <c r="AR6">
        <v>0</v>
      </c>
      <c r="AT6">
        <v>3000</v>
      </c>
      <c r="AU6">
        <v>1016.26</v>
      </c>
      <c r="AV6">
        <v>587.90599999999995</v>
      </c>
      <c r="AW6">
        <v>0</v>
      </c>
      <c r="AY6">
        <v>3000</v>
      </c>
      <c r="AZ6">
        <v>11.0802</v>
      </c>
      <c r="BA6">
        <v>-680.024</v>
      </c>
      <c r="BB6">
        <v>0</v>
      </c>
      <c r="BD6">
        <v>3000</v>
      </c>
      <c r="BE6">
        <v>12.3771</v>
      </c>
      <c r="BF6">
        <v>-672.81200000000001</v>
      </c>
      <c r="BG6">
        <v>0</v>
      </c>
      <c r="BI6">
        <v>3000</v>
      </c>
      <c r="BJ6">
        <v>459.31400000000002</v>
      </c>
      <c r="BK6">
        <v>-438.09100000000001</v>
      </c>
      <c r="BL6">
        <v>0</v>
      </c>
      <c r="BN6">
        <v>3000</v>
      </c>
      <c r="BO6">
        <v>281.29599999999999</v>
      </c>
      <c r="BP6">
        <v>-165.96199999999999</v>
      </c>
      <c r="BQ6">
        <v>0</v>
      </c>
      <c r="BS6">
        <v>3000</v>
      </c>
      <c r="BT6">
        <v>53.759099999999997</v>
      </c>
      <c r="BU6">
        <v>-229.29</v>
      </c>
      <c r="BV6">
        <v>0</v>
      </c>
      <c r="BX6">
        <v>3000</v>
      </c>
      <c r="BY6">
        <v>246.2</v>
      </c>
      <c r="BZ6">
        <v>-132.892</v>
      </c>
      <c r="CA6">
        <v>0</v>
      </c>
      <c r="CC6">
        <v>3000</v>
      </c>
      <c r="CD6">
        <v>115.366</v>
      </c>
      <c r="CE6">
        <v>-4.6424899999999996</v>
      </c>
      <c r="CF6">
        <v>0</v>
      </c>
      <c r="CQ6" t="s">
        <v>5</v>
      </c>
      <c r="CV6" t="s">
        <v>9</v>
      </c>
    </row>
    <row r="7" spans="1:100" x14ac:dyDescent="0.3">
      <c r="A7">
        <v>4000</v>
      </c>
      <c r="B7">
        <v>-429.07499999999999</v>
      </c>
      <c r="C7">
        <v>-1647.32</v>
      </c>
      <c r="D7">
        <v>0</v>
      </c>
      <c r="F7">
        <v>4000</v>
      </c>
      <c r="G7">
        <v>-109.968</v>
      </c>
      <c r="H7">
        <v>-1553.92</v>
      </c>
      <c r="I7">
        <v>0</v>
      </c>
      <c r="K7">
        <v>4000</v>
      </c>
      <c r="L7">
        <v>309.45299999999997</v>
      </c>
      <c r="M7">
        <v>-563.601</v>
      </c>
      <c r="N7">
        <v>0</v>
      </c>
      <c r="P7">
        <v>4000</v>
      </c>
      <c r="Q7">
        <v>94.045199999999994</v>
      </c>
      <c r="R7">
        <v>-1079.83</v>
      </c>
      <c r="S7">
        <v>0</v>
      </c>
      <c r="U7">
        <v>4000</v>
      </c>
      <c r="V7">
        <v>309.58100000000002</v>
      </c>
      <c r="W7">
        <v>-644.19100000000003</v>
      </c>
      <c r="X7">
        <v>0</v>
      </c>
      <c r="Z7">
        <v>4000</v>
      </c>
      <c r="AA7">
        <v>156.471</v>
      </c>
      <c r="AB7">
        <v>-715.625</v>
      </c>
      <c r="AC7">
        <v>0</v>
      </c>
      <c r="AE7">
        <v>4000</v>
      </c>
      <c r="AF7">
        <v>625.48</v>
      </c>
      <c r="AG7">
        <v>461.654</v>
      </c>
      <c r="AH7">
        <v>0</v>
      </c>
      <c r="AJ7">
        <v>4000</v>
      </c>
      <c r="AK7">
        <v>132.19200000000001</v>
      </c>
      <c r="AL7">
        <v>-504.71</v>
      </c>
      <c r="AM7">
        <v>0</v>
      </c>
      <c r="AO7">
        <v>4000</v>
      </c>
      <c r="AP7">
        <v>855.16800000000001</v>
      </c>
      <c r="AQ7">
        <v>255.03800000000001</v>
      </c>
      <c r="AR7">
        <v>0</v>
      </c>
      <c r="AT7">
        <v>4000</v>
      </c>
      <c r="AU7">
        <v>931.62900000000002</v>
      </c>
      <c r="AV7">
        <v>324.16300000000001</v>
      </c>
      <c r="AW7">
        <v>0</v>
      </c>
      <c r="AY7">
        <v>4000</v>
      </c>
      <c r="AZ7">
        <v>141.65799999999999</v>
      </c>
      <c r="BA7">
        <v>-367.089</v>
      </c>
      <c r="BB7">
        <v>0</v>
      </c>
      <c r="BD7">
        <v>4000</v>
      </c>
      <c r="BE7">
        <v>264.83999999999997</v>
      </c>
      <c r="BF7">
        <v>-854.96500000000003</v>
      </c>
      <c r="BG7">
        <v>0</v>
      </c>
      <c r="BI7">
        <v>4000</v>
      </c>
      <c r="BJ7">
        <v>-21.898700000000002</v>
      </c>
      <c r="BK7">
        <v>-757.18100000000004</v>
      </c>
      <c r="BL7">
        <v>0</v>
      </c>
      <c r="BN7">
        <v>4000</v>
      </c>
      <c r="BO7">
        <v>-147.297</v>
      </c>
      <c r="BP7">
        <v>-578.36900000000003</v>
      </c>
      <c r="BQ7">
        <v>0</v>
      </c>
      <c r="BS7">
        <v>4000</v>
      </c>
      <c r="BT7">
        <v>-16.1934</v>
      </c>
      <c r="BU7">
        <v>-181.001</v>
      </c>
      <c r="BV7">
        <v>0</v>
      </c>
      <c r="BX7">
        <v>4000</v>
      </c>
      <c r="BY7">
        <v>93.084900000000005</v>
      </c>
      <c r="BZ7">
        <v>-195.86799999999999</v>
      </c>
      <c r="CA7">
        <v>0</v>
      </c>
      <c r="CC7">
        <v>4000</v>
      </c>
      <c r="CD7">
        <v>-274.51499999999999</v>
      </c>
      <c r="CE7">
        <v>-231.06399999999999</v>
      </c>
      <c r="CF7">
        <v>0</v>
      </c>
    </row>
    <row r="8" spans="1:100" x14ac:dyDescent="0.3">
      <c r="A8">
        <v>5000</v>
      </c>
      <c r="B8">
        <v>-597.40700000000004</v>
      </c>
      <c r="C8">
        <v>-1441.46</v>
      </c>
      <c r="D8">
        <v>0</v>
      </c>
      <c r="F8">
        <v>5000</v>
      </c>
      <c r="G8">
        <v>-1026.07</v>
      </c>
      <c r="H8">
        <v>-1953.49</v>
      </c>
      <c r="I8">
        <v>0</v>
      </c>
      <c r="K8">
        <v>5000</v>
      </c>
      <c r="L8">
        <v>-110.85599999999999</v>
      </c>
      <c r="M8">
        <v>-306.291</v>
      </c>
      <c r="N8">
        <v>0</v>
      </c>
      <c r="P8">
        <v>5000</v>
      </c>
      <c r="Q8">
        <v>-572.20299999999997</v>
      </c>
      <c r="R8">
        <v>-1526.38</v>
      </c>
      <c r="S8">
        <v>0</v>
      </c>
      <c r="U8">
        <v>5000</v>
      </c>
      <c r="V8">
        <v>148.13300000000001</v>
      </c>
      <c r="W8">
        <v>69.768500000000003</v>
      </c>
      <c r="X8">
        <v>0</v>
      </c>
      <c r="Z8">
        <v>5000</v>
      </c>
      <c r="AA8">
        <v>107.785</v>
      </c>
      <c r="AB8">
        <v>-463.46899999999999</v>
      </c>
      <c r="AC8">
        <v>0</v>
      </c>
      <c r="AE8">
        <v>5000</v>
      </c>
      <c r="AF8">
        <v>448.096</v>
      </c>
      <c r="AG8">
        <v>157.97800000000001</v>
      </c>
      <c r="AH8">
        <v>0</v>
      </c>
      <c r="AJ8">
        <v>5000</v>
      </c>
      <c r="AK8">
        <v>78.553100000000001</v>
      </c>
      <c r="AL8">
        <v>-574.80999999999995</v>
      </c>
      <c r="AM8">
        <v>0</v>
      </c>
      <c r="AO8">
        <v>5000</v>
      </c>
      <c r="AP8">
        <v>549.81200000000001</v>
      </c>
      <c r="AQ8">
        <v>394.76299999999998</v>
      </c>
      <c r="AR8">
        <v>0</v>
      </c>
      <c r="AT8">
        <v>5000</v>
      </c>
      <c r="AU8">
        <v>499.66199999999998</v>
      </c>
      <c r="AV8">
        <v>392.06099999999998</v>
      </c>
      <c r="AW8">
        <v>0</v>
      </c>
      <c r="AY8">
        <v>5000</v>
      </c>
      <c r="AZ8">
        <v>-17.442900000000002</v>
      </c>
      <c r="BA8">
        <v>-492.98</v>
      </c>
      <c r="BB8">
        <v>0</v>
      </c>
      <c r="BD8">
        <v>5000</v>
      </c>
      <c r="BE8">
        <v>-295.50900000000001</v>
      </c>
      <c r="BF8">
        <v>-952.87900000000002</v>
      </c>
      <c r="BG8">
        <v>0</v>
      </c>
      <c r="BI8">
        <v>5000</v>
      </c>
      <c r="BJ8">
        <v>89.434700000000007</v>
      </c>
      <c r="BK8">
        <v>-463.79399999999998</v>
      </c>
      <c r="BL8">
        <v>0</v>
      </c>
      <c r="BN8">
        <v>5000</v>
      </c>
      <c r="BO8">
        <v>-271.92599999999999</v>
      </c>
      <c r="BP8">
        <v>-485.85199999999998</v>
      </c>
      <c r="BQ8">
        <v>0</v>
      </c>
      <c r="BS8">
        <v>5000</v>
      </c>
      <c r="BT8">
        <v>112.782</v>
      </c>
      <c r="BU8">
        <v>-364.53699999999998</v>
      </c>
      <c r="BV8">
        <v>0</v>
      </c>
      <c r="BX8">
        <v>5000</v>
      </c>
      <c r="BY8">
        <v>-231.048</v>
      </c>
      <c r="BZ8">
        <v>-292.21300000000002</v>
      </c>
      <c r="CA8">
        <v>0</v>
      </c>
      <c r="CC8">
        <v>5000</v>
      </c>
      <c r="CD8">
        <v>-1121.06</v>
      </c>
      <c r="CE8">
        <v>-955.38400000000001</v>
      </c>
      <c r="CF8">
        <v>0</v>
      </c>
    </row>
    <row r="9" spans="1:100" x14ac:dyDescent="0.3">
      <c r="A9">
        <v>6000</v>
      </c>
      <c r="B9">
        <v>-231.41900000000001</v>
      </c>
      <c r="C9">
        <v>-1636.29</v>
      </c>
      <c r="D9">
        <v>0</v>
      </c>
      <c r="F9">
        <v>6000</v>
      </c>
      <c r="G9">
        <v>-720.32899999999995</v>
      </c>
      <c r="H9">
        <v>-2979.51</v>
      </c>
      <c r="I9">
        <v>0</v>
      </c>
      <c r="K9">
        <v>6000</v>
      </c>
      <c r="L9">
        <v>28.0687</v>
      </c>
      <c r="M9">
        <v>-1465.29</v>
      </c>
      <c r="N9">
        <v>0</v>
      </c>
      <c r="P9">
        <v>6000</v>
      </c>
      <c r="Q9">
        <v>115.419</v>
      </c>
      <c r="R9">
        <v>-1412.19</v>
      </c>
      <c r="S9">
        <v>0</v>
      </c>
      <c r="U9">
        <v>6000</v>
      </c>
      <c r="V9">
        <v>708.19</v>
      </c>
      <c r="W9">
        <v>-394.964</v>
      </c>
      <c r="X9">
        <v>0</v>
      </c>
      <c r="Z9">
        <v>6000</v>
      </c>
      <c r="AA9">
        <v>-252.60400000000001</v>
      </c>
      <c r="AB9">
        <v>-2135.96</v>
      </c>
      <c r="AC9">
        <v>0</v>
      </c>
      <c r="AE9">
        <v>6000</v>
      </c>
      <c r="AF9">
        <v>454.12599999999998</v>
      </c>
      <c r="AG9">
        <v>-487.74700000000001</v>
      </c>
      <c r="AH9">
        <v>0</v>
      </c>
      <c r="AJ9">
        <v>6000</v>
      </c>
      <c r="AK9">
        <v>99.136099999999999</v>
      </c>
      <c r="AL9">
        <v>-851.08500000000004</v>
      </c>
      <c r="AM9">
        <v>0</v>
      </c>
      <c r="AO9">
        <v>6000</v>
      </c>
      <c r="AP9">
        <v>894.33100000000002</v>
      </c>
      <c r="AQ9">
        <v>-9.2500599999999995</v>
      </c>
      <c r="AR9">
        <v>0</v>
      </c>
      <c r="AT9">
        <v>6000</v>
      </c>
      <c r="AU9">
        <v>565.57500000000005</v>
      </c>
      <c r="AV9">
        <v>-178.441</v>
      </c>
      <c r="AW9">
        <v>0</v>
      </c>
      <c r="AY9">
        <v>6000</v>
      </c>
      <c r="AZ9">
        <v>615.57000000000005</v>
      </c>
      <c r="BA9">
        <v>-594.49699999999996</v>
      </c>
      <c r="BB9">
        <v>0</v>
      </c>
      <c r="BD9">
        <v>6000</v>
      </c>
      <c r="BE9">
        <v>-315.67399999999998</v>
      </c>
      <c r="BF9">
        <v>-1381.15</v>
      </c>
      <c r="BG9">
        <v>0</v>
      </c>
      <c r="BI9">
        <v>6000</v>
      </c>
      <c r="BJ9">
        <v>-26.433399999999999</v>
      </c>
      <c r="BK9">
        <v>-894.32</v>
      </c>
      <c r="BL9">
        <v>0</v>
      </c>
      <c r="BN9">
        <v>6000</v>
      </c>
      <c r="BO9">
        <v>-324.90100000000001</v>
      </c>
      <c r="BP9">
        <v>-1137.71</v>
      </c>
      <c r="BQ9">
        <v>0</v>
      </c>
      <c r="BS9">
        <v>6000</v>
      </c>
      <c r="BT9">
        <v>15.8248</v>
      </c>
      <c r="BU9">
        <v>-762.7</v>
      </c>
      <c r="BV9">
        <v>0</v>
      </c>
      <c r="BX9">
        <v>6000</v>
      </c>
      <c r="BY9">
        <v>90.511499999999998</v>
      </c>
      <c r="BZ9">
        <v>-253.33199999999999</v>
      </c>
      <c r="CA9">
        <v>0</v>
      </c>
      <c r="CC9">
        <v>6000</v>
      </c>
      <c r="CD9">
        <v>-561.67700000000002</v>
      </c>
      <c r="CE9">
        <v>-276.49200000000002</v>
      </c>
      <c r="CF9">
        <v>0</v>
      </c>
    </row>
    <row r="10" spans="1:100" x14ac:dyDescent="0.3">
      <c r="A10">
        <v>7000</v>
      </c>
      <c r="B10">
        <v>-985.20799999999997</v>
      </c>
      <c r="C10">
        <v>-1893.2</v>
      </c>
      <c r="D10">
        <v>0</v>
      </c>
      <c r="F10">
        <v>7000</v>
      </c>
      <c r="G10">
        <v>-1238.4100000000001</v>
      </c>
      <c r="H10">
        <v>-2727.06</v>
      </c>
      <c r="I10">
        <v>0</v>
      </c>
      <c r="K10">
        <v>7000</v>
      </c>
      <c r="L10">
        <v>-391.50200000000001</v>
      </c>
      <c r="M10">
        <v>-635.47500000000002</v>
      </c>
      <c r="N10">
        <v>0</v>
      </c>
      <c r="P10">
        <v>7000</v>
      </c>
      <c r="Q10">
        <v>-923.70600000000002</v>
      </c>
      <c r="R10">
        <v>-1929.06</v>
      </c>
      <c r="S10">
        <v>0</v>
      </c>
      <c r="U10">
        <v>7000</v>
      </c>
      <c r="V10">
        <v>-56.249299999999998</v>
      </c>
      <c r="W10">
        <v>-208.97</v>
      </c>
      <c r="X10">
        <v>0</v>
      </c>
      <c r="Z10">
        <v>7000</v>
      </c>
      <c r="AA10">
        <v>-335.75700000000001</v>
      </c>
      <c r="AB10">
        <v>-952.35199999999998</v>
      </c>
      <c r="AC10">
        <v>0</v>
      </c>
      <c r="AE10">
        <v>7000</v>
      </c>
      <c r="AF10">
        <v>443.19499999999999</v>
      </c>
      <c r="AG10">
        <v>382.209</v>
      </c>
      <c r="AH10">
        <v>0</v>
      </c>
      <c r="AJ10">
        <v>7000</v>
      </c>
      <c r="AK10">
        <v>-390.47399999999999</v>
      </c>
      <c r="AL10">
        <v>-901.78899999999999</v>
      </c>
      <c r="AM10">
        <v>0</v>
      </c>
      <c r="AO10">
        <v>7000</v>
      </c>
      <c r="AP10">
        <v>442.21699999999998</v>
      </c>
      <c r="AQ10">
        <v>456.26400000000001</v>
      </c>
      <c r="AR10">
        <v>0</v>
      </c>
      <c r="AT10">
        <v>7000</v>
      </c>
      <c r="AU10">
        <v>603.54600000000005</v>
      </c>
      <c r="AV10">
        <v>848.51</v>
      </c>
      <c r="AW10">
        <v>0</v>
      </c>
      <c r="AY10">
        <v>7000</v>
      </c>
      <c r="AZ10">
        <v>368.62299999999999</v>
      </c>
      <c r="BA10">
        <v>-257.92700000000002</v>
      </c>
      <c r="BB10">
        <v>0</v>
      </c>
      <c r="BD10">
        <v>7000</v>
      </c>
      <c r="BE10">
        <v>-475.59399999999999</v>
      </c>
      <c r="BF10">
        <v>-1194.51</v>
      </c>
      <c r="BG10">
        <v>0</v>
      </c>
      <c r="BI10">
        <v>7000</v>
      </c>
      <c r="BJ10">
        <v>-318.67599999999999</v>
      </c>
      <c r="BK10">
        <v>-966.98800000000006</v>
      </c>
      <c r="BL10">
        <v>0</v>
      </c>
      <c r="BN10">
        <v>7000</v>
      </c>
      <c r="BO10">
        <v>-182.89</v>
      </c>
      <c r="BP10">
        <v>-485.26499999999999</v>
      </c>
      <c r="BQ10">
        <v>0</v>
      </c>
      <c r="BS10">
        <v>7000</v>
      </c>
      <c r="BT10">
        <v>11.7209</v>
      </c>
      <c r="BU10">
        <v>-396.30900000000003</v>
      </c>
      <c r="BV10">
        <v>0</v>
      </c>
      <c r="BX10">
        <v>7000</v>
      </c>
      <c r="BY10">
        <v>70.100800000000007</v>
      </c>
      <c r="BZ10">
        <v>-168.70699999999999</v>
      </c>
      <c r="CA10">
        <v>0</v>
      </c>
      <c r="CC10">
        <v>7000</v>
      </c>
      <c r="CD10">
        <v>-721.58100000000002</v>
      </c>
      <c r="CE10">
        <v>223.39500000000001</v>
      </c>
      <c r="CF10">
        <v>0</v>
      </c>
    </row>
    <row r="11" spans="1:100" x14ac:dyDescent="0.3">
      <c r="A11">
        <v>8000</v>
      </c>
      <c r="B11">
        <v>-46.515300000000003</v>
      </c>
      <c r="C11">
        <v>-1558.21</v>
      </c>
      <c r="D11">
        <v>0</v>
      </c>
      <c r="F11">
        <v>8000</v>
      </c>
      <c r="G11">
        <v>-633.97400000000005</v>
      </c>
      <c r="H11">
        <v>-3000.32</v>
      </c>
      <c r="I11">
        <v>0</v>
      </c>
      <c r="K11">
        <v>8000</v>
      </c>
      <c r="L11">
        <v>290.24900000000002</v>
      </c>
      <c r="M11">
        <v>-572.875</v>
      </c>
      <c r="N11">
        <v>0</v>
      </c>
      <c r="P11">
        <v>8000</v>
      </c>
      <c r="Q11">
        <v>-356.85700000000003</v>
      </c>
      <c r="R11">
        <v>-2068.08</v>
      </c>
      <c r="S11">
        <v>0</v>
      </c>
      <c r="U11">
        <v>8000</v>
      </c>
      <c r="V11">
        <v>446.56799999999998</v>
      </c>
      <c r="W11">
        <v>-388.58100000000002</v>
      </c>
      <c r="X11">
        <v>0</v>
      </c>
      <c r="Z11">
        <v>8000</v>
      </c>
      <c r="AA11">
        <v>75.603700000000003</v>
      </c>
      <c r="AB11">
        <v>-1217.97</v>
      </c>
      <c r="AC11">
        <v>0</v>
      </c>
      <c r="AE11">
        <v>8000</v>
      </c>
      <c r="AF11">
        <v>845.77599999999995</v>
      </c>
      <c r="AG11">
        <v>-170.24799999999999</v>
      </c>
      <c r="AH11">
        <v>0</v>
      </c>
      <c r="AJ11">
        <v>8000</v>
      </c>
      <c r="AK11">
        <v>29.773700000000002</v>
      </c>
      <c r="AL11">
        <v>-468.596</v>
      </c>
      <c r="AM11">
        <v>0</v>
      </c>
      <c r="AO11">
        <v>8000</v>
      </c>
      <c r="AP11">
        <v>598.65599999999995</v>
      </c>
      <c r="AQ11">
        <v>114.736</v>
      </c>
      <c r="AR11">
        <v>0</v>
      </c>
      <c r="AT11">
        <v>8000</v>
      </c>
      <c r="AU11">
        <v>904.45500000000004</v>
      </c>
      <c r="AV11">
        <v>690.37599999999998</v>
      </c>
      <c r="AW11">
        <v>0</v>
      </c>
      <c r="AY11">
        <v>8000</v>
      </c>
      <c r="AZ11">
        <v>-163.18600000000001</v>
      </c>
      <c r="BA11">
        <v>-773.98199999999997</v>
      </c>
      <c r="BB11">
        <v>0</v>
      </c>
      <c r="BD11">
        <v>8000</v>
      </c>
      <c r="BE11">
        <v>-73.3506</v>
      </c>
      <c r="BF11">
        <v>-925.16200000000003</v>
      </c>
      <c r="BG11">
        <v>0</v>
      </c>
      <c r="BI11">
        <v>8000</v>
      </c>
      <c r="BJ11">
        <v>-238.435</v>
      </c>
      <c r="BK11">
        <v>-1061.1099999999999</v>
      </c>
      <c r="BL11">
        <v>0</v>
      </c>
      <c r="BN11">
        <v>8000</v>
      </c>
      <c r="BO11">
        <v>-16.208300000000001</v>
      </c>
      <c r="BP11">
        <v>-609.26700000000005</v>
      </c>
      <c r="BQ11">
        <v>0</v>
      </c>
      <c r="BS11">
        <v>8000</v>
      </c>
      <c r="BT11">
        <v>-115.82299999999999</v>
      </c>
      <c r="BU11">
        <v>-346.39</v>
      </c>
      <c r="BV11">
        <v>0</v>
      </c>
      <c r="BX11">
        <v>8000</v>
      </c>
      <c r="BY11">
        <v>-149.30199999999999</v>
      </c>
      <c r="BZ11">
        <v>-328.947</v>
      </c>
      <c r="CA11">
        <v>0</v>
      </c>
      <c r="CC11">
        <v>8000</v>
      </c>
      <c r="CD11">
        <v>159.577</v>
      </c>
      <c r="CE11">
        <v>-1.1757599999999999</v>
      </c>
      <c r="CF11">
        <v>0</v>
      </c>
    </row>
    <row r="12" spans="1:100" x14ac:dyDescent="0.3">
      <c r="A12">
        <v>9000</v>
      </c>
      <c r="B12">
        <v>41.1098</v>
      </c>
      <c r="C12">
        <v>-1514.88</v>
      </c>
      <c r="D12">
        <v>0</v>
      </c>
      <c r="F12">
        <v>9000</v>
      </c>
      <c r="G12">
        <v>-486.08300000000003</v>
      </c>
      <c r="H12">
        <v>-2697.49</v>
      </c>
      <c r="I12">
        <v>0</v>
      </c>
      <c r="K12">
        <v>9000</v>
      </c>
      <c r="L12">
        <v>608.35500000000002</v>
      </c>
      <c r="M12">
        <v>153.75899999999999</v>
      </c>
      <c r="N12">
        <v>0</v>
      </c>
      <c r="P12">
        <v>9000</v>
      </c>
      <c r="Q12">
        <v>86.603099999999998</v>
      </c>
      <c r="R12">
        <v>-1027.73</v>
      </c>
      <c r="S12">
        <v>0</v>
      </c>
      <c r="U12">
        <v>9000</v>
      </c>
      <c r="V12">
        <v>731.04899999999998</v>
      </c>
      <c r="W12">
        <v>343.37700000000001</v>
      </c>
      <c r="X12">
        <v>0</v>
      </c>
      <c r="Z12">
        <v>9000</v>
      </c>
      <c r="AA12">
        <v>372.84399999999999</v>
      </c>
      <c r="AB12">
        <v>-650.98400000000004</v>
      </c>
      <c r="AC12">
        <v>0</v>
      </c>
      <c r="AE12">
        <v>9000</v>
      </c>
      <c r="AF12">
        <v>874.94500000000005</v>
      </c>
      <c r="AG12">
        <v>802.96500000000003</v>
      </c>
      <c r="AH12">
        <v>0</v>
      </c>
      <c r="AJ12">
        <v>9000</v>
      </c>
      <c r="AK12">
        <v>350.49700000000001</v>
      </c>
      <c r="AL12">
        <v>160.904</v>
      </c>
      <c r="AM12">
        <v>0</v>
      </c>
      <c r="AO12">
        <v>9000</v>
      </c>
      <c r="AP12">
        <v>622.80399999999997</v>
      </c>
      <c r="AQ12">
        <v>664.93200000000002</v>
      </c>
      <c r="AR12">
        <v>0</v>
      </c>
      <c r="AT12">
        <v>9000</v>
      </c>
      <c r="AU12">
        <v>789.72199999999998</v>
      </c>
      <c r="AV12">
        <v>1139</v>
      </c>
      <c r="AW12">
        <v>0</v>
      </c>
      <c r="AY12">
        <v>9000</v>
      </c>
      <c r="AZ12">
        <v>-390.58300000000003</v>
      </c>
      <c r="BA12">
        <v>-781.46699999999998</v>
      </c>
      <c r="BB12">
        <v>0</v>
      </c>
      <c r="BD12">
        <v>9000</v>
      </c>
      <c r="BE12">
        <v>-190.05600000000001</v>
      </c>
      <c r="BF12">
        <v>-844.62400000000002</v>
      </c>
      <c r="BG12">
        <v>0</v>
      </c>
      <c r="BI12">
        <v>9000</v>
      </c>
      <c r="BJ12">
        <v>259.29300000000001</v>
      </c>
      <c r="BK12">
        <v>-710.94799999999998</v>
      </c>
      <c r="BL12">
        <v>0</v>
      </c>
      <c r="BN12">
        <v>9000</v>
      </c>
      <c r="BO12">
        <v>112.42</v>
      </c>
      <c r="BP12">
        <v>-350.37599999999998</v>
      </c>
      <c r="BQ12">
        <v>0</v>
      </c>
      <c r="BS12">
        <v>9000</v>
      </c>
      <c r="BT12">
        <v>211.453</v>
      </c>
      <c r="BU12">
        <v>-75.761799999999994</v>
      </c>
      <c r="BV12">
        <v>0</v>
      </c>
      <c r="BX12">
        <v>9000</v>
      </c>
      <c r="BY12">
        <v>197.33699999999999</v>
      </c>
      <c r="BZ12">
        <v>-314.84699999999998</v>
      </c>
      <c r="CA12">
        <v>0</v>
      </c>
      <c r="CC12">
        <v>9000</v>
      </c>
      <c r="CD12">
        <v>-256.42899999999997</v>
      </c>
      <c r="CE12">
        <v>-255.137</v>
      </c>
      <c r="CF12">
        <v>0</v>
      </c>
    </row>
    <row r="13" spans="1:100" x14ac:dyDescent="0.3">
      <c r="A13">
        <v>10000</v>
      </c>
      <c r="B13">
        <v>-165.494</v>
      </c>
      <c r="C13">
        <v>-1598.88</v>
      </c>
      <c r="D13">
        <v>0</v>
      </c>
      <c r="F13">
        <v>10000</v>
      </c>
      <c r="G13">
        <v>-966.072</v>
      </c>
      <c r="H13">
        <v>-3324.63</v>
      </c>
      <c r="I13">
        <v>0</v>
      </c>
      <c r="K13">
        <v>10000</v>
      </c>
      <c r="L13">
        <v>1223.5999999999999</v>
      </c>
      <c r="M13">
        <v>629.43200000000002</v>
      </c>
      <c r="N13">
        <v>0</v>
      </c>
      <c r="P13">
        <v>10000</v>
      </c>
      <c r="Q13">
        <v>640.11300000000006</v>
      </c>
      <c r="R13">
        <v>-852.99800000000005</v>
      </c>
      <c r="S13">
        <v>0</v>
      </c>
      <c r="U13">
        <v>10000</v>
      </c>
      <c r="V13">
        <v>796.36699999999996</v>
      </c>
      <c r="W13">
        <v>187.291</v>
      </c>
      <c r="X13">
        <v>0</v>
      </c>
      <c r="Z13">
        <v>10000</v>
      </c>
      <c r="AA13">
        <v>465.73</v>
      </c>
      <c r="AB13">
        <v>-1034.21</v>
      </c>
      <c r="AC13">
        <v>0</v>
      </c>
      <c r="AE13">
        <v>10000</v>
      </c>
      <c r="AF13">
        <v>858.78599999999994</v>
      </c>
      <c r="AG13">
        <v>936.92899999999997</v>
      </c>
      <c r="AH13">
        <v>0</v>
      </c>
      <c r="AJ13">
        <v>10000</v>
      </c>
      <c r="AK13">
        <v>-269.404</v>
      </c>
      <c r="AL13">
        <v>-678.76800000000003</v>
      </c>
      <c r="AM13">
        <v>0</v>
      </c>
      <c r="AO13">
        <v>10000</v>
      </c>
      <c r="AP13">
        <v>732.82899999999995</v>
      </c>
      <c r="AQ13">
        <v>1014.59</v>
      </c>
      <c r="AR13">
        <v>0</v>
      </c>
      <c r="AT13">
        <v>10000</v>
      </c>
      <c r="AU13">
        <v>875.40899999999999</v>
      </c>
      <c r="AV13">
        <v>1419.78</v>
      </c>
      <c r="AW13">
        <v>0</v>
      </c>
      <c r="AY13">
        <v>10000</v>
      </c>
      <c r="AZ13">
        <v>265.98399999999998</v>
      </c>
      <c r="BA13">
        <v>-766.54300000000001</v>
      </c>
      <c r="BB13">
        <v>0</v>
      </c>
      <c r="BD13">
        <v>10000</v>
      </c>
      <c r="BE13">
        <v>184.62899999999999</v>
      </c>
      <c r="BF13">
        <v>-564.596</v>
      </c>
      <c r="BG13">
        <v>0</v>
      </c>
      <c r="BI13">
        <v>10000</v>
      </c>
      <c r="BJ13">
        <v>127.349</v>
      </c>
      <c r="BK13">
        <v>-448.786</v>
      </c>
      <c r="BL13">
        <v>0</v>
      </c>
      <c r="BN13">
        <v>10000</v>
      </c>
      <c r="BO13">
        <v>27.873000000000001</v>
      </c>
      <c r="BP13">
        <v>-630.83000000000004</v>
      </c>
      <c r="BQ13">
        <v>0</v>
      </c>
      <c r="BS13">
        <v>10000</v>
      </c>
      <c r="BT13">
        <v>-332.65699999999998</v>
      </c>
      <c r="BU13">
        <v>-522.97199999999998</v>
      </c>
      <c r="BV13">
        <v>0</v>
      </c>
      <c r="BX13">
        <v>10000</v>
      </c>
      <c r="BY13">
        <v>198.85900000000001</v>
      </c>
      <c r="BZ13">
        <v>-391.298</v>
      </c>
      <c r="CA13">
        <v>0</v>
      </c>
      <c r="CC13">
        <v>10000</v>
      </c>
      <c r="CD13">
        <v>460.06599999999997</v>
      </c>
      <c r="CE13">
        <v>-72.378100000000003</v>
      </c>
      <c r="CF13">
        <v>0</v>
      </c>
    </row>
    <row r="14" spans="1:100" x14ac:dyDescent="0.3">
      <c r="A14">
        <v>11000</v>
      </c>
      <c r="B14">
        <v>-295.423</v>
      </c>
      <c r="C14">
        <v>-1663.87</v>
      </c>
      <c r="D14">
        <v>0</v>
      </c>
      <c r="F14">
        <v>11000</v>
      </c>
      <c r="G14">
        <v>-1222.6099999999999</v>
      </c>
      <c r="H14">
        <v>-3875.29</v>
      </c>
      <c r="I14">
        <v>0</v>
      </c>
      <c r="K14">
        <v>11000</v>
      </c>
      <c r="L14">
        <v>844.51400000000001</v>
      </c>
      <c r="M14">
        <v>275.5</v>
      </c>
      <c r="N14">
        <v>0</v>
      </c>
      <c r="P14">
        <v>11000</v>
      </c>
      <c r="Q14">
        <v>-142.102</v>
      </c>
      <c r="R14">
        <v>-1898.19</v>
      </c>
      <c r="S14">
        <v>0</v>
      </c>
      <c r="U14">
        <v>11000</v>
      </c>
      <c r="V14">
        <v>82.557400000000001</v>
      </c>
      <c r="W14">
        <v>-169.15299999999999</v>
      </c>
      <c r="X14">
        <v>0</v>
      </c>
      <c r="Z14">
        <v>11000</v>
      </c>
      <c r="AA14">
        <v>-0.57655199999999995</v>
      </c>
      <c r="AB14">
        <v>-1284.73</v>
      </c>
      <c r="AC14">
        <v>0</v>
      </c>
      <c r="AE14">
        <v>11000</v>
      </c>
      <c r="AF14">
        <v>882.93200000000002</v>
      </c>
      <c r="AG14">
        <v>561.90200000000004</v>
      </c>
      <c r="AH14">
        <v>0</v>
      </c>
      <c r="AJ14">
        <v>11000</v>
      </c>
      <c r="AK14">
        <v>-215.49700000000001</v>
      </c>
      <c r="AL14">
        <v>-604.56100000000004</v>
      </c>
      <c r="AM14">
        <v>0</v>
      </c>
      <c r="AO14">
        <v>11000</v>
      </c>
      <c r="AP14">
        <v>510.22300000000001</v>
      </c>
      <c r="AQ14">
        <v>506.47699999999998</v>
      </c>
      <c r="AR14">
        <v>0</v>
      </c>
      <c r="AT14">
        <v>11000</v>
      </c>
      <c r="AU14">
        <v>1254.75</v>
      </c>
      <c r="AV14">
        <v>1284.68</v>
      </c>
      <c r="AW14">
        <v>0</v>
      </c>
      <c r="AY14">
        <v>11000</v>
      </c>
      <c r="AZ14">
        <v>-279.96899999999999</v>
      </c>
      <c r="BA14">
        <v>-1010.23</v>
      </c>
      <c r="BB14">
        <v>0</v>
      </c>
      <c r="BD14">
        <v>11000</v>
      </c>
      <c r="BE14">
        <v>-6.3251900000000001</v>
      </c>
      <c r="BF14">
        <v>-805.90200000000004</v>
      </c>
      <c r="BG14">
        <v>0</v>
      </c>
      <c r="BI14">
        <v>11000</v>
      </c>
      <c r="BJ14">
        <v>51.695300000000003</v>
      </c>
      <c r="BK14">
        <v>-570.91899999999998</v>
      </c>
      <c r="BL14">
        <v>0</v>
      </c>
      <c r="BN14">
        <v>11000</v>
      </c>
      <c r="BO14">
        <v>51.896799999999999</v>
      </c>
      <c r="BP14">
        <v>-534.68200000000002</v>
      </c>
      <c r="BQ14">
        <v>0</v>
      </c>
      <c r="BS14">
        <v>11000</v>
      </c>
      <c r="BT14">
        <v>-193.393</v>
      </c>
      <c r="BU14">
        <v>-522.6</v>
      </c>
      <c r="BV14">
        <v>0</v>
      </c>
      <c r="BX14">
        <v>11000</v>
      </c>
      <c r="BY14">
        <v>-109.729</v>
      </c>
      <c r="BZ14">
        <v>-361.399</v>
      </c>
      <c r="CA14">
        <v>0</v>
      </c>
      <c r="CC14">
        <v>11000</v>
      </c>
      <c r="CD14">
        <v>-179.99299999999999</v>
      </c>
      <c r="CE14">
        <v>-174.61699999999999</v>
      </c>
      <c r="CF14">
        <v>0</v>
      </c>
    </row>
    <row r="15" spans="1:100" x14ac:dyDescent="0.3">
      <c r="A15">
        <v>12000</v>
      </c>
      <c r="B15">
        <v>-381.084</v>
      </c>
      <c r="C15">
        <v>-1681.39</v>
      </c>
      <c r="D15">
        <v>0</v>
      </c>
      <c r="F15">
        <v>12000</v>
      </c>
      <c r="G15">
        <v>-1661.54</v>
      </c>
      <c r="H15">
        <v>-3961.09</v>
      </c>
      <c r="I15">
        <v>0</v>
      </c>
      <c r="K15">
        <v>12000</v>
      </c>
      <c r="L15">
        <v>442.97</v>
      </c>
      <c r="M15">
        <v>811.15899999999999</v>
      </c>
      <c r="N15">
        <v>0</v>
      </c>
      <c r="P15">
        <v>12000</v>
      </c>
      <c r="Q15">
        <v>-718.72299999999996</v>
      </c>
      <c r="R15">
        <v>-1833.19</v>
      </c>
      <c r="S15">
        <v>0</v>
      </c>
      <c r="U15">
        <v>12000</v>
      </c>
      <c r="V15">
        <v>-83.703000000000003</v>
      </c>
      <c r="W15">
        <v>99.989400000000003</v>
      </c>
      <c r="X15">
        <v>0</v>
      </c>
      <c r="Z15">
        <v>12000</v>
      </c>
      <c r="AA15">
        <v>-163.66200000000001</v>
      </c>
      <c r="AB15">
        <v>-1014.11</v>
      </c>
      <c r="AC15">
        <v>0</v>
      </c>
      <c r="AE15">
        <v>12000</v>
      </c>
      <c r="AF15">
        <v>-93.246200000000002</v>
      </c>
      <c r="AG15">
        <v>675.47199999999998</v>
      </c>
      <c r="AH15">
        <v>0</v>
      </c>
      <c r="AJ15">
        <v>12000</v>
      </c>
      <c r="AK15">
        <v>187.05099999999999</v>
      </c>
      <c r="AL15">
        <v>-676.90800000000002</v>
      </c>
      <c r="AM15">
        <v>0</v>
      </c>
      <c r="AO15">
        <v>12000</v>
      </c>
      <c r="AP15">
        <v>332.77699999999999</v>
      </c>
      <c r="AQ15">
        <v>331.39699999999999</v>
      </c>
      <c r="AR15">
        <v>0</v>
      </c>
      <c r="AT15">
        <v>12000</v>
      </c>
      <c r="AU15">
        <v>664.38800000000003</v>
      </c>
      <c r="AV15">
        <v>642.94799999999998</v>
      </c>
      <c r="AW15">
        <v>0</v>
      </c>
      <c r="AY15">
        <v>12000</v>
      </c>
      <c r="AZ15">
        <v>-542.35400000000004</v>
      </c>
      <c r="BA15">
        <v>-1643.65</v>
      </c>
      <c r="BB15">
        <v>0</v>
      </c>
      <c r="BD15">
        <v>12000</v>
      </c>
      <c r="BE15">
        <v>-455.09199999999998</v>
      </c>
      <c r="BF15">
        <v>-1272.17</v>
      </c>
      <c r="BG15">
        <v>0</v>
      </c>
      <c r="BI15">
        <v>12000</v>
      </c>
      <c r="BJ15">
        <v>-467.81700000000001</v>
      </c>
      <c r="BK15">
        <v>-882.24800000000005</v>
      </c>
      <c r="BL15">
        <v>0</v>
      </c>
      <c r="BN15">
        <v>12000</v>
      </c>
      <c r="BO15">
        <v>-189.911</v>
      </c>
      <c r="BP15">
        <v>-595.34699999999998</v>
      </c>
      <c r="BQ15">
        <v>0</v>
      </c>
      <c r="BS15">
        <v>12000</v>
      </c>
      <c r="BT15">
        <v>-317.06799999999998</v>
      </c>
      <c r="BU15">
        <v>-692.09799999999996</v>
      </c>
      <c r="BV15">
        <v>0</v>
      </c>
      <c r="BX15">
        <v>12000</v>
      </c>
      <c r="BY15">
        <v>-397.71499999999997</v>
      </c>
      <c r="BZ15">
        <v>-589.40700000000004</v>
      </c>
      <c r="CA15">
        <v>0</v>
      </c>
      <c r="CC15">
        <v>12000</v>
      </c>
      <c r="CD15">
        <v>446.262</v>
      </c>
      <c r="CE15">
        <v>297.75700000000001</v>
      </c>
      <c r="CF15">
        <v>0</v>
      </c>
    </row>
    <row r="16" spans="1:100" x14ac:dyDescent="0.3">
      <c r="A16">
        <v>13000</v>
      </c>
      <c r="B16">
        <v>153.16900000000001</v>
      </c>
      <c r="C16">
        <v>-1478.7</v>
      </c>
      <c r="D16">
        <v>0</v>
      </c>
      <c r="F16">
        <v>13000</v>
      </c>
      <c r="G16">
        <v>-1641.65</v>
      </c>
      <c r="H16">
        <v>-5397.63</v>
      </c>
      <c r="I16">
        <v>0</v>
      </c>
      <c r="K16">
        <v>13000</v>
      </c>
      <c r="L16">
        <v>615.24</v>
      </c>
      <c r="M16">
        <v>-495.01100000000002</v>
      </c>
      <c r="N16">
        <v>0</v>
      </c>
      <c r="P16">
        <v>13000</v>
      </c>
      <c r="Q16">
        <v>73.791899999999998</v>
      </c>
      <c r="R16">
        <v>-1944.75</v>
      </c>
      <c r="S16">
        <v>0</v>
      </c>
      <c r="U16">
        <v>13000</v>
      </c>
      <c r="V16">
        <v>1048.95</v>
      </c>
      <c r="W16">
        <v>3.6722299999999999</v>
      </c>
      <c r="X16">
        <v>0</v>
      </c>
      <c r="Z16">
        <v>13000</v>
      </c>
      <c r="AA16">
        <v>48.773200000000003</v>
      </c>
      <c r="AB16">
        <v>-1598.09</v>
      </c>
      <c r="AC16">
        <v>0</v>
      </c>
      <c r="AE16">
        <v>13000</v>
      </c>
      <c r="AF16">
        <v>607.83600000000001</v>
      </c>
      <c r="AG16">
        <v>190.97499999999999</v>
      </c>
      <c r="AH16">
        <v>0</v>
      </c>
      <c r="AJ16">
        <v>13000</v>
      </c>
      <c r="AK16">
        <v>278.59899999999999</v>
      </c>
      <c r="AL16">
        <v>-1047.21</v>
      </c>
      <c r="AM16">
        <v>0</v>
      </c>
      <c r="AO16">
        <v>13000</v>
      </c>
      <c r="AP16">
        <v>651.51400000000001</v>
      </c>
      <c r="AQ16">
        <v>473.858</v>
      </c>
      <c r="AR16">
        <v>0</v>
      </c>
      <c r="AT16">
        <v>13000</v>
      </c>
      <c r="AU16">
        <v>743.58</v>
      </c>
      <c r="AV16">
        <v>209.59700000000001</v>
      </c>
      <c r="AW16">
        <v>0</v>
      </c>
      <c r="AY16">
        <v>13000</v>
      </c>
      <c r="AZ16">
        <v>-424.875</v>
      </c>
      <c r="BA16">
        <v>-1619.22</v>
      </c>
      <c r="BB16">
        <v>0</v>
      </c>
      <c r="BD16">
        <v>13000</v>
      </c>
      <c r="BE16">
        <v>-212.74</v>
      </c>
      <c r="BF16">
        <v>-1401.86</v>
      </c>
      <c r="BG16">
        <v>0</v>
      </c>
      <c r="BI16">
        <v>13000</v>
      </c>
      <c r="BJ16">
        <v>-140.49299999999999</v>
      </c>
      <c r="BK16">
        <v>-1050.56</v>
      </c>
      <c r="BL16">
        <v>0</v>
      </c>
      <c r="BN16">
        <v>13000</v>
      </c>
      <c r="BO16">
        <v>-430.67700000000002</v>
      </c>
      <c r="BP16">
        <v>-1399.94</v>
      </c>
      <c r="BQ16">
        <v>0</v>
      </c>
      <c r="BS16">
        <v>13000</v>
      </c>
      <c r="BT16">
        <v>78.2684</v>
      </c>
      <c r="BU16">
        <v>-877.29499999999996</v>
      </c>
      <c r="BV16">
        <v>0</v>
      </c>
      <c r="BX16">
        <v>13000</v>
      </c>
      <c r="BY16">
        <v>-265.47800000000001</v>
      </c>
      <c r="BZ16">
        <v>-385.60300000000001</v>
      </c>
      <c r="CA16">
        <v>0</v>
      </c>
      <c r="CC16">
        <v>13000</v>
      </c>
      <c r="CD16">
        <v>890.06700000000001</v>
      </c>
      <c r="CE16">
        <v>242.36</v>
      </c>
      <c r="CF16">
        <v>0</v>
      </c>
    </row>
    <row r="17" spans="1:95" x14ac:dyDescent="0.3">
      <c r="A17">
        <v>14000</v>
      </c>
      <c r="B17">
        <v>-187.58500000000001</v>
      </c>
      <c r="C17">
        <v>-1471.58</v>
      </c>
      <c r="D17">
        <v>0</v>
      </c>
      <c r="F17">
        <v>14000</v>
      </c>
      <c r="G17">
        <v>-1597.44</v>
      </c>
      <c r="H17">
        <v>-4280.08</v>
      </c>
      <c r="I17">
        <v>0</v>
      </c>
      <c r="K17">
        <v>14000</v>
      </c>
      <c r="L17">
        <v>660.93299999999999</v>
      </c>
      <c r="M17">
        <v>1358.19</v>
      </c>
      <c r="N17">
        <v>0</v>
      </c>
      <c r="P17">
        <v>14000</v>
      </c>
      <c r="Q17">
        <v>-427.06599999999997</v>
      </c>
      <c r="R17">
        <v>-1194.6300000000001</v>
      </c>
      <c r="S17">
        <v>0</v>
      </c>
      <c r="U17">
        <v>14000</v>
      </c>
      <c r="V17">
        <v>358.06900000000002</v>
      </c>
      <c r="W17">
        <v>278.53199999999998</v>
      </c>
      <c r="X17">
        <v>0</v>
      </c>
      <c r="Z17">
        <v>14000</v>
      </c>
      <c r="AA17">
        <v>-525.08199999999999</v>
      </c>
      <c r="AB17">
        <v>-1057.8699999999999</v>
      </c>
      <c r="AC17">
        <v>0</v>
      </c>
      <c r="AE17">
        <v>14000</v>
      </c>
      <c r="AF17">
        <v>583.30899999999997</v>
      </c>
      <c r="AG17">
        <v>828.45</v>
      </c>
      <c r="AH17">
        <v>0</v>
      </c>
      <c r="AJ17">
        <v>14000</v>
      </c>
      <c r="AK17">
        <v>436.21100000000001</v>
      </c>
      <c r="AL17">
        <v>-389.83800000000002</v>
      </c>
      <c r="AM17">
        <v>0</v>
      </c>
      <c r="AO17">
        <v>14000</v>
      </c>
      <c r="AP17">
        <v>264.61799999999999</v>
      </c>
      <c r="AQ17">
        <v>273.82799999999997</v>
      </c>
      <c r="AR17">
        <v>0</v>
      </c>
      <c r="AT17">
        <v>14000</v>
      </c>
      <c r="AU17">
        <v>573.93299999999999</v>
      </c>
      <c r="AV17">
        <v>732.03800000000001</v>
      </c>
      <c r="AW17">
        <v>0</v>
      </c>
      <c r="AY17">
        <v>14000</v>
      </c>
      <c r="AZ17">
        <v>173.791</v>
      </c>
      <c r="BA17">
        <v>-1034.56</v>
      </c>
      <c r="BB17">
        <v>0</v>
      </c>
      <c r="BD17">
        <v>14000</v>
      </c>
      <c r="BE17">
        <v>-129.31399999999999</v>
      </c>
      <c r="BF17">
        <v>-980.54</v>
      </c>
      <c r="BG17">
        <v>0</v>
      </c>
      <c r="BI17">
        <v>14000</v>
      </c>
      <c r="BJ17">
        <v>-532.17600000000004</v>
      </c>
      <c r="BK17">
        <v>-1016.63</v>
      </c>
      <c r="BL17">
        <v>0</v>
      </c>
      <c r="BN17">
        <v>14000</v>
      </c>
      <c r="BO17">
        <v>-441.49299999999999</v>
      </c>
      <c r="BP17">
        <v>-818.34900000000005</v>
      </c>
      <c r="BQ17">
        <v>0</v>
      </c>
      <c r="BS17">
        <v>14000</v>
      </c>
      <c r="BT17">
        <v>-158.89599999999999</v>
      </c>
      <c r="BU17">
        <v>-457.95299999999997</v>
      </c>
      <c r="BV17">
        <v>0</v>
      </c>
      <c r="BX17">
        <v>14000</v>
      </c>
      <c r="BY17">
        <v>-366.56200000000001</v>
      </c>
      <c r="BZ17">
        <v>-291.005</v>
      </c>
      <c r="CA17">
        <v>0</v>
      </c>
      <c r="CC17">
        <v>14000</v>
      </c>
      <c r="CD17">
        <v>815.48</v>
      </c>
      <c r="CE17">
        <v>113.94499999999999</v>
      </c>
      <c r="CF17">
        <v>0</v>
      </c>
    </row>
    <row r="18" spans="1:95" x14ac:dyDescent="0.3">
      <c r="A18">
        <v>15000</v>
      </c>
      <c r="B18">
        <v>860.68700000000001</v>
      </c>
      <c r="C18">
        <v>-1166.98</v>
      </c>
      <c r="D18">
        <v>0</v>
      </c>
      <c r="F18">
        <v>15000</v>
      </c>
      <c r="G18">
        <v>-1193.8699999999999</v>
      </c>
      <c r="H18">
        <v>-4928.88</v>
      </c>
      <c r="I18">
        <v>0</v>
      </c>
      <c r="K18">
        <v>15000</v>
      </c>
      <c r="L18">
        <v>969.62900000000002</v>
      </c>
      <c r="M18">
        <v>1139.25</v>
      </c>
      <c r="N18">
        <v>0</v>
      </c>
      <c r="P18">
        <v>15000</v>
      </c>
      <c r="Q18">
        <v>-237.352</v>
      </c>
      <c r="R18">
        <v>-1653.86</v>
      </c>
      <c r="S18">
        <v>0</v>
      </c>
      <c r="U18">
        <v>15000</v>
      </c>
      <c r="V18">
        <v>798.09900000000005</v>
      </c>
      <c r="W18">
        <v>-93.041799999999995</v>
      </c>
      <c r="X18">
        <v>0</v>
      </c>
      <c r="Z18">
        <v>15000</v>
      </c>
      <c r="AA18">
        <v>409.20499999999998</v>
      </c>
      <c r="AB18">
        <v>-1218.3399999999999</v>
      </c>
      <c r="AC18">
        <v>0</v>
      </c>
      <c r="AE18">
        <v>15000</v>
      </c>
      <c r="AF18">
        <v>522.40099999999995</v>
      </c>
      <c r="AG18">
        <v>338.60899999999998</v>
      </c>
      <c r="AH18">
        <v>0</v>
      </c>
      <c r="AJ18">
        <v>15000</v>
      </c>
      <c r="AK18">
        <v>101.711</v>
      </c>
      <c r="AL18">
        <v>-662.827</v>
      </c>
      <c r="AM18">
        <v>0</v>
      </c>
      <c r="AO18">
        <v>15000</v>
      </c>
      <c r="AP18">
        <v>708.64099999999996</v>
      </c>
      <c r="AQ18">
        <v>482.64800000000002</v>
      </c>
      <c r="AR18">
        <v>0</v>
      </c>
      <c r="AT18">
        <v>15000</v>
      </c>
      <c r="AU18">
        <v>1019.62</v>
      </c>
      <c r="AV18">
        <v>1048.3900000000001</v>
      </c>
      <c r="AW18">
        <v>0</v>
      </c>
      <c r="AY18">
        <v>15000</v>
      </c>
      <c r="AZ18">
        <v>-212.35599999999999</v>
      </c>
      <c r="BA18">
        <v>-1054.54</v>
      </c>
      <c r="BB18">
        <v>0</v>
      </c>
      <c r="BD18">
        <v>15000</v>
      </c>
      <c r="BE18">
        <v>181.018</v>
      </c>
      <c r="BF18">
        <v>-909.875</v>
      </c>
      <c r="BG18">
        <v>0</v>
      </c>
      <c r="BI18">
        <v>15000</v>
      </c>
      <c r="BJ18">
        <v>357.01799999999997</v>
      </c>
      <c r="BK18">
        <v>-373.25299999999999</v>
      </c>
      <c r="BL18">
        <v>0</v>
      </c>
      <c r="BN18">
        <v>15000</v>
      </c>
      <c r="BO18">
        <v>151.25399999999999</v>
      </c>
      <c r="BP18">
        <v>-462.87599999999998</v>
      </c>
      <c r="BQ18">
        <v>0</v>
      </c>
      <c r="BS18">
        <v>15000</v>
      </c>
      <c r="BT18">
        <v>-175.99700000000001</v>
      </c>
      <c r="BU18">
        <v>-671.26400000000001</v>
      </c>
      <c r="BV18">
        <v>0</v>
      </c>
      <c r="BX18">
        <v>15000</v>
      </c>
      <c r="BY18">
        <v>298.88</v>
      </c>
      <c r="BZ18">
        <v>-101.08199999999999</v>
      </c>
      <c r="CA18">
        <v>0</v>
      </c>
      <c r="CC18">
        <v>15000</v>
      </c>
      <c r="CD18">
        <v>515.68600000000004</v>
      </c>
      <c r="CE18">
        <v>-22.029800000000002</v>
      </c>
      <c r="CF18">
        <v>0</v>
      </c>
    </row>
    <row r="19" spans="1:95" x14ac:dyDescent="0.3">
      <c r="A19">
        <v>16000</v>
      </c>
      <c r="B19">
        <v>1043.79</v>
      </c>
      <c r="C19">
        <v>-803.34799999999996</v>
      </c>
      <c r="D19">
        <v>0</v>
      </c>
      <c r="F19">
        <v>16000</v>
      </c>
      <c r="G19">
        <v>-949.83199999999999</v>
      </c>
      <c r="H19">
        <v>-4670.42</v>
      </c>
      <c r="I19">
        <v>0</v>
      </c>
      <c r="K19">
        <v>16000</v>
      </c>
      <c r="L19">
        <v>1618.7</v>
      </c>
      <c r="M19">
        <v>1588.57</v>
      </c>
      <c r="N19">
        <v>0</v>
      </c>
      <c r="P19">
        <v>16000</v>
      </c>
      <c r="Q19">
        <v>387.57799999999997</v>
      </c>
      <c r="R19">
        <v>-1139.9100000000001</v>
      </c>
      <c r="S19">
        <v>0</v>
      </c>
      <c r="U19">
        <v>16000</v>
      </c>
      <c r="V19">
        <v>729.46799999999996</v>
      </c>
      <c r="W19">
        <v>33.994799999999998</v>
      </c>
      <c r="X19">
        <v>0</v>
      </c>
      <c r="Z19">
        <v>16000</v>
      </c>
      <c r="AA19">
        <v>236.566</v>
      </c>
      <c r="AB19">
        <v>-1135.43</v>
      </c>
      <c r="AC19">
        <v>0</v>
      </c>
      <c r="AE19">
        <v>16000</v>
      </c>
      <c r="AF19">
        <v>1543.11</v>
      </c>
      <c r="AG19">
        <v>1156.8</v>
      </c>
      <c r="AH19">
        <v>0</v>
      </c>
      <c r="AJ19">
        <v>16000</v>
      </c>
      <c r="AK19">
        <v>-415.06099999999998</v>
      </c>
      <c r="AL19">
        <v>-335.81400000000002</v>
      </c>
      <c r="AM19">
        <v>0</v>
      </c>
      <c r="AO19">
        <v>16000</v>
      </c>
      <c r="AP19">
        <v>169.785</v>
      </c>
      <c r="AQ19">
        <v>365.96199999999999</v>
      </c>
      <c r="AR19">
        <v>0</v>
      </c>
      <c r="AT19">
        <v>16000</v>
      </c>
      <c r="AU19">
        <v>993.40200000000004</v>
      </c>
      <c r="AV19">
        <v>1384.62</v>
      </c>
      <c r="AW19">
        <v>0</v>
      </c>
      <c r="AY19">
        <v>16000</v>
      </c>
      <c r="AZ19">
        <v>138.50899999999999</v>
      </c>
      <c r="BA19">
        <v>-970.226</v>
      </c>
      <c r="BB19">
        <v>0</v>
      </c>
      <c r="BD19">
        <v>16000</v>
      </c>
      <c r="BE19">
        <v>101.502</v>
      </c>
      <c r="BF19">
        <v>-679.476</v>
      </c>
      <c r="BG19">
        <v>0</v>
      </c>
      <c r="BI19">
        <v>16000</v>
      </c>
      <c r="BJ19">
        <v>485.19099999999997</v>
      </c>
      <c r="BK19">
        <v>-429.69</v>
      </c>
      <c r="BL19">
        <v>0</v>
      </c>
      <c r="BN19">
        <v>16000</v>
      </c>
      <c r="BO19">
        <v>68.505899999999997</v>
      </c>
      <c r="BP19">
        <v>-605.07299999999998</v>
      </c>
      <c r="BQ19">
        <v>0</v>
      </c>
      <c r="BS19">
        <v>16000</v>
      </c>
      <c r="BT19">
        <v>298.07499999999999</v>
      </c>
      <c r="BU19">
        <v>-100.562</v>
      </c>
      <c r="BV19">
        <v>0</v>
      </c>
      <c r="BX19">
        <v>16000</v>
      </c>
      <c r="BY19">
        <v>356.24900000000002</v>
      </c>
      <c r="BZ19">
        <v>-340.73</v>
      </c>
      <c r="CA19">
        <v>0</v>
      </c>
      <c r="CC19">
        <v>16000</v>
      </c>
      <c r="CD19">
        <v>724.98</v>
      </c>
      <c r="CE19">
        <v>40.654400000000003</v>
      </c>
      <c r="CF19">
        <v>0</v>
      </c>
    </row>
    <row r="20" spans="1:95" x14ac:dyDescent="0.3">
      <c r="A20">
        <v>17000</v>
      </c>
      <c r="B20">
        <v>1268.53</v>
      </c>
      <c r="C20">
        <v>-919.22199999999998</v>
      </c>
      <c r="D20">
        <v>0</v>
      </c>
      <c r="F20">
        <v>17000</v>
      </c>
      <c r="G20">
        <v>-708.34799999999996</v>
      </c>
      <c r="H20">
        <v>-4679.68</v>
      </c>
      <c r="I20">
        <v>0</v>
      </c>
      <c r="K20">
        <v>17000</v>
      </c>
      <c r="L20">
        <v>1681.14</v>
      </c>
      <c r="M20">
        <v>1977.55</v>
      </c>
      <c r="N20">
        <v>0</v>
      </c>
      <c r="P20">
        <v>17000</v>
      </c>
      <c r="Q20">
        <v>6.0458800000000004</v>
      </c>
      <c r="R20">
        <v>-1795.31</v>
      </c>
      <c r="S20">
        <v>0</v>
      </c>
      <c r="U20">
        <v>17000</v>
      </c>
      <c r="V20">
        <v>1115.74</v>
      </c>
      <c r="W20">
        <v>362.19099999999997</v>
      </c>
      <c r="X20">
        <v>0</v>
      </c>
      <c r="Z20">
        <v>17000</v>
      </c>
      <c r="AA20">
        <v>234.27</v>
      </c>
      <c r="AB20">
        <v>-973.89400000000001</v>
      </c>
      <c r="AC20">
        <v>0</v>
      </c>
      <c r="AE20">
        <v>17000</v>
      </c>
      <c r="AF20">
        <v>1030.95</v>
      </c>
      <c r="AG20">
        <v>972.03499999999997</v>
      </c>
      <c r="AH20">
        <v>0</v>
      </c>
      <c r="AJ20">
        <v>17000</v>
      </c>
      <c r="AK20">
        <v>-152.66900000000001</v>
      </c>
      <c r="AL20">
        <v>-422.68900000000002</v>
      </c>
      <c r="AM20">
        <v>0</v>
      </c>
      <c r="AO20">
        <v>17000</v>
      </c>
      <c r="AP20">
        <v>140.40600000000001</v>
      </c>
      <c r="AQ20">
        <v>170.18199999999999</v>
      </c>
      <c r="AR20">
        <v>0</v>
      </c>
      <c r="AT20">
        <v>17000</v>
      </c>
      <c r="AU20">
        <v>472.49099999999999</v>
      </c>
      <c r="AV20">
        <v>852.52499999999998</v>
      </c>
      <c r="AW20">
        <v>0</v>
      </c>
      <c r="AY20">
        <v>17000</v>
      </c>
      <c r="AZ20">
        <v>-104.807</v>
      </c>
      <c r="BA20">
        <v>-760.89300000000003</v>
      </c>
      <c r="BB20">
        <v>0</v>
      </c>
      <c r="BD20">
        <v>17000</v>
      </c>
      <c r="BE20">
        <v>-180.70500000000001</v>
      </c>
      <c r="BF20">
        <v>-1101.68</v>
      </c>
      <c r="BG20">
        <v>0</v>
      </c>
      <c r="BI20">
        <v>17000</v>
      </c>
      <c r="BJ20">
        <v>206.626</v>
      </c>
      <c r="BK20">
        <v>-520.91</v>
      </c>
      <c r="BL20">
        <v>0</v>
      </c>
      <c r="BN20">
        <v>17000</v>
      </c>
      <c r="BO20">
        <v>18.884699999999999</v>
      </c>
      <c r="BP20">
        <v>-525.13599999999997</v>
      </c>
      <c r="BQ20">
        <v>0</v>
      </c>
      <c r="BS20">
        <v>17000</v>
      </c>
      <c r="BT20">
        <v>295.536</v>
      </c>
      <c r="BU20">
        <v>157.107</v>
      </c>
      <c r="BV20">
        <v>0</v>
      </c>
      <c r="BX20">
        <v>17000</v>
      </c>
      <c r="BY20">
        <v>281.5</v>
      </c>
      <c r="BZ20">
        <v>82.534700000000001</v>
      </c>
      <c r="CA20">
        <v>0</v>
      </c>
      <c r="CC20">
        <v>17000</v>
      </c>
      <c r="CD20">
        <v>-846.72699999999998</v>
      </c>
      <c r="CE20">
        <v>-267.25900000000001</v>
      </c>
      <c r="CF20">
        <v>0</v>
      </c>
      <c r="CQ20" t="s">
        <v>2</v>
      </c>
    </row>
    <row r="21" spans="1:95" x14ac:dyDescent="0.3">
      <c r="A21">
        <v>18000</v>
      </c>
      <c r="B21">
        <v>999.89200000000005</v>
      </c>
      <c r="C21">
        <v>-1102.3499999999999</v>
      </c>
      <c r="D21">
        <v>0</v>
      </c>
      <c r="F21">
        <v>18000</v>
      </c>
      <c r="G21">
        <v>-1425.6</v>
      </c>
      <c r="H21">
        <v>-5973.19</v>
      </c>
      <c r="I21">
        <v>0</v>
      </c>
      <c r="K21">
        <v>18000</v>
      </c>
      <c r="L21">
        <v>1096.6099999999999</v>
      </c>
      <c r="M21">
        <v>797.42399999999998</v>
      </c>
      <c r="N21">
        <v>0</v>
      </c>
      <c r="P21">
        <v>18000</v>
      </c>
      <c r="Q21">
        <v>-231.11099999999999</v>
      </c>
      <c r="R21">
        <v>-1978.63</v>
      </c>
      <c r="S21">
        <v>0</v>
      </c>
      <c r="U21">
        <v>18000</v>
      </c>
      <c r="V21">
        <v>82.003</v>
      </c>
      <c r="W21">
        <v>-750.73699999999997</v>
      </c>
      <c r="X21">
        <v>0</v>
      </c>
      <c r="Z21">
        <v>18000</v>
      </c>
      <c r="AA21">
        <v>-280.49599999999998</v>
      </c>
      <c r="AB21">
        <v>-1864.15</v>
      </c>
      <c r="AC21">
        <v>0</v>
      </c>
      <c r="AE21">
        <v>18000</v>
      </c>
      <c r="AF21">
        <v>685.66</v>
      </c>
      <c r="AG21">
        <v>499.42399999999998</v>
      </c>
      <c r="AH21">
        <v>0</v>
      </c>
      <c r="AJ21">
        <v>18000</v>
      </c>
      <c r="AK21">
        <v>-454.94499999999999</v>
      </c>
      <c r="AL21">
        <v>-819.71900000000005</v>
      </c>
      <c r="AM21">
        <v>0</v>
      </c>
      <c r="AO21">
        <v>18000</v>
      </c>
      <c r="AP21">
        <v>373.64800000000002</v>
      </c>
      <c r="AQ21">
        <v>-43.192900000000002</v>
      </c>
      <c r="AR21">
        <v>0</v>
      </c>
      <c r="AT21">
        <v>18000</v>
      </c>
      <c r="AU21">
        <v>846.90899999999999</v>
      </c>
      <c r="AV21">
        <v>744.12900000000002</v>
      </c>
      <c r="AW21">
        <v>0</v>
      </c>
      <c r="AY21">
        <v>18000</v>
      </c>
      <c r="AZ21">
        <v>433.83499999999998</v>
      </c>
      <c r="BA21">
        <v>-1015.06</v>
      </c>
      <c r="BB21">
        <v>0</v>
      </c>
      <c r="BD21">
        <v>18000</v>
      </c>
      <c r="BE21">
        <v>-316.16800000000001</v>
      </c>
      <c r="BF21">
        <v>-1187.5899999999999</v>
      </c>
      <c r="BG21">
        <v>0</v>
      </c>
      <c r="BI21">
        <v>18000</v>
      </c>
      <c r="BJ21">
        <v>-177.79900000000001</v>
      </c>
      <c r="BK21">
        <v>-1278.76</v>
      </c>
      <c r="BL21">
        <v>0</v>
      </c>
      <c r="BN21">
        <v>18000</v>
      </c>
      <c r="BO21">
        <v>-50.678699999999999</v>
      </c>
      <c r="BP21">
        <v>-533.23900000000003</v>
      </c>
      <c r="BQ21">
        <v>0</v>
      </c>
      <c r="BS21">
        <v>18000</v>
      </c>
      <c r="BT21">
        <v>-67.934200000000004</v>
      </c>
      <c r="BU21">
        <v>-548.57000000000005</v>
      </c>
      <c r="BV21">
        <v>0</v>
      </c>
      <c r="BX21">
        <v>18000</v>
      </c>
      <c r="BY21">
        <v>17.5335</v>
      </c>
      <c r="BZ21">
        <v>-328.73399999999998</v>
      </c>
      <c r="CA21">
        <v>0</v>
      </c>
      <c r="CC21">
        <v>18000</v>
      </c>
      <c r="CD21">
        <v>-600.88300000000004</v>
      </c>
      <c r="CE21">
        <v>-24.881900000000002</v>
      </c>
      <c r="CF21">
        <v>0</v>
      </c>
      <c r="CQ21" t="s">
        <v>3</v>
      </c>
    </row>
    <row r="22" spans="1:95" x14ac:dyDescent="0.3">
      <c r="A22">
        <v>19000</v>
      </c>
      <c r="B22">
        <v>1321.32</v>
      </c>
      <c r="C22">
        <v>-734.28700000000003</v>
      </c>
      <c r="D22">
        <v>0</v>
      </c>
      <c r="F22">
        <v>19000</v>
      </c>
      <c r="G22">
        <v>-1018.93</v>
      </c>
      <c r="H22">
        <v>-5108.8900000000003</v>
      </c>
      <c r="I22">
        <v>0</v>
      </c>
      <c r="K22">
        <v>19000</v>
      </c>
      <c r="L22">
        <v>1481.12</v>
      </c>
      <c r="M22">
        <v>1768.35</v>
      </c>
      <c r="N22">
        <v>0</v>
      </c>
      <c r="P22">
        <v>19000</v>
      </c>
      <c r="Q22">
        <v>-271.23099999999999</v>
      </c>
      <c r="R22">
        <v>-1812.68</v>
      </c>
      <c r="S22">
        <v>0</v>
      </c>
      <c r="U22">
        <v>19000</v>
      </c>
      <c r="V22">
        <v>8.6365200000000009</v>
      </c>
      <c r="W22">
        <v>-85.6267</v>
      </c>
      <c r="X22">
        <v>0</v>
      </c>
      <c r="Z22">
        <v>19000</v>
      </c>
      <c r="AA22">
        <v>-610.71</v>
      </c>
      <c r="AB22">
        <v>-1308.5899999999999</v>
      </c>
      <c r="AC22">
        <v>0</v>
      </c>
      <c r="AE22">
        <v>19000</v>
      </c>
      <c r="AF22">
        <v>216.536</v>
      </c>
      <c r="AG22">
        <v>707.47699999999998</v>
      </c>
      <c r="AH22">
        <v>0</v>
      </c>
      <c r="AJ22">
        <v>19000</v>
      </c>
      <c r="AK22">
        <v>-651.30600000000004</v>
      </c>
      <c r="AL22">
        <v>-1132.3699999999999</v>
      </c>
      <c r="AM22">
        <v>0</v>
      </c>
      <c r="AO22">
        <v>19000</v>
      </c>
      <c r="AP22">
        <v>405.34100000000001</v>
      </c>
      <c r="AQ22">
        <v>295.25799999999998</v>
      </c>
      <c r="AR22">
        <v>0</v>
      </c>
      <c r="AT22">
        <v>19000</v>
      </c>
      <c r="AU22">
        <v>38.177599999999998</v>
      </c>
      <c r="AV22">
        <v>442.08499999999998</v>
      </c>
      <c r="AW22">
        <v>0</v>
      </c>
      <c r="AY22">
        <v>19000</v>
      </c>
      <c r="AZ22">
        <v>-198.75399999999999</v>
      </c>
      <c r="BA22">
        <v>-1541.9</v>
      </c>
      <c r="BB22">
        <v>0</v>
      </c>
      <c r="BD22">
        <v>19000</v>
      </c>
      <c r="BE22">
        <v>-585.98299999999995</v>
      </c>
      <c r="BF22">
        <v>-1388.25</v>
      </c>
      <c r="BG22">
        <v>0</v>
      </c>
      <c r="BI22">
        <v>19000</v>
      </c>
      <c r="BJ22">
        <v>-276.94900000000001</v>
      </c>
      <c r="BK22">
        <v>-959.70799999999997</v>
      </c>
      <c r="BL22">
        <v>0</v>
      </c>
      <c r="BN22">
        <v>19000</v>
      </c>
      <c r="BO22">
        <v>-545.197</v>
      </c>
      <c r="BP22">
        <v>-990.89</v>
      </c>
      <c r="BQ22">
        <v>0</v>
      </c>
      <c r="BS22">
        <v>19000</v>
      </c>
      <c r="BT22">
        <v>-65.006600000000006</v>
      </c>
      <c r="BU22">
        <v>-542.90800000000002</v>
      </c>
      <c r="BV22">
        <v>0</v>
      </c>
      <c r="BX22">
        <v>19000</v>
      </c>
      <c r="BY22">
        <v>-383.21499999999997</v>
      </c>
      <c r="BZ22">
        <v>-562.30200000000002</v>
      </c>
      <c r="CA22">
        <v>0</v>
      </c>
      <c r="CC22">
        <v>19000</v>
      </c>
      <c r="CD22">
        <v>-192.30199999999999</v>
      </c>
      <c r="CE22">
        <v>-9.0093499999999995</v>
      </c>
      <c r="CF22">
        <v>0</v>
      </c>
    </row>
    <row r="23" spans="1:95" x14ac:dyDescent="0.3">
      <c r="A23">
        <v>20000</v>
      </c>
      <c r="B23">
        <v>1794.36</v>
      </c>
      <c r="C23">
        <v>-757.43899999999996</v>
      </c>
      <c r="D23">
        <v>0</v>
      </c>
      <c r="F23">
        <v>20000</v>
      </c>
      <c r="G23">
        <v>-853.05499999999995</v>
      </c>
      <c r="H23">
        <v>-6168.8</v>
      </c>
      <c r="I23">
        <v>0</v>
      </c>
      <c r="K23">
        <v>20000</v>
      </c>
      <c r="L23">
        <v>1695.69</v>
      </c>
      <c r="M23">
        <v>694.66300000000001</v>
      </c>
      <c r="N23">
        <v>0</v>
      </c>
      <c r="P23">
        <v>20000</v>
      </c>
      <c r="Q23">
        <v>215.678</v>
      </c>
      <c r="R23">
        <v>-2218.5700000000002</v>
      </c>
      <c r="S23">
        <v>0</v>
      </c>
      <c r="U23">
        <v>20000</v>
      </c>
      <c r="V23">
        <v>394.20100000000002</v>
      </c>
      <c r="W23">
        <v>-466.67099999999999</v>
      </c>
      <c r="X23">
        <v>0</v>
      </c>
      <c r="Z23">
        <v>20000</v>
      </c>
      <c r="AA23">
        <v>-208.50800000000001</v>
      </c>
      <c r="AB23">
        <v>-1682.57</v>
      </c>
      <c r="AC23">
        <v>0</v>
      </c>
      <c r="AE23">
        <v>20000</v>
      </c>
      <c r="AF23">
        <v>742.77099999999996</v>
      </c>
      <c r="AG23">
        <v>329.49599999999998</v>
      </c>
      <c r="AH23">
        <v>0</v>
      </c>
      <c r="AJ23">
        <v>20000</v>
      </c>
      <c r="AK23">
        <v>297.22399999999999</v>
      </c>
      <c r="AL23">
        <v>-306.43</v>
      </c>
      <c r="AM23">
        <v>0</v>
      </c>
      <c r="AO23">
        <v>20000</v>
      </c>
      <c r="AP23">
        <v>606.93100000000004</v>
      </c>
      <c r="AQ23">
        <v>-5.9383499999999998</v>
      </c>
      <c r="AR23">
        <v>0</v>
      </c>
      <c r="AT23">
        <v>20000</v>
      </c>
      <c r="AU23">
        <v>914.49199999999996</v>
      </c>
      <c r="AV23">
        <v>237.29400000000001</v>
      </c>
      <c r="AW23">
        <v>0</v>
      </c>
      <c r="AY23">
        <v>20000</v>
      </c>
      <c r="AZ23">
        <v>-293.21699999999998</v>
      </c>
      <c r="BA23">
        <v>-770.476</v>
      </c>
      <c r="BB23">
        <v>0</v>
      </c>
      <c r="BD23">
        <v>20000</v>
      </c>
      <c r="BE23">
        <v>-25.362200000000001</v>
      </c>
      <c r="BF23">
        <v>-1418</v>
      </c>
      <c r="BG23">
        <v>0</v>
      </c>
      <c r="BI23">
        <v>20000</v>
      </c>
      <c r="BJ23">
        <v>54.529499999999999</v>
      </c>
      <c r="BK23">
        <v>-782.18899999999996</v>
      </c>
      <c r="BL23">
        <v>0</v>
      </c>
      <c r="BN23">
        <v>20000</v>
      </c>
      <c r="BO23">
        <v>-95.335099999999997</v>
      </c>
      <c r="BP23">
        <v>-787.43</v>
      </c>
      <c r="BQ23">
        <v>0</v>
      </c>
      <c r="BS23">
        <v>20000</v>
      </c>
      <c r="BT23">
        <v>-225.173</v>
      </c>
      <c r="BU23">
        <v>-805.62900000000002</v>
      </c>
      <c r="BV23">
        <v>0</v>
      </c>
      <c r="BX23">
        <v>20000</v>
      </c>
      <c r="BY23">
        <v>-4.2942</v>
      </c>
      <c r="BZ23">
        <v>-29.749400000000001</v>
      </c>
      <c r="CA23">
        <v>0</v>
      </c>
      <c r="CC23">
        <v>20000</v>
      </c>
      <c r="CD23">
        <v>-41.069000000000003</v>
      </c>
      <c r="CE23">
        <v>-166.39</v>
      </c>
      <c r="CF23">
        <v>0</v>
      </c>
    </row>
    <row r="24" spans="1:95" x14ac:dyDescent="0.3">
      <c r="A24">
        <v>21000</v>
      </c>
      <c r="B24">
        <v>2343.88</v>
      </c>
      <c r="C24">
        <v>122.557</v>
      </c>
      <c r="D24">
        <v>0</v>
      </c>
      <c r="F24">
        <v>21000</v>
      </c>
      <c r="G24">
        <v>-20.4283</v>
      </c>
      <c r="H24">
        <v>-4162.67</v>
      </c>
      <c r="I24">
        <v>0</v>
      </c>
      <c r="K24">
        <v>21000</v>
      </c>
      <c r="L24">
        <v>2260.98</v>
      </c>
      <c r="M24">
        <v>2686.84</v>
      </c>
      <c r="N24">
        <v>0</v>
      </c>
      <c r="P24">
        <v>21000</v>
      </c>
      <c r="Q24">
        <v>562.54200000000003</v>
      </c>
      <c r="R24">
        <v>-826.85500000000002</v>
      </c>
      <c r="S24">
        <v>0</v>
      </c>
      <c r="U24">
        <v>21000</v>
      </c>
      <c r="V24">
        <v>982.55899999999997</v>
      </c>
      <c r="W24">
        <v>531.59400000000005</v>
      </c>
      <c r="X24">
        <v>0</v>
      </c>
      <c r="Z24">
        <v>21000</v>
      </c>
      <c r="AA24">
        <v>625.28700000000003</v>
      </c>
      <c r="AB24">
        <v>-579.10599999999999</v>
      </c>
      <c r="AC24">
        <v>0</v>
      </c>
      <c r="AE24">
        <v>21000</v>
      </c>
      <c r="AF24">
        <v>1081.6500000000001</v>
      </c>
      <c r="AG24">
        <v>1233.3499999999999</v>
      </c>
      <c r="AH24">
        <v>0</v>
      </c>
      <c r="AJ24">
        <v>21000</v>
      </c>
      <c r="AK24">
        <v>-605.25199999999995</v>
      </c>
      <c r="AL24">
        <v>-434.53899999999999</v>
      </c>
      <c r="AM24">
        <v>0</v>
      </c>
      <c r="AO24">
        <v>21000</v>
      </c>
      <c r="AP24">
        <v>452.23700000000002</v>
      </c>
      <c r="AQ24">
        <v>990.99800000000005</v>
      </c>
      <c r="AR24">
        <v>0</v>
      </c>
      <c r="AT24">
        <v>21000</v>
      </c>
      <c r="AU24">
        <v>1115.1400000000001</v>
      </c>
      <c r="AV24">
        <v>1097.4000000000001</v>
      </c>
      <c r="AW24">
        <v>0</v>
      </c>
      <c r="AY24">
        <v>21000</v>
      </c>
      <c r="AZ24">
        <v>-368.49200000000002</v>
      </c>
      <c r="BA24">
        <v>-1082.57</v>
      </c>
      <c r="BB24">
        <v>0</v>
      </c>
      <c r="BD24">
        <v>21000</v>
      </c>
      <c r="BE24">
        <v>-450.10700000000003</v>
      </c>
      <c r="BF24">
        <v>-1525.04</v>
      </c>
      <c r="BG24">
        <v>0</v>
      </c>
      <c r="BI24">
        <v>21000</v>
      </c>
      <c r="BJ24">
        <v>121.38500000000001</v>
      </c>
      <c r="BK24">
        <v>-537.33199999999999</v>
      </c>
      <c r="BL24">
        <v>0</v>
      </c>
      <c r="BN24">
        <v>21000</v>
      </c>
      <c r="BO24">
        <v>-186.197</v>
      </c>
      <c r="BP24">
        <v>-564.178</v>
      </c>
      <c r="BQ24">
        <v>0</v>
      </c>
      <c r="BS24">
        <v>21000</v>
      </c>
      <c r="BT24">
        <v>-192.21</v>
      </c>
      <c r="BU24">
        <v>-702.48099999999999</v>
      </c>
      <c r="BV24">
        <v>0</v>
      </c>
      <c r="BX24">
        <v>21000</v>
      </c>
      <c r="BY24">
        <v>-96.353899999999996</v>
      </c>
      <c r="BZ24">
        <v>-432.18200000000002</v>
      </c>
      <c r="CA24">
        <v>0</v>
      </c>
      <c r="CC24">
        <v>21000</v>
      </c>
      <c r="CD24">
        <v>-639.69100000000003</v>
      </c>
      <c r="CE24">
        <v>-221.249</v>
      </c>
      <c r="CF24">
        <v>0</v>
      </c>
    </row>
    <row r="25" spans="1:95" x14ac:dyDescent="0.3">
      <c r="A25">
        <v>22000</v>
      </c>
      <c r="B25">
        <v>3959.18</v>
      </c>
      <c r="C25">
        <v>606.28200000000004</v>
      </c>
      <c r="D25">
        <v>0</v>
      </c>
      <c r="F25">
        <v>22000</v>
      </c>
      <c r="G25">
        <v>367.995</v>
      </c>
      <c r="H25">
        <v>-4272.33</v>
      </c>
      <c r="I25">
        <v>0</v>
      </c>
      <c r="K25">
        <v>22000</v>
      </c>
      <c r="L25">
        <v>2607</v>
      </c>
      <c r="M25">
        <v>2546.11</v>
      </c>
      <c r="N25">
        <v>0</v>
      </c>
      <c r="P25">
        <v>22000</v>
      </c>
      <c r="Q25">
        <v>914.15800000000002</v>
      </c>
      <c r="R25">
        <v>-971.971</v>
      </c>
      <c r="S25">
        <v>0</v>
      </c>
      <c r="U25">
        <v>22000</v>
      </c>
      <c r="V25">
        <v>1339.24</v>
      </c>
      <c r="W25">
        <v>271.92599999999999</v>
      </c>
      <c r="X25">
        <v>0</v>
      </c>
      <c r="Z25">
        <v>22000</v>
      </c>
      <c r="AA25">
        <v>625.91700000000003</v>
      </c>
      <c r="AB25">
        <v>-991.72500000000002</v>
      </c>
      <c r="AC25">
        <v>0</v>
      </c>
      <c r="AE25">
        <v>22000</v>
      </c>
      <c r="AF25">
        <v>1421.63</v>
      </c>
      <c r="AG25">
        <v>1014.07</v>
      </c>
      <c r="AH25">
        <v>0</v>
      </c>
      <c r="AJ25">
        <v>22000</v>
      </c>
      <c r="AK25">
        <v>-227.048</v>
      </c>
      <c r="AL25">
        <v>-470.19799999999998</v>
      </c>
      <c r="AM25">
        <v>0</v>
      </c>
      <c r="AO25">
        <v>22000</v>
      </c>
      <c r="AP25">
        <v>781.14400000000001</v>
      </c>
      <c r="AQ25">
        <v>955.64800000000002</v>
      </c>
      <c r="AR25">
        <v>0</v>
      </c>
      <c r="AT25">
        <v>22000</v>
      </c>
      <c r="AU25">
        <v>1079.95</v>
      </c>
      <c r="AV25">
        <v>874.39499999999998</v>
      </c>
      <c r="AW25">
        <v>0</v>
      </c>
      <c r="AY25">
        <v>22000</v>
      </c>
      <c r="AZ25">
        <v>-207.7</v>
      </c>
      <c r="BA25">
        <v>-676.40899999999999</v>
      </c>
      <c r="BB25">
        <v>0</v>
      </c>
      <c r="BD25">
        <v>22000</v>
      </c>
      <c r="BE25">
        <v>87.388999999999996</v>
      </c>
      <c r="BF25">
        <v>-1009.19</v>
      </c>
      <c r="BG25">
        <v>0</v>
      </c>
      <c r="BI25">
        <v>22000</v>
      </c>
      <c r="BJ25">
        <v>447.83699999999999</v>
      </c>
      <c r="BK25">
        <v>-614.25099999999998</v>
      </c>
      <c r="BL25">
        <v>0</v>
      </c>
      <c r="BN25">
        <v>22000</v>
      </c>
      <c r="BO25">
        <v>97.951800000000006</v>
      </c>
      <c r="BP25">
        <v>-420.84100000000001</v>
      </c>
      <c r="BQ25">
        <v>0</v>
      </c>
      <c r="BS25">
        <v>22000</v>
      </c>
      <c r="BT25">
        <v>-339.62799999999999</v>
      </c>
      <c r="BU25">
        <v>-849.81700000000001</v>
      </c>
      <c r="BV25">
        <v>0</v>
      </c>
      <c r="BX25">
        <v>22000</v>
      </c>
      <c r="BY25">
        <v>229.76599999999999</v>
      </c>
      <c r="BZ25">
        <v>-29.0563</v>
      </c>
      <c r="CA25">
        <v>0</v>
      </c>
      <c r="CC25">
        <v>22000</v>
      </c>
      <c r="CD25">
        <v>-877.60400000000004</v>
      </c>
      <c r="CE25">
        <v>-608.91499999999996</v>
      </c>
      <c r="CF25">
        <v>0</v>
      </c>
    </row>
    <row r="26" spans="1:95" x14ac:dyDescent="0.3">
      <c r="A26">
        <v>23000</v>
      </c>
      <c r="B26">
        <v>3952.67</v>
      </c>
      <c r="C26">
        <v>545.31299999999999</v>
      </c>
      <c r="D26">
        <v>0</v>
      </c>
      <c r="F26">
        <v>23000</v>
      </c>
      <c r="G26">
        <v>684.07600000000002</v>
      </c>
      <c r="H26">
        <v>-4328.03</v>
      </c>
      <c r="I26">
        <v>0</v>
      </c>
      <c r="K26">
        <v>23000</v>
      </c>
      <c r="L26">
        <v>2309.33</v>
      </c>
      <c r="M26">
        <v>2227.42</v>
      </c>
      <c r="N26">
        <v>0</v>
      </c>
      <c r="P26">
        <v>23000</v>
      </c>
      <c r="Q26">
        <v>494.99900000000002</v>
      </c>
      <c r="R26">
        <v>-1461.64</v>
      </c>
      <c r="S26">
        <v>0</v>
      </c>
      <c r="U26">
        <v>23000</v>
      </c>
      <c r="V26">
        <v>1549.02</v>
      </c>
      <c r="W26">
        <v>573.80799999999999</v>
      </c>
      <c r="X26">
        <v>0</v>
      </c>
      <c r="Z26">
        <v>23000</v>
      </c>
      <c r="AA26">
        <v>818.98599999999999</v>
      </c>
      <c r="AB26">
        <v>-696.65300000000002</v>
      </c>
      <c r="AC26">
        <v>0</v>
      </c>
      <c r="AE26">
        <v>23000</v>
      </c>
      <c r="AF26">
        <v>1600.62</v>
      </c>
      <c r="AG26">
        <v>1257.45</v>
      </c>
      <c r="AH26">
        <v>0</v>
      </c>
      <c r="AJ26">
        <v>23000</v>
      </c>
      <c r="AK26">
        <v>964.98599999999999</v>
      </c>
      <c r="AL26">
        <v>381.83100000000002</v>
      </c>
      <c r="AM26">
        <v>0</v>
      </c>
      <c r="AO26">
        <v>23000</v>
      </c>
      <c r="AP26">
        <v>787.50800000000004</v>
      </c>
      <c r="AQ26">
        <v>918.64300000000003</v>
      </c>
      <c r="AR26">
        <v>0</v>
      </c>
      <c r="AT26">
        <v>23000</v>
      </c>
      <c r="AU26">
        <v>931.93799999999999</v>
      </c>
      <c r="AV26">
        <v>587.18499999999995</v>
      </c>
      <c r="AW26">
        <v>0</v>
      </c>
      <c r="AY26">
        <v>23000</v>
      </c>
      <c r="AZ26">
        <v>-253.322</v>
      </c>
      <c r="BA26">
        <v>-962.87900000000002</v>
      </c>
      <c r="BB26">
        <v>0</v>
      </c>
      <c r="BD26">
        <v>23000</v>
      </c>
      <c r="BE26">
        <v>-173.18799999999999</v>
      </c>
      <c r="BF26">
        <v>-1221.55</v>
      </c>
      <c r="BG26">
        <v>0</v>
      </c>
      <c r="BI26">
        <v>23000</v>
      </c>
      <c r="BJ26">
        <v>85.979699999999994</v>
      </c>
      <c r="BK26">
        <v>-515.173</v>
      </c>
      <c r="BL26">
        <v>0</v>
      </c>
      <c r="BN26">
        <v>23000</v>
      </c>
      <c r="BO26">
        <v>79.015900000000002</v>
      </c>
      <c r="BP26">
        <v>-520.02200000000005</v>
      </c>
      <c r="BQ26">
        <v>0</v>
      </c>
      <c r="BS26">
        <v>23000</v>
      </c>
      <c r="BT26">
        <v>-57.131100000000004</v>
      </c>
      <c r="BU26">
        <v>-271.19499999999999</v>
      </c>
      <c r="BV26">
        <v>0</v>
      </c>
      <c r="BX26">
        <v>23000</v>
      </c>
      <c r="BY26">
        <v>-51.569499999999998</v>
      </c>
      <c r="BZ26">
        <v>-60.779800000000002</v>
      </c>
      <c r="CA26">
        <v>0</v>
      </c>
      <c r="CC26">
        <v>23000</v>
      </c>
      <c r="CD26">
        <v>-1697.81</v>
      </c>
      <c r="CE26">
        <v>-628.90499999999997</v>
      </c>
      <c r="CF26">
        <v>0</v>
      </c>
    </row>
    <row r="27" spans="1:95" x14ac:dyDescent="0.3">
      <c r="A27">
        <v>24000</v>
      </c>
      <c r="B27">
        <v>4226.6400000000003</v>
      </c>
      <c r="C27">
        <v>934.97</v>
      </c>
      <c r="D27">
        <v>0</v>
      </c>
      <c r="F27">
        <v>24000</v>
      </c>
      <c r="G27">
        <v>283.79700000000003</v>
      </c>
      <c r="H27">
        <v>-4585.4399999999996</v>
      </c>
      <c r="I27">
        <v>0</v>
      </c>
      <c r="K27">
        <v>24000</v>
      </c>
      <c r="L27">
        <v>2444.81</v>
      </c>
      <c r="M27">
        <v>2199.27</v>
      </c>
      <c r="N27">
        <v>0</v>
      </c>
      <c r="P27">
        <v>24000</v>
      </c>
      <c r="Q27">
        <v>441.548</v>
      </c>
      <c r="R27">
        <v>-1693.27</v>
      </c>
      <c r="S27">
        <v>0</v>
      </c>
      <c r="U27">
        <v>24000</v>
      </c>
      <c r="V27">
        <v>604.10400000000004</v>
      </c>
      <c r="W27">
        <v>192.45099999999999</v>
      </c>
      <c r="X27">
        <v>0</v>
      </c>
      <c r="Z27">
        <v>24000</v>
      </c>
      <c r="AA27">
        <v>216.90100000000001</v>
      </c>
      <c r="AB27">
        <v>-930.56899999999996</v>
      </c>
      <c r="AC27">
        <v>0</v>
      </c>
      <c r="AE27">
        <v>24000</v>
      </c>
      <c r="AF27">
        <v>729.94899999999996</v>
      </c>
      <c r="AG27">
        <v>601.928</v>
      </c>
      <c r="AH27">
        <v>0</v>
      </c>
      <c r="AJ27">
        <v>24000</v>
      </c>
      <c r="AK27">
        <v>39.389099999999999</v>
      </c>
      <c r="AL27">
        <v>-473.625</v>
      </c>
      <c r="AM27">
        <v>0</v>
      </c>
      <c r="AO27">
        <v>24000</v>
      </c>
      <c r="AP27">
        <v>684.505</v>
      </c>
      <c r="AQ27">
        <v>841.58100000000002</v>
      </c>
      <c r="AR27">
        <v>0</v>
      </c>
      <c r="AT27">
        <v>24000</v>
      </c>
      <c r="AU27">
        <v>688.42499999999995</v>
      </c>
      <c r="AV27">
        <v>858.7</v>
      </c>
      <c r="AW27">
        <v>0</v>
      </c>
      <c r="AY27">
        <v>24000</v>
      </c>
      <c r="AZ27">
        <v>-42.134099999999997</v>
      </c>
      <c r="BA27">
        <v>-913.96100000000001</v>
      </c>
      <c r="BB27">
        <v>0</v>
      </c>
      <c r="BD27">
        <v>24000</v>
      </c>
      <c r="BE27">
        <v>-289.67</v>
      </c>
      <c r="BF27">
        <v>-1127.8399999999999</v>
      </c>
      <c r="BG27">
        <v>0</v>
      </c>
      <c r="BI27">
        <v>24000</v>
      </c>
      <c r="BJ27">
        <v>-8.3985599999999998</v>
      </c>
      <c r="BK27">
        <v>-759.24099999999999</v>
      </c>
      <c r="BL27">
        <v>0</v>
      </c>
      <c r="BN27">
        <v>24000</v>
      </c>
      <c r="BO27">
        <v>107.134</v>
      </c>
      <c r="BP27">
        <v>-415.19200000000001</v>
      </c>
      <c r="BQ27">
        <v>0</v>
      </c>
      <c r="BS27">
        <v>24000</v>
      </c>
      <c r="BT27">
        <v>-255.12200000000001</v>
      </c>
      <c r="BU27">
        <v>-626.125</v>
      </c>
      <c r="BV27">
        <v>0</v>
      </c>
      <c r="BX27">
        <v>24000</v>
      </c>
      <c r="BY27">
        <v>-162.833</v>
      </c>
      <c r="BZ27">
        <v>-55.530299999999997</v>
      </c>
      <c r="CA27">
        <v>0</v>
      </c>
      <c r="CC27">
        <v>24000</v>
      </c>
      <c r="CD27">
        <v>-1850.51</v>
      </c>
      <c r="CE27">
        <v>-942.46</v>
      </c>
      <c r="CF27">
        <v>0</v>
      </c>
    </row>
    <row r="28" spans="1:95" x14ac:dyDescent="0.3">
      <c r="A28">
        <v>25000</v>
      </c>
      <c r="B28">
        <v>5361.89</v>
      </c>
      <c r="C28">
        <v>1240.3399999999999</v>
      </c>
      <c r="D28">
        <v>0</v>
      </c>
      <c r="F28">
        <v>25000</v>
      </c>
      <c r="G28">
        <v>1195.75</v>
      </c>
      <c r="H28">
        <v>-4853.76</v>
      </c>
      <c r="I28">
        <v>0</v>
      </c>
      <c r="K28">
        <v>25000</v>
      </c>
      <c r="L28">
        <v>2445.6</v>
      </c>
      <c r="M28">
        <v>1541.05</v>
      </c>
      <c r="N28">
        <v>0</v>
      </c>
      <c r="P28">
        <v>25000</v>
      </c>
      <c r="Q28">
        <v>239.22300000000001</v>
      </c>
      <c r="R28">
        <v>-2630.25</v>
      </c>
      <c r="S28">
        <v>0</v>
      </c>
      <c r="U28">
        <v>25000</v>
      </c>
      <c r="V28">
        <v>1094.1099999999999</v>
      </c>
      <c r="W28">
        <v>-43.989899999999999</v>
      </c>
      <c r="X28">
        <v>0</v>
      </c>
      <c r="Z28">
        <v>25000</v>
      </c>
      <c r="AA28">
        <v>278.42899999999997</v>
      </c>
      <c r="AB28">
        <v>-1350.52</v>
      </c>
      <c r="AC28">
        <v>0</v>
      </c>
      <c r="AE28">
        <v>25000</v>
      </c>
      <c r="AF28">
        <v>692.60400000000004</v>
      </c>
      <c r="AG28">
        <v>43.2378</v>
      </c>
      <c r="AH28">
        <v>0</v>
      </c>
      <c r="AJ28">
        <v>25000</v>
      </c>
      <c r="AK28">
        <v>21.2986</v>
      </c>
      <c r="AL28">
        <v>-991.87599999999998</v>
      </c>
      <c r="AM28">
        <v>0</v>
      </c>
      <c r="AO28">
        <v>25000</v>
      </c>
      <c r="AP28">
        <v>294.74900000000002</v>
      </c>
      <c r="AQ28">
        <v>338.233</v>
      </c>
      <c r="AR28">
        <v>0</v>
      </c>
      <c r="AT28">
        <v>25000</v>
      </c>
      <c r="AU28">
        <v>776.37</v>
      </c>
      <c r="AV28">
        <v>419.57299999999998</v>
      </c>
      <c r="AW28">
        <v>0</v>
      </c>
      <c r="AY28">
        <v>25000</v>
      </c>
      <c r="AZ28">
        <v>-183.78200000000001</v>
      </c>
      <c r="BA28">
        <v>-1104.1099999999999</v>
      </c>
      <c r="BB28">
        <v>0</v>
      </c>
      <c r="BD28">
        <v>25000</v>
      </c>
      <c r="BE28">
        <v>-676.23800000000006</v>
      </c>
      <c r="BF28">
        <v>-1720.41</v>
      </c>
      <c r="BG28">
        <v>0</v>
      </c>
      <c r="BI28">
        <v>25000</v>
      </c>
      <c r="BJ28">
        <v>-364.35899999999998</v>
      </c>
      <c r="BK28">
        <v>-1040.1600000000001</v>
      </c>
      <c r="BL28">
        <v>0</v>
      </c>
      <c r="BN28">
        <v>25000</v>
      </c>
      <c r="BO28">
        <v>-507.262</v>
      </c>
      <c r="BP28">
        <v>-1016.8</v>
      </c>
      <c r="BQ28">
        <v>0</v>
      </c>
      <c r="BS28">
        <v>25000</v>
      </c>
      <c r="BT28">
        <v>76.390299999999996</v>
      </c>
      <c r="BU28">
        <v>-143.62200000000001</v>
      </c>
      <c r="BV28">
        <v>0</v>
      </c>
      <c r="BX28">
        <v>25000</v>
      </c>
      <c r="BY28">
        <v>183.95</v>
      </c>
      <c r="BZ28">
        <v>100.729</v>
      </c>
      <c r="CA28">
        <v>0</v>
      </c>
      <c r="CC28">
        <v>25000</v>
      </c>
      <c r="CD28">
        <v>-2057.16</v>
      </c>
      <c r="CE28">
        <v>-978.96400000000006</v>
      </c>
      <c r="CF28">
        <v>0</v>
      </c>
    </row>
    <row r="29" spans="1:95" x14ac:dyDescent="0.3">
      <c r="A29">
        <v>26000</v>
      </c>
      <c r="B29">
        <v>6773.69</v>
      </c>
      <c r="C29">
        <v>2440.91</v>
      </c>
      <c r="D29">
        <v>0</v>
      </c>
      <c r="F29">
        <v>26000</v>
      </c>
      <c r="G29">
        <v>1892.75</v>
      </c>
      <c r="H29">
        <v>-3710.03</v>
      </c>
      <c r="I29">
        <v>0</v>
      </c>
      <c r="K29">
        <v>26000</v>
      </c>
      <c r="L29">
        <v>2702.23</v>
      </c>
      <c r="M29">
        <v>2495.7800000000002</v>
      </c>
      <c r="N29">
        <v>0</v>
      </c>
      <c r="P29">
        <v>26000</v>
      </c>
      <c r="Q29">
        <v>272.65800000000002</v>
      </c>
      <c r="R29">
        <v>-1890.53</v>
      </c>
      <c r="S29">
        <v>0</v>
      </c>
      <c r="U29">
        <v>26000</v>
      </c>
      <c r="V29">
        <v>643.09799999999996</v>
      </c>
      <c r="W29">
        <v>-46.851700000000001</v>
      </c>
      <c r="X29">
        <v>0</v>
      </c>
      <c r="Z29">
        <v>26000</v>
      </c>
      <c r="AA29">
        <v>-145.25</v>
      </c>
      <c r="AB29">
        <v>-1341.53</v>
      </c>
      <c r="AC29">
        <v>0</v>
      </c>
      <c r="AE29">
        <v>26000</v>
      </c>
      <c r="AF29">
        <v>562.94500000000005</v>
      </c>
      <c r="AG29">
        <v>607.02499999999998</v>
      </c>
      <c r="AH29">
        <v>0</v>
      </c>
      <c r="AJ29">
        <v>26000</v>
      </c>
      <c r="AK29">
        <v>285.88400000000001</v>
      </c>
      <c r="AL29">
        <v>-569.00400000000002</v>
      </c>
      <c r="AM29">
        <v>0</v>
      </c>
      <c r="AO29">
        <v>26000</v>
      </c>
      <c r="AP29">
        <v>-353.23</v>
      </c>
      <c r="AQ29">
        <v>467.98899999999998</v>
      </c>
      <c r="AR29">
        <v>0</v>
      </c>
      <c r="AT29">
        <v>26000</v>
      </c>
      <c r="AU29">
        <v>303.64299999999997</v>
      </c>
      <c r="AV29">
        <v>523.27099999999996</v>
      </c>
      <c r="AW29">
        <v>0</v>
      </c>
      <c r="AY29">
        <v>26000</v>
      </c>
      <c r="AZ29">
        <v>-444.17</v>
      </c>
      <c r="BA29">
        <v>-1926.41</v>
      </c>
      <c r="BB29">
        <v>0</v>
      </c>
      <c r="BD29">
        <v>26000</v>
      </c>
      <c r="BE29">
        <v>-423.13900000000001</v>
      </c>
      <c r="BF29">
        <v>-1273.55</v>
      </c>
      <c r="BG29">
        <v>0</v>
      </c>
      <c r="BI29">
        <v>26000</v>
      </c>
      <c r="BJ29">
        <v>-328.48899999999998</v>
      </c>
      <c r="BK29">
        <v>-862.84500000000003</v>
      </c>
      <c r="BL29">
        <v>0</v>
      </c>
      <c r="BN29">
        <v>26000</v>
      </c>
      <c r="BO29">
        <v>-324.78199999999998</v>
      </c>
      <c r="BP29">
        <v>-778.57100000000003</v>
      </c>
      <c r="BQ29">
        <v>0</v>
      </c>
      <c r="BS29">
        <v>26000</v>
      </c>
      <c r="BT29">
        <v>-287.22000000000003</v>
      </c>
      <c r="BU29">
        <v>-532.84</v>
      </c>
      <c r="BV29">
        <v>0</v>
      </c>
      <c r="BX29">
        <v>26000</v>
      </c>
      <c r="BY29">
        <v>-50.770200000000003</v>
      </c>
      <c r="BZ29">
        <v>-35.820399999999999</v>
      </c>
      <c r="CA29">
        <v>0</v>
      </c>
      <c r="CC29">
        <v>26000</v>
      </c>
      <c r="CD29">
        <v>-1999.15</v>
      </c>
      <c r="CE29">
        <v>-365.51299999999998</v>
      </c>
      <c r="CF29">
        <v>0</v>
      </c>
    </row>
    <row r="30" spans="1:95" x14ac:dyDescent="0.3">
      <c r="A30">
        <v>27000</v>
      </c>
      <c r="B30">
        <v>8729.7199999999993</v>
      </c>
      <c r="C30">
        <v>3086.59</v>
      </c>
      <c r="D30">
        <v>0</v>
      </c>
      <c r="F30">
        <v>27000</v>
      </c>
      <c r="G30">
        <v>3949.93</v>
      </c>
      <c r="H30">
        <v>-3556.53</v>
      </c>
      <c r="I30">
        <v>0</v>
      </c>
      <c r="K30">
        <v>27000</v>
      </c>
      <c r="L30">
        <v>4063.6</v>
      </c>
      <c r="M30">
        <v>2351.77</v>
      </c>
      <c r="N30">
        <v>0</v>
      </c>
      <c r="P30">
        <v>27000</v>
      </c>
      <c r="Q30">
        <v>1233.97</v>
      </c>
      <c r="R30">
        <v>-2466.1</v>
      </c>
      <c r="S30">
        <v>0</v>
      </c>
      <c r="U30">
        <v>27000</v>
      </c>
      <c r="V30">
        <v>1468.11</v>
      </c>
      <c r="W30">
        <v>-252.35300000000001</v>
      </c>
      <c r="X30">
        <v>0</v>
      </c>
      <c r="Z30">
        <v>27000</v>
      </c>
      <c r="AA30">
        <v>659.00300000000004</v>
      </c>
      <c r="AB30">
        <v>-1555.89</v>
      </c>
      <c r="AC30">
        <v>0</v>
      </c>
      <c r="AE30">
        <v>27000</v>
      </c>
      <c r="AF30">
        <v>1649.28</v>
      </c>
      <c r="AG30">
        <v>526.65200000000004</v>
      </c>
      <c r="AH30">
        <v>0</v>
      </c>
      <c r="AJ30">
        <v>27000</v>
      </c>
      <c r="AK30">
        <v>25.449200000000001</v>
      </c>
      <c r="AL30">
        <v>415.23399999999998</v>
      </c>
      <c r="AM30">
        <v>0</v>
      </c>
      <c r="AO30">
        <v>27000</v>
      </c>
      <c r="AP30">
        <v>433.58199999999999</v>
      </c>
      <c r="AQ30">
        <v>583.73699999999997</v>
      </c>
      <c r="AR30">
        <v>0</v>
      </c>
      <c r="AT30">
        <v>27000</v>
      </c>
      <c r="AU30">
        <v>435.98200000000003</v>
      </c>
      <c r="AV30">
        <v>335.46600000000001</v>
      </c>
      <c r="AW30">
        <v>0</v>
      </c>
      <c r="AY30">
        <v>27000</v>
      </c>
      <c r="AZ30">
        <v>378.96</v>
      </c>
      <c r="BA30">
        <v>-682.09299999999996</v>
      </c>
      <c r="BB30">
        <v>0</v>
      </c>
      <c r="BD30">
        <v>27000</v>
      </c>
      <c r="BE30">
        <v>81.321799999999996</v>
      </c>
      <c r="BF30">
        <v>-858.26700000000005</v>
      </c>
      <c r="BG30">
        <v>0</v>
      </c>
      <c r="BI30">
        <v>27000</v>
      </c>
      <c r="BJ30">
        <v>6.37934</v>
      </c>
      <c r="BK30">
        <v>-1028.7</v>
      </c>
      <c r="BL30">
        <v>0</v>
      </c>
      <c r="BN30">
        <v>27000</v>
      </c>
      <c r="BO30">
        <v>171.12899999999999</v>
      </c>
      <c r="BP30">
        <v>-598.61699999999996</v>
      </c>
      <c r="BQ30">
        <v>0</v>
      </c>
      <c r="BS30">
        <v>27000</v>
      </c>
      <c r="BT30">
        <v>-277.66300000000001</v>
      </c>
      <c r="BU30">
        <v>-664.96199999999999</v>
      </c>
      <c r="BV30">
        <v>0</v>
      </c>
      <c r="BX30">
        <v>27000</v>
      </c>
      <c r="BY30">
        <v>275.62099999999998</v>
      </c>
      <c r="BZ30">
        <v>-91.671700000000001</v>
      </c>
      <c r="CA30">
        <v>0</v>
      </c>
      <c r="CC30">
        <v>27000</v>
      </c>
      <c r="CD30">
        <v>-1791.19</v>
      </c>
      <c r="CE30">
        <v>-890.75599999999997</v>
      </c>
      <c r="CF30">
        <v>0</v>
      </c>
    </row>
    <row r="31" spans="1:95" x14ac:dyDescent="0.3">
      <c r="A31">
        <v>28000</v>
      </c>
      <c r="B31">
        <v>11640.2</v>
      </c>
      <c r="C31">
        <v>5566.97</v>
      </c>
      <c r="D31">
        <v>0</v>
      </c>
      <c r="F31">
        <v>28000</v>
      </c>
      <c r="G31">
        <v>5550.63</v>
      </c>
      <c r="H31">
        <v>-1649.37</v>
      </c>
      <c r="I31">
        <v>0</v>
      </c>
      <c r="K31">
        <v>28000</v>
      </c>
      <c r="L31">
        <v>5309.61</v>
      </c>
      <c r="M31">
        <v>4105.87</v>
      </c>
      <c r="N31">
        <v>0</v>
      </c>
      <c r="P31">
        <v>28000</v>
      </c>
      <c r="Q31">
        <v>2192.41</v>
      </c>
      <c r="R31">
        <v>-952.74099999999999</v>
      </c>
      <c r="S31">
        <v>0</v>
      </c>
      <c r="U31">
        <v>28000</v>
      </c>
      <c r="V31">
        <v>1739.35</v>
      </c>
      <c r="W31">
        <v>692.36800000000005</v>
      </c>
      <c r="X31">
        <v>0</v>
      </c>
      <c r="Z31">
        <v>28000</v>
      </c>
      <c r="AA31">
        <v>537.71100000000001</v>
      </c>
      <c r="AB31">
        <v>-779.30100000000004</v>
      </c>
      <c r="AC31">
        <v>0</v>
      </c>
      <c r="AE31">
        <v>28000</v>
      </c>
      <c r="AF31">
        <v>955.94899999999996</v>
      </c>
      <c r="AG31">
        <v>749.15300000000002</v>
      </c>
      <c r="AH31">
        <v>0</v>
      </c>
      <c r="AJ31">
        <v>28000</v>
      </c>
      <c r="AK31">
        <v>80.016900000000007</v>
      </c>
      <c r="AL31">
        <v>-611.00199999999995</v>
      </c>
      <c r="AM31">
        <v>0</v>
      </c>
      <c r="AO31">
        <v>28000</v>
      </c>
      <c r="AP31">
        <v>265.02499999999998</v>
      </c>
      <c r="AQ31">
        <v>796.75599999999997</v>
      </c>
      <c r="AR31">
        <v>0</v>
      </c>
      <c r="AT31">
        <v>28000</v>
      </c>
      <c r="AU31">
        <v>446.83100000000002</v>
      </c>
      <c r="AV31">
        <v>606.02200000000005</v>
      </c>
      <c r="AW31">
        <v>0</v>
      </c>
      <c r="AY31">
        <v>28000</v>
      </c>
      <c r="AZ31">
        <v>61.017800000000001</v>
      </c>
      <c r="BA31">
        <v>-642.63800000000003</v>
      </c>
      <c r="BB31">
        <v>0</v>
      </c>
      <c r="BD31">
        <v>28000</v>
      </c>
      <c r="BE31">
        <v>-230.572</v>
      </c>
      <c r="BF31">
        <v>-928.15</v>
      </c>
      <c r="BG31">
        <v>0</v>
      </c>
      <c r="BI31">
        <v>28000</v>
      </c>
      <c r="BJ31">
        <v>238.23500000000001</v>
      </c>
      <c r="BK31">
        <v>-292.40899999999999</v>
      </c>
      <c r="BL31">
        <v>0</v>
      </c>
      <c r="BN31">
        <v>28000</v>
      </c>
      <c r="BO31">
        <v>-212.345</v>
      </c>
      <c r="BP31">
        <v>-648.02</v>
      </c>
      <c r="BQ31">
        <v>0</v>
      </c>
      <c r="BS31">
        <v>28000</v>
      </c>
      <c r="BT31">
        <v>276.69900000000001</v>
      </c>
      <c r="BU31">
        <v>-152.571</v>
      </c>
      <c r="BV31">
        <v>0</v>
      </c>
      <c r="BX31">
        <v>28000</v>
      </c>
      <c r="BY31">
        <v>91.562700000000007</v>
      </c>
      <c r="BZ31">
        <v>-92.632300000000001</v>
      </c>
      <c r="CA31">
        <v>0</v>
      </c>
      <c r="CC31">
        <v>28000</v>
      </c>
      <c r="CD31">
        <v>-2390.38</v>
      </c>
      <c r="CE31">
        <v>-1132.75</v>
      </c>
      <c r="CF31">
        <v>0</v>
      </c>
    </row>
    <row r="32" spans="1:95" x14ac:dyDescent="0.3">
      <c r="A32">
        <v>29000</v>
      </c>
      <c r="B32">
        <v>13560.4</v>
      </c>
      <c r="C32">
        <v>6366.67</v>
      </c>
      <c r="D32">
        <v>0</v>
      </c>
      <c r="F32">
        <v>29000</v>
      </c>
      <c r="G32">
        <v>7163.28</v>
      </c>
      <c r="H32">
        <v>-1254.6099999999999</v>
      </c>
      <c r="I32">
        <v>0</v>
      </c>
      <c r="K32">
        <v>29000</v>
      </c>
      <c r="L32">
        <v>6029.94</v>
      </c>
      <c r="M32">
        <v>4118.3999999999996</v>
      </c>
      <c r="N32">
        <v>0</v>
      </c>
      <c r="P32">
        <v>29000</v>
      </c>
      <c r="Q32">
        <v>2460.84</v>
      </c>
      <c r="R32">
        <v>-1894.68</v>
      </c>
      <c r="S32">
        <v>0</v>
      </c>
      <c r="U32">
        <v>29000</v>
      </c>
      <c r="V32">
        <v>2905.41</v>
      </c>
      <c r="W32">
        <v>612.39800000000002</v>
      </c>
      <c r="X32">
        <v>0</v>
      </c>
      <c r="Z32">
        <v>29000</v>
      </c>
      <c r="AA32">
        <v>1357.95</v>
      </c>
      <c r="AB32">
        <v>-1007.74</v>
      </c>
      <c r="AC32">
        <v>0</v>
      </c>
      <c r="AE32">
        <v>29000</v>
      </c>
      <c r="AF32">
        <v>1710.3</v>
      </c>
      <c r="AG32">
        <v>1039.5</v>
      </c>
      <c r="AH32">
        <v>0</v>
      </c>
      <c r="AJ32">
        <v>29000</v>
      </c>
      <c r="AK32">
        <v>7.7098699999999996</v>
      </c>
      <c r="AL32">
        <v>-3.62663</v>
      </c>
      <c r="AM32">
        <v>0</v>
      </c>
      <c r="AO32">
        <v>29000</v>
      </c>
      <c r="AP32">
        <v>617.01900000000001</v>
      </c>
      <c r="AQ32">
        <v>921.81100000000004</v>
      </c>
      <c r="AR32">
        <v>0</v>
      </c>
      <c r="AT32">
        <v>29000</v>
      </c>
      <c r="AU32">
        <v>687.78200000000004</v>
      </c>
      <c r="AV32">
        <v>634.30799999999999</v>
      </c>
      <c r="AW32">
        <v>0</v>
      </c>
      <c r="AY32">
        <v>29000</v>
      </c>
      <c r="AZ32">
        <v>170.98500000000001</v>
      </c>
      <c r="BA32">
        <v>-647.11400000000003</v>
      </c>
      <c r="BB32">
        <v>0</v>
      </c>
      <c r="BD32">
        <v>29000</v>
      </c>
      <c r="BE32">
        <v>478.13600000000002</v>
      </c>
      <c r="BF32">
        <v>-876.78399999999999</v>
      </c>
      <c r="BG32">
        <v>0</v>
      </c>
      <c r="BI32">
        <v>29000</v>
      </c>
      <c r="BJ32">
        <v>48.072200000000002</v>
      </c>
      <c r="BK32">
        <v>-864.524</v>
      </c>
      <c r="BL32">
        <v>0</v>
      </c>
      <c r="BN32">
        <v>29000</v>
      </c>
      <c r="BO32">
        <v>-275.709</v>
      </c>
      <c r="BP32">
        <v>-685.44500000000005</v>
      </c>
      <c r="BQ32">
        <v>0</v>
      </c>
      <c r="BS32">
        <v>29000</v>
      </c>
      <c r="BT32">
        <v>28.9238</v>
      </c>
      <c r="BU32">
        <v>-287.97699999999998</v>
      </c>
      <c r="BV32">
        <v>0</v>
      </c>
      <c r="BX32">
        <v>29000</v>
      </c>
      <c r="BY32">
        <v>-54.029899999999998</v>
      </c>
      <c r="BZ32">
        <v>-26.267600000000002</v>
      </c>
      <c r="CA32">
        <v>0</v>
      </c>
      <c r="CC32">
        <v>29000</v>
      </c>
      <c r="CD32">
        <v>-3236.31</v>
      </c>
      <c r="CE32">
        <v>-1378.95</v>
      </c>
      <c r="CF32">
        <v>0</v>
      </c>
    </row>
    <row r="33" spans="1:95" x14ac:dyDescent="0.3">
      <c r="A33">
        <v>30000</v>
      </c>
      <c r="B33">
        <v>16875.5</v>
      </c>
      <c r="C33">
        <v>7895.62</v>
      </c>
      <c r="D33">
        <v>0</v>
      </c>
      <c r="F33">
        <v>30000</v>
      </c>
      <c r="G33">
        <v>9183.25</v>
      </c>
      <c r="H33">
        <v>-735.88</v>
      </c>
      <c r="I33">
        <v>0</v>
      </c>
      <c r="K33">
        <v>30000</v>
      </c>
      <c r="L33">
        <v>7553.39</v>
      </c>
      <c r="M33">
        <v>4426.3900000000003</v>
      </c>
      <c r="N33">
        <v>0</v>
      </c>
      <c r="P33">
        <v>30000</v>
      </c>
      <c r="Q33">
        <v>3446.34</v>
      </c>
      <c r="R33">
        <v>-1943.49</v>
      </c>
      <c r="S33">
        <v>0</v>
      </c>
      <c r="U33">
        <v>30000</v>
      </c>
      <c r="V33">
        <v>2773.56</v>
      </c>
      <c r="W33">
        <v>547.68100000000004</v>
      </c>
      <c r="X33">
        <v>0</v>
      </c>
      <c r="Z33">
        <v>30000</v>
      </c>
      <c r="AA33">
        <v>1474.61</v>
      </c>
      <c r="AB33">
        <v>-965.84199999999998</v>
      </c>
      <c r="AC33">
        <v>0</v>
      </c>
      <c r="AE33">
        <v>30000</v>
      </c>
      <c r="AF33">
        <v>1649.45</v>
      </c>
      <c r="AG33">
        <v>975.18700000000001</v>
      </c>
      <c r="AH33">
        <v>0</v>
      </c>
      <c r="AJ33">
        <v>30000</v>
      </c>
      <c r="AK33">
        <v>402.94400000000002</v>
      </c>
      <c r="AL33">
        <v>-171.56700000000001</v>
      </c>
      <c r="AM33">
        <v>0</v>
      </c>
      <c r="AO33">
        <v>30000</v>
      </c>
      <c r="AP33">
        <v>621.47699999999998</v>
      </c>
      <c r="AQ33">
        <v>402.36599999999999</v>
      </c>
      <c r="AR33">
        <v>0</v>
      </c>
      <c r="AT33">
        <v>30000</v>
      </c>
      <c r="AU33">
        <v>392.42599999999999</v>
      </c>
      <c r="AV33">
        <v>378.63600000000002</v>
      </c>
      <c r="AW33">
        <v>0</v>
      </c>
      <c r="AY33">
        <v>30000</v>
      </c>
      <c r="AZ33">
        <v>112.90300000000001</v>
      </c>
      <c r="BA33">
        <v>-590.25800000000004</v>
      </c>
      <c r="BB33">
        <v>0</v>
      </c>
      <c r="BD33">
        <v>30000</v>
      </c>
      <c r="BE33">
        <v>59.233800000000002</v>
      </c>
      <c r="BF33">
        <v>-1384.82</v>
      </c>
      <c r="BG33">
        <v>0</v>
      </c>
      <c r="BI33">
        <v>30000</v>
      </c>
      <c r="BJ33">
        <v>355.53500000000003</v>
      </c>
      <c r="BK33">
        <v>-635.18200000000002</v>
      </c>
      <c r="BL33">
        <v>0</v>
      </c>
      <c r="BN33">
        <v>30000</v>
      </c>
      <c r="BO33">
        <v>154.714</v>
      </c>
      <c r="BP33">
        <v>-401.911</v>
      </c>
      <c r="BQ33">
        <v>0</v>
      </c>
      <c r="BS33">
        <v>30000</v>
      </c>
      <c r="BT33">
        <v>52.986899999999999</v>
      </c>
      <c r="BU33">
        <v>-479.87799999999999</v>
      </c>
      <c r="BV33">
        <v>0</v>
      </c>
      <c r="BX33">
        <v>30000</v>
      </c>
      <c r="BY33">
        <v>-38.700800000000001</v>
      </c>
      <c r="BZ33">
        <v>-390.81599999999997</v>
      </c>
      <c r="CA33">
        <v>0</v>
      </c>
      <c r="CC33">
        <v>30000</v>
      </c>
      <c r="CD33">
        <v>-3607.55</v>
      </c>
      <c r="CE33">
        <v>-1372.84</v>
      </c>
      <c r="CF33">
        <v>0</v>
      </c>
    </row>
    <row r="34" spans="1:95" x14ac:dyDescent="0.3">
      <c r="A34">
        <v>31000</v>
      </c>
      <c r="B34">
        <v>19084.3</v>
      </c>
      <c r="C34">
        <v>9261.4599999999991</v>
      </c>
      <c r="D34">
        <v>0</v>
      </c>
      <c r="F34">
        <v>31000</v>
      </c>
      <c r="G34">
        <v>11189.4</v>
      </c>
      <c r="H34">
        <v>842.39599999999996</v>
      </c>
      <c r="I34">
        <v>0</v>
      </c>
      <c r="K34">
        <v>31000</v>
      </c>
      <c r="L34">
        <v>8465.33</v>
      </c>
      <c r="M34">
        <v>5536.15</v>
      </c>
      <c r="N34">
        <v>0</v>
      </c>
      <c r="P34">
        <v>31000</v>
      </c>
      <c r="Q34">
        <v>3329.67</v>
      </c>
      <c r="R34">
        <v>-2382.73</v>
      </c>
      <c r="S34">
        <v>0</v>
      </c>
      <c r="U34">
        <v>31000</v>
      </c>
      <c r="V34">
        <v>2264.19</v>
      </c>
      <c r="W34">
        <v>510.12299999999999</v>
      </c>
      <c r="X34">
        <v>0</v>
      </c>
      <c r="Z34">
        <v>31000</v>
      </c>
      <c r="AA34">
        <v>995.47699999999998</v>
      </c>
      <c r="AB34">
        <v>-990.55100000000004</v>
      </c>
      <c r="AC34">
        <v>0</v>
      </c>
      <c r="AE34">
        <v>31000</v>
      </c>
      <c r="AF34">
        <v>918.04399999999998</v>
      </c>
      <c r="AG34">
        <v>739.87599999999998</v>
      </c>
      <c r="AH34">
        <v>0</v>
      </c>
      <c r="AJ34">
        <v>31000</v>
      </c>
      <c r="AK34">
        <v>-1.61598</v>
      </c>
      <c r="AL34">
        <v>-706.38800000000003</v>
      </c>
      <c r="AM34">
        <v>0</v>
      </c>
      <c r="AO34">
        <v>31000</v>
      </c>
      <c r="AP34">
        <v>-180.19800000000001</v>
      </c>
      <c r="AQ34">
        <v>310.363</v>
      </c>
      <c r="AR34">
        <v>0</v>
      </c>
      <c r="AT34">
        <v>31000</v>
      </c>
      <c r="AU34">
        <v>-16.927800000000001</v>
      </c>
      <c r="AV34">
        <v>13.8979</v>
      </c>
      <c r="AW34">
        <v>0</v>
      </c>
      <c r="AY34">
        <v>31000</v>
      </c>
      <c r="AZ34">
        <v>218.995</v>
      </c>
      <c r="BA34">
        <v>-1048.8599999999999</v>
      </c>
      <c r="BB34">
        <v>0</v>
      </c>
      <c r="BD34">
        <v>31000</v>
      </c>
      <c r="BE34">
        <v>-195.74299999999999</v>
      </c>
      <c r="BF34">
        <v>-1195</v>
      </c>
      <c r="BG34">
        <v>0</v>
      </c>
      <c r="BI34">
        <v>31000</v>
      </c>
      <c r="BJ34">
        <v>-108.373</v>
      </c>
      <c r="BK34">
        <v>-666.096</v>
      </c>
      <c r="BL34">
        <v>0</v>
      </c>
      <c r="BN34">
        <v>31000</v>
      </c>
      <c r="BO34">
        <v>-377.18400000000003</v>
      </c>
      <c r="BP34">
        <v>-639.66899999999998</v>
      </c>
      <c r="BQ34">
        <v>0</v>
      </c>
      <c r="BS34">
        <v>31000</v>
      </c>
      <c r="BT34">
        <v>-89.426699999999997</v>
      </c>
      <c r="BU34">
        <v>-709.41499999999996</v>
      </c>
      <c r="BV34">
        <v>0</v>
      </c>
      <c r="BX34">
        <v>31000</v>
      </c>
      <c r="BY34">
        <v>-134.79599999999999</v>
      </c>
      <c r="BZ34">
        <v>-234.17</v>
      </c>
      <c r="CA34">
        <v>0</v>
      </c>
      <c r="CC34">
        <v>31000</v>
      </c>
      <c r="CD34">
        <v>-2826.92</v>
      </c>
      <c r="CE34">
        <v>-1462.54</v>
      </c>
      <c r="CF34">
        <v>0</v>
      </c>
    </row>
    <row r="35" spans="1:95" x14ac:dyDescent="0.3">
      <c r="A35">
        <v>32000</v>
      </c>
      <c r="B35">
        <v>23877.7</v>
      </c>
      <c r="C35">
        <v>11271.7</v>
      </c>
      <c r="D35">
        <v>0</v>
      </c>
      <c r="F35">
        <v>32000</v>
      </c>
      <c r="G35">
        <v>14609.5</v>
      </c>
      <c r="H35">
        <v>1684.76</v>
      </c>
      <c r="I35">
        <v>0</v>
      </c>
      <c r="K35">
        <v>32000</v>
      </c>
      <c r="L35">
        <v>10563.8</v>
      </c>
      <c r="M35">
        <v>5815.42</v>
      </c>
      <c r="N35">
        <v>0</v>
      </c>
      <c r="P35">
        <v>32000</v>
      </c>
      <c r="Q35">
        <v>4692.03</v>
      </c>
      <c r="R35">
        <v>-2936.06</v>
      </c>
      <c r="S35">
        <v>0</v>
      </c>
      <c r="U35">
        <v>32000</v>
      </c>
      <c r="V35">
        <v>3295.24</v>
      </c>
      <c r="W35">
        <v>231.25700000000001</v>
      </c>
      <c r="X35">
        <v>0</v>
      </c>
      <c r="Z35">
        <v>32000</v>
      </c>
      <c r="AA35">
        <v>1792.03</v>
      </c>
      <c r="AB35">
        <v>-1369.86</v>
      </c>
      <c r="AC35">
        <v>0</v>
      </c>
      <c r="AE35">
        <v>32000</v>
      </c>
      <c r="AF35">
        <v>1785.1</v>
      </c>
      <c r="AG35">
        <v>696.548</v>
      </c>
      <c r="AH35">
        <v>0</v>
      </c>
      <c r="AJ35">
        <v>32000</v>
      </c>
      <c r="AK35">
        <v>522.70600000000002</v>
      </c>
      <c r="AL35">
        <v>-299.286</v>
      </c>
      <c r="AM35">
        <v>0</v>
      </c>
      <c r="AO35">
        <v>32000</v>
      </c>
      <c r="AP35">
        <v>607.30499999999995</v>
      </c>
      <c r="AQ35">
        <v>253.31299999999999</v>
      </c>
      <c r="AR35">
        <v>0</v>
      </c>
      <c r="AT35">
        <v>32000</v>
      </c>
      <c r="AU35">
        <v>761.14800000000002</v>
      </c>
      <c r="AV35">
        <v>130.137</v>
      </c>
      <c r="AW35">
        <v>0</v>
      </c>
      <c r="AY35">
        <v>32000</v>
      </c>
      <c r="AZ35">
        <v>314.57100000000003</v>
      </c>
      <c r="BA35">
        <v>-935.58299999999997</v>
      </c>
      <c r="BB35">
        <v>0</v>
      </c>
      <c r="BD35">
        <v>32000</v>
      </c>
      <c r="BE35">
        <v>-226.786</v>
      </c>
      <c r="BF35">
        <v>-1547.36</v>
      </c>
      <c r="BG35">
        <v>0</v>
      </c>
      <c r="BI35">
        <v>32000</v>
      </c>
      <c r="BJ35">
        <v>-162.27000000000001</v>
      </c>
      <c r="BK35">
        <v>-1299.49</v>
      </c>
      <c r="BL35">
        <v>0</v>
      </c>
      <c r="BN35">
        <v>32000</v>
      </c>
      <c r="BO35">
        <v>-133.93899999999999</v>
      </c>
      <c r="BP35">
        <v>-578.27300000000002</v>
      </c>
      <c r="BQ35">
        <v>0</v>
      </c>
      <c r="BS35">
        <v>32000</v>
      </c>
      <c r="BT35">
        <v>-71.595500000000001</v>
      </c>
      <c r="BU35">
        <v>-597.27200000000005</v>
      </c>
      <c r="BV35">
        <v>0</v>
      </c>
      <c r="BX35">
        <v>32000</v>
      </c>
      <c r="BY35">
        <v>-334.62200000000001</v>
      </c>
      <c r="BZ35">
        <v>-224.553</v>
      </c>
      <c r="CA35">
        <v>0</v>
      </c>
      <c r="CC35">
        <v>32000</v>
      </c>
      <c r="CD35">
        <v>-1313.4</v>
      </c>
      <c r="CE35">
        <v>-394.36</v>
      </c>
      <c r="CF35">
        <v>0</v>
      </c>
    </row>
    <row r="36" spans="1:95" x14ac:dyDescent="0.3">
      <c r="A36">
        <v>33000</v>
      </c>
      <c r="B36">
        <v>28108.400000000001</v>
      </c>
      <c r="C36">
        <v>14183.2</v>
      </c>
      <c r="D36">
        <v>0</v>
      </c>
      <c r="F36">
        <v>33000</v>
      </c>
      <c r="G36">
        <v>18457.400000000001</v>
      </c>
      <c r="H36">
        <v>4426.9799999999996</v>
      </c>
      <c r="I36">
        <v>0</v>
      </c>
      <c r="K36">
        <v>33000</v>
      </c>
      <c r="L36">
        <v>13110.3</v>
      </c>
      <c r="M36">
        <v>7998.39</v>
      </c>
      <c r="N36">
        <v>0</v>
      </c>
      <c r="P36">
        <v>33000</v>
      </c>
      <c r="Q36">
        <v>6244.29</v>
      </c>
      <c r="R36">
        <v>-1715.86</v>
      </c>
      <c r="S36">
        <v>0</v>
      </c>
      <c r="U36">
        <v>33000</v>
      </c>
      <c r="V36">
        <v>3301.38</v>
      </c>
      <c r="W36">
        <v>758.41399999999999</v>
      </c>
      <c r="X36">
        <v>0</v>
      </c>
      <c r="Z36">
        <v>33000</v>
      </c>
      <c r="AA36">
        <v>1626.17</v>
      </c>
      <c r="AB36">
        <v>-916.654</v>
      </c>
      <c r="AC36">
        <v>0</v>
      </c>
      <c r="AE36">
        <v>33000</v>
      </c>
      <c r="AF36">
        <v>1928.66</v>
      </c>
      <c r="AG36">
        <v>1214.75</v>
      </c>
      <c r="AH36">
        <v>0</v>
      </c>
      <c r="AJ36">
        <v>33000</v>
      </c>
      <c r="AK36">
        <v>550.07799999999997</v>
      </c>
      <c r="AL36">
        <v>-250.339</v>
      </c>
      <c r="AM36">
        <v>0</v>
      </c>
      <c r="AO36">
        <v>33000</v>
      </c>
      <c r="AP36">
        <v>569.21199999999999</v>
      </c>
      <c r="AQ36">
        <v>578.34699999999998</v>
      </c>
      <c r="AR36">
        <v>0</v>
      </c>
      <c r="AT36">
        <v>33000</v>
      </c>
      <c r="AU36">
        <v>524.50300000000004</v>
      </c>
      <c r="AV36">
        <v>585.75400000000002</v>
      </c>
      <c r="AW36">
        <v>0</v>
      </c>
      <c r="AY36">
        <v>33000</v>
      </c>
      <c r="AZ36">
        <v>31.0383</v>
      </c>
      <c r="BA36">
        <v>-453.27600000000001</v>
      </c>
      <c r="BB36">
        <v>0</v>
      </c>
      <c r="BD36">
        <v>33000</v>
      </c>
      <c r="BE36">
        <v>-390.96499999999997</v>
      </c>
      <c r="BF36">
        <v>-1334.22</v>
      </c>
      <c r="BG36">
        <v>0</v>
      </c>
      <c r="BI36">
        <v>33000</v>
      </c>
      <c r="BJ36">
        <v>54.874200000000002</v>
      </c>
      <c r="BK36">
        <v>-1043.07</v>
      </c>
      <c r="BL36">
        <v>0</v>
      </c>
      <c r="BN36">
        <v>33000</v>
      </c>
      <c r="BO36">
        <v>140.839</v>
      </c>
      <c r="BP36">
        <v>-482.416</v>
      </c>
      <c r="BQ36">
        <v>0</v>
      </c>
      <c r="BS36">
        <v>33000</v>
      </c>
      <c r="BT36">
        <v>-74.811999999999998</v>
      </c>
      <c r="BU36">
        <v>-709.82299999999998</v>
      </c>
      <c r="BV36">
        <v>0</v>
      </c>
      <c r="BX36">
        <v>33000</v>
      </c>
      <c r="BY36">
        <v>140.99799999999999</v>
      </c>
      <c r="BZ36">
        <v>70.468599999999995</v>
      </c>
      <c r="CA36">
        <v>0</v>
      </c>
      <c r="CC36">
        <v>33000</v>
      </c>
      <c r="CD36">
        <v>-1940.36</v>
      </c>
      <c r="CE36">
        <v>-736.59299999999996</v>
      </c>
      <c r="CF36">
        <v>0</v>
      </c>
    </row>
    <row r="37" spans="1:95" x14ac:dyDescent="0.3">
      <c r="A37">
        <v>34000</v>
      </c>
      <c r="B37">
        <v>34376.400000000001</v>
      </c>
      <c r="C37">
        <v>16521.8</v>
      </c>
      <c r="D37">
        <v>0</v>
      </c>
      <c r="F37">
        <v>34000</v>
      </c>
      <c r="G37">
        <v>23899.599999999999</v>
      </c>
      <c r="H37">
        <v>6972.07</v>
      </c>
      <c r="I37">
        <v>0</v>
      </c>
      <c r="K37">
        <v>34000</v>
      </c>
      <c r="L37">
        <v>16832.8</v>
      </c>
      <c r="M37">
        <v>9812.16</v>
      </c>
      <c r="N37">
        <v>0</v>
      </c>
      <c r="P37">
        <v>34000</v>
      </c>
      <c r="Q37">
        <v>8488.1</v>
      </c>
      <c r="R37">
        <v>-2275.86</v>
      </c>
      <c r="S37">
        <v>0</v>
      </c>
      <c r="U37">
        <v>34000</v>
      </c>
      <c r="V37">
        <v>5299.29</v>
      </c>
      <c r="W37">
        <v>720.71100000000001</v>
      </c>
      <c r="X37">
        <v>0</v>
      </c>
      <c r="Z37">
        <v>34000</v>
      </c>
      <c r="AA37">
        <v>3228.5</v>
      </c>
      <c r="AB37">
        <v>-1123.8800000000001</v>
      </c>
      <c r="AC37">
        <v>0</v>
      </c>
      <c r="AE37">
        <v>34000</v>
      </c>
      <c r="AF37">
        <v>2731.54</v>
      </c>
      <c r="AG37">
        <v>898.90899999999999</v>
      </c>
      <c r="AH37">
        <v>0</v>
      </c>
      <c r="AJ37">
        <v>34000</v>
      </c>
      <c r="AK37">
        <v>41.729100000000003</v>
      </c>
      <c r="AL37">
        <v>-304.15699999999998</v>
      </c>
      <c r="AM37">
        <v>0</v>
      </c>
      <c r="AO37">
        <v>34000</v>
      </c>
      <c r="AP37">
        <v>868.95299999999997</v>
      </c>
      <c r="AQ37">
        <v>818.42399999999998</v>
      </c>
      <c r="AR37">
        <v>0</v>
      </c>
      <c r="AT37">
        <v>34000</v>
      </c>
      <c r="AU37">
        <v>869.45</v>
      </c>
      <c r="AV37">
        <v>475.46199999999999</v>
      </c>
      <c r="AW37">
        <v>0</v>
      </c>
      <c r="AY37">
        <v>34000</v>
      </c>
      <c r="AZ37">
        <v>302.98200000000003</v>
      </c>
      <c r="BA37">
        <v>141.36500000000001</v>
      </c>
      <c r="BB37">
        <v>0</v>
      </c>
      <c r="BD37">
        <v>34000</v>
      </c>
      <c r="BE37">
        <v>45.503300000000003</v>
      </c>
      <c r="BF37">
        <v>-1347.33</v>
      </c>
      <c r="BG37">
        <v>0</v>
      </c>
      <c r="BI37">
        <v>34000</v>
      </c>
      <c r="BJ37">
        <v>575.51300000000003</v>
      </c>
      <c r="BK37">
        <v>-590.30100000000004</v>
      </c>
      <c r="BL37">
        <v>0</v>
      </c>
      <c r="BN37">
        <v>34000</v>
      </c>
      <c r="BO37">
        <v>113.619</v>
      </c>
      <c r="BP37">
        <v>-809.23299999999995</v>
      </c>
      <c r="BQ37">
        <v>0</v>
      </c>
      <c r="BS37">
        <v>34000</v>
      </c>
      <c r="BT37">
        <v>-518.12</v>
      </c>
      <c r="BU37">
        <v>-790.73099999999999</v>
      </c>
      <c r="BV37">
        <v>0</v>
      </c>
      <c r="BX37">
        <v>34000</v>
      </c>
      <c r="BY37">
        <v>499.76299999999998</v>
      </c>
      <c r="BZ37">
        <v>-10.497400000000001</v>
      </c>
      <c r="CA37">
        <v>0</v>
      </c>
      <c r="CC37">
        <v>34000</v>
      </c>
      <c r="CD37">
        <v>-2001.63</v>
      </c>
      <c r="CE37">
        <v>-402.00700000000001</v>
      </c>
      <c r="CF37">
        <v>0</v>
      </c>
      <c r="CQ37" t="s">
        <v>4</v>
      </c>
    </row>
    <row r="38" spans="1:95" x14ac:dyDescent="0.3">
      <c r="A38">
        <v>35000</v>
      </c>
      <c r="B38">
        <v>39948.6</v>
      </c>
      <c r="C38">
        <v>20261.599999999999</v>
      </c>
      <c r="D38">
        <v>0</v>
      </c>
      <c r="F38">
        <v>35000</v>
      </c>
      <c r="G38">
        <v>28281.1</v>
      </c>
      <c r="H38">
        <v>10177.9</v>
      </c>
      <c r="I38">
        <v>0</v>
      </c>
      <c r="K38">
        <v>35000</v>
      </c>
      <c r="L38">
        <v>19756.7</v>
      </c>
      <c r="M38">
        <v>12395.7</v>
      </c>
      <c r="N38">
        <v>0</v>
      </c>
      <c r="P38">
        <v>35000</v>
      </c>
      <c r="Q38">
        <v>9690.76</v>
      </c>
      <c r="R38">
        <v>-2141.4</v>
      </c>
      <c r="S38">
        <v>0</v>
      </c>
      <c r="U38">
        <v>35000</v>
      </c>
      <c r="V38">
        <v>5125.53</v>
      </c>
      <c r="W38">
        <v>1102.99</v>
      </c>
      <c r="X38">
        <v>0</v>
      </c>
      <c r="Z38">
        <v>35000</v>
      </c>
      <c r="AA38">
        <v>2509.5700000000002</v>
      </c>
      <c r="AB38">
        <v>-975.32</v>
      </c>
      <c r="AC38">
        <v>0</v>
      </c>
      <c r="AE38">
        <v>35000</v>
      </c>
      <c r="AF38">
        <v>2645.55</v>
      </c>
      <c r="AG38">
        <v>1260.24</v>
      </c>
      <c r="AH38">
        <v>0</v>
      </c>
      <c r="AJ38">
        <v>35000</v>
      </c>
      <c r="AK38">
        <v>-177.345</v>
      </c>
      <c r="AL38">
        <v>-67.563000000000002</v>
      </c>
      <c r="AM38">
        <v>0</v>
      </c>
      <c r="AO38">
        <v>35000</v>
      </c>
      <c r="AP38">
        <v>406.435</v>
      </c>
      <c r="AQ38">
        <v>615.52499999999998</v>
      </c>
      <c r="AR38">
        <v>0</v>
      </c>
      <c r="AT38">
        <v>35000</v>
      </c>
      <c r="AU38">
        <v>730.45299999999997</v>
      </c>
      <c r="AV38">
        <v>986.34299999999996</v>
      </c>
      <c r="AW38">
        <v>0</v>
      </c>
      <c r="AY38">
        <v>35000</v>
      </c>
      <c r="AZ38">
        <v>265.642</v>
      </c>
      <c r="BA38">
        <v>-622.02099999999996</v>
      </c>
      <c r="BB38">
        <v>0</v>
      </c>
      <c r="BD38">
        <v>35000</v>
      </c>
      <c r="BE38">
        <v>43.682099999999998</v>
      </c>
      <c r="BF38">
        <v>-1057.6099999999999</v>
      </c>
      <c r="BG38">
        <v>0</v>
      </c>
      <c r="BI38">
        <v>35000</v>
      </c>
      <c r="BJ38">
        <v>234.51900000000001</v>
      </c>
      <c r="BK38">
        <v>-1225.8599999999999</v>
      </c>
      <c r="BL38">
        <v>0</v>
      </c>
      <c r="BN38">
        <v>35000</v>
      </c>
      <c r="BO38">
        <v>162.51400000000001</v>
      </c>
      <c r="BP38">
        <v>-653.61900000000003</v>
      </c>
      <c r="BQ38">
        <v>0</v>
      </c>
      <c r="BS38">
        <v>35000</v>
      </c>
      <c r="BT38">
        <v>-150.63399999999999</v>
      </c>
      <c r="BU38">
        <v>-309.65199999999999</v>
      </c>
      <c r="BV38">
        <v>0</v>
      </c>
      <c r="BX38">
        <v>35000</v>
      </c>
      <c r="BY38">
        <v>263.12400000000002</v>
      </c>
      <c r="BZ38">
        <v>-118.822</v>
      </c>
      <c r="CA38">
        <v>0</v>
      </c>
      <c r="CC38">
        <v>35000</v>
      </c>
      <c r="CD38">
        <v>-2088.5300000000002</v>
      </c>
      <c r="CE38">
        <v>-1046.27</v>
      </c>
      <c r="CF38">
        <v>0</v>
      </c>
    </row>
    <row r="39" spans="1:95" x14ac:dyDescent="0.3">
      <c r="A39">
        <v>36000</v>
      </c>
      <c r="B39">
        <v>46618.400000000001</v>
      </c>
      <c r="C39">
        <v>22598.799999999999</v>
      </c>
      <c r="D39">
        <v>0</v>
      </c>
      <c r="F39">
        <v>36000</v>
      </c>
      <c r="G39">
        <v>34189.800000000003</v>
      </c>
      <c r="H39">
        <v>12841.8</v>
      </c>
      <c r="I39">
        <v>0</v>
      </c>
      <c r="K39">
        <v>36000</v>
      </c>
      <c r="L39">
        <v>23166.3</v>
      </c>
      <c r="M39">
        <v>13997.7</v>
      </c>
      <c r="N39">
        <v>0</v>
      </c>
      <c r="P39">
        <v>36000</v>
      </c>
      <c r="Q39">
        <v>11362.3</v>
      </c>
      <c r="R39">
        <v>-2986.42</v>
      </c>
      <c r="S39">
        <v>0</v>
      </c>
      <c r="U39">
        <v>36000</v>
      </c>
      <c r="V39">
        <v>6278.06</v>
      </c>
      <c r="W39">
        <v>832.10599999999999</v>
      </c>
      <c r="X39">
        <v>0</v>
      </c>
      <c r="Z39">
        <v>36000</v>
      </c>
      <c r="AA39">
        <v>3594.89</v>
      </c>
      <c r="AB39">
        <v>-1273.95</v>
      </c>
      <c r="AC39">
        <v>0</v>
      </c>
      <c r="AE39">
        <v>36000</v>
      </c>
      <c r="AF39">
        <v>2482.38</v>
      </c>
      <c r="AG39">
        <v>383.05700000000002</v>
      </c>
      <c r="AH39">
        <v>0</v>
      </c>
      <c r="AJ39">
        <v>36000</v>
      </c>
      <c r="AK39">
        <v>181.04400000000001</v>
      </c>
      <c r="AL39">
        <v>-250.53399999999999</v>
      </c>
      <c r="AM39">
        <v>0</v>
      </c>
      <c r="AO39">
        <v>36000</v>
      </c>
      <c r="AP39">
        <v>589.99900000000002</v>
      </c>
      <c r="AQ39">
        <v>767.99099999999999</v>
      </c>
      <c r="AR39">
        <v>0</v>
      </c>
      <c r="AT39">
        <v>36000</v>
      </c>
      <c r="AU39">
        <v>1180.3599999999999</v>
      </c>
      <c r="AV39">
        <v>913.85</v>
      </c>
      <c r="AW39">
        <v>0</v>
      </c>
      <c r="AY39">
        <v>36000</v>
      </c>
      <c r="AZ39">
        <v>-200.03800000000001</v>
      </c>
      <c r="BA39">
        <v>-362.99200000000002</v>
      </c>
      <c r="BB39">
        <v>0</v>
      </c>
      <c r="BD39">
        <v>36000</v>
      </c>
      <c r="BE39">
        <v>133.12200000000001</v>
      </c>
      <c r="BF39">
        <v>-1219.7</v>
      </c>
      <c r="BG39">
        <v>0</v>
      </c>
      <c r="BI39">
        <v>36000</v>
      </c>
      <c r="BJ39">
        <v>261.17599999999999</v>
      </c>
      <c r="BK39">
        <v>-979.94399999999996</v>
      </c>
      <c r="BL39">
        <v>0</v>
      </c>
      <c r="BN39">
        <v>36000</v>
      </c>
      <c r="BO39">
        <v>327.47000000000003</v>
      </c>
      <c r="BP39">
        <v>-848.76599999999996</v>
      </c>
      <c r="BQ39">
        <v>0</v>
      </c>
      <c r="BS39">
        <v>36000</v>
      </c>
      <c r="BT39">
        <v>3.4312</v>
      </c>
      <c r="BU39">
        <v>-394.44299999999998</v>
      </c>
      <c r="BV39">
        <v>0</v>
      </c>
      <c r="BX39">
        <v>36000</v>
      </c>
      <c r="BY39">
        <v>212.64500000000001</v>
      </c>
      <c r="BZ39">
        <v>-58.757199999999997</v>
      </c>
      <c r="CA39">
        <v>0</v>
      </c>
      <c r="CC39">
        <v>36000</v>
      </c>
      <c r="CD39">
        <v>-1835.97</v>
      </c>
      <c r="CE39">
        <v>-802.67499999999995</v>
      </c>
      <c r="CF39">
        <v>0</v>
      </c>
    </row>
    <row r="40" spans="1:95" x14ac:dyDescent="0.3">
      <c r="A40">
        <v>37000</v>
      </c>
      <c r="B40">
        <v>51905.5</v>
      </c>
      <c r="C40">
        <v>25168.799999999999</v>
      </c>
      <c r="D40">
        <v>0</v>
      </c>
      <c r="F40">
        <v>37000</v>
      </c>
      <c r="G40">
        <v>39072</v>
      </c>
      <c r="H40">
        <v>16140.6</v>
      </c>
      <c r="I40">
        <v>0</v>
      </c>
      <c r="K40">
        <v>37000</v>
      </c>
      <c r="L40">
        <v>26594.7</v>
      </c>
      <c r="M40">
        <v>16685.599999999999</v>
      </c>
      <c r="N40">
        <v>0</v>
      </c>
      <c r="P40">
        <v>37000</v>
      </c>
      <c r="Q40">
        <v>12722.7</v>
      </c>
      <c r="R40">
        <v>-3911.49</v>
      </c>
      <c r="S40">
        <v>0</v>
      </c>
      <c r="U40">
        <v>37000</v>
      </c>
      <c r="V40">
        <v>6890.95</v>
      </c>
      <c r="W40">
        <v>260.49599999999998</v>
      </c>
      <c r="X40">
        <v>0</v>
      </c>
      <c r="Z40">
        <v>37000</v>
      </c>
      <c r="AA40">
        <v>3526.55</v>
      </c>
      <c r="AB40">
        <v>-2137.6</v>
      </c>
      <c r="AC40">
        <v>0</v>
      </c>
      <c r="AE40">
        <v>37000</v>
      </c>
      <c r="AF40">
        <v>2406.31</v>
      </c>
      <c r="AG40">
        <v>345.73899999999998</v>
      </c>
      <c r="AH40">
        <v>0</v>
      </c>
      <c r="AJ40">
        <v>37000</v>
      </c>
      <c r="AK40">
        <v>-199.4</v>
      </c>
      <c r="AL40">
        <v>-350.089</v>
      </c>
      <c r="AM40">
        <v>0</v>
      </c>
      <c r="AO40">
        <v>37000</v>
      </c>
      <c r="AP40">
        <v>198.19900000000001</v>
      </c>
      <c r="AQ40">
        <v>169.55600000000001</v>
      </c>
      <c r="AR40">
        <v>0</v>
      </c>
      <c r="AT40">
        <v>37000</v>
      </c>
      <c r="AU40">
        <v>456.08499999999998</v>
      </c>
      <c r="AV40">
        <v>97.680199999999999</v>
      </c>
      <c r="AW40">
        <v>0</v>
      </c>
      <c r="AY40">
        <v>37000</v>
      </c>
      <c r="AZ40">
        <v>-606.73900000000003</v>
      </c>
      <c r="BA40">
        <v>-1396.11</v>
      </c>
      <c r="BB40">
        <v>0</v>
      </c>
      <c r="BD40">
        <v>37000</v>
      </c>
      <c r="BE40">
        <v>37.413400000000003</v>
      </c>
      <c r="BF40">
        <v>-1623.08</v>
      </c>
      <c r="BG40">
        <v>0</v>
      </c>
      <c r="BI40">
        <v>37000</v>
      </c>
      <c r="BJ40">
        <v>364.31799999999998</v>
      </c>
      <c r="BK40">
        <v>-932.63300000000004</v>
      </c>
      <c r="BL40">
        <v>0</v>
      </c>
      <c r="BN40">
        <v>37000</v>
      </c>
      <c r="BO40">
        <v>72.266999999999996</v>
      </c>
      <c r="BP40">
        <v>-994.55700000000002</v>
      </c>
      <c r="BQ40">
        <v>0</v>
      </c>
      <c r="BS40">
        <v>37000</v>
      </c>
      <c r="BT40">
        <v>-103.08199999999999</v>
      </c>
      <c r="BU40">
        <v>-435.73399999999998</v>
      </c>
      <c r="BV40">
        <v>0</v>
      </c>
      <c r="BX40">
        <v>37000</v>
      </c>
      <c r="BY40">
        <v>-194.78200000000001</v>
      </c>
      <c r="BZ40">
        <v>-361.06599999999997</v>
      </c>
      <c r="CA40">
        <v>0</v>
      </c>
      <c r="CC40">
        <v>37000</v>
      </c>
      <c r="CD40">
        <v>-1450.94</v>
      </c>
      <c r="CE40">
        <v>-676.35900000000004</v>
      </c>
      <c r="CF40">
        <v>0</v>
      </c>
    </row>
    <row r="41" spans="1:95" x14ac:dyDescent="0.3">
      <c r="A41">
        <v>38000</v>
      </c>
      <c r="B41">
        <v>59271.1</v>
      </c>
      <c r="C41">
        <v>28819.599999999999</v>
      </c>
      <c r="D41">
        <v>0</v>
      </c>
      <c r="F41">
        <v>38000</v>
      </c>
      <c r="G41">
        <v>45242.9</v>
      </c>
      <c r="H41">
        <v>19875.8</v>
      </c>
      <c r="I41">
        <v>0</v>
      </c>
      <c r="K41">
        <v>38000</v>
      </c>
      <c r="L41">
        <v>30932.9</v>
      </c>
      <c r="M41">
        <v>19646.2</v>
      </c>
      <c r="N41">
        <v>0</v>
      </c>
      <c r="P41">
        <v>38000</v>
      </c>
      <c r="Q41">
        <v>15001.6</v>
      </c>
      <c r="R41">
        <v>-3719.51</v>
      </c>
      <c r="S41">
        <v>0</v>
      </c>
      <c r="U41">
        <v>38000</v>
      </c>
      <c r="V41">
        <v>7608.28</v>
      </c>
      <c r="W41">
        <v>1382.85</v>
      </c>
      <c r="X41">
        <v>0</v>
      </c>
      <c r="Z41">
        <v>38000</v>
      </c>
      <c r="AA41">
        <v>4060.4</v>
      </c>
      <c r="AB41">
        <v>-1093.01</v>
      </c>
      <c r="AC41">
        <v>0</v>
      </c>
      <c r="AE41">
        <v>38000</v>
      </c>
      <c r="AF41">
        <v>2560.4699999999998</v>
      </c>
      <c r="AG41">
        <v>679.05499999999995</v>
      </c>
      <c r="AH41">
        <v>0</v>
      </c>
      <c r="AJ41">
        <v>38000</v>
      </c>
      <c r="AK41">
        <v>-99.747399999999999</v>
      </c>
      <c r="AL41">
        <v>-144.87899999999999</v>
      </c>
      <c r="AM41">
        <v>0</v>
      </c>
      <c r="AO41">
        <v>38000</v>
      </c>
      <c r="AP41">
        <v>-162.06800000000001</v>
      </c>
      <c r="AQ41">
        <v>374.29300000000001</v>
      </c>
      <c r="AR41">
        <v>0</v>
      </c>
      <c r="AT41">
        <v>38000</v>
      </c>
      <c r="AU41">
        <v>952.17200000000003</v>
      </c>
      <c r="AV41">
        <v>621.10699999999997</v>
      </c>
      <c r="AW41">
        <v>0</v>
      </c>
      <c r="AY41">
        <v>38000</v>
      </c>
      <c r="AZ41">
        <v>-1049.01</v>
      </c>
      <c r="BA41">
        <v>-1304.45</v>
      </c>
      <c r="BB41">
        <v>0</v>
      </c>
      <c r="BD41">
        <v>38000</v>
      </c>
      <c r="BE41">
        <v>-63.699300000000001</v>
      </c>
      <c r="BF41">
        <v>-1069.33</v>
      </c>
      <c r="BG41">
        <v>0</v>
      </c>
      <c r="BI41">
        <v>38000</v>
      </c>
      <c r="BJ41">
        <v>-59.056600000000003</v>
      </c>
      <c r="BK41">
        <v>-774.82799999999997</v>
      </c>
      <c r="BL41">
        <v>0</v>
      </c>
      <c r="BN41">
        <v>38000</v>
      </c>
      <c r="BO41">
        <v>-105.14400000000001</v>
      </c>
      <c r="BP41">
        <v>-495.04</v>
      </c>
      <c r="BQ41">
        <v>0</v>
      </c>
      <c r="BS41">
        <v>38000</v>
      </c>
      <c r="BT41">
        <v>-132.39500000000001</v>
      </c>
      <c r="BU41">
        <v>-473.86</v>
      </c>
      <c r="BV41">
        <v>0</v>
      </c>
      <c r="BX41">
        <v>38000</v>
      </c>
      <c r="BY41">
        <v>-327.36799999999999</v>
      </c>
      <c r="BZ41">
        <v>-505.61099999999999</v>
      </c>
      <c r="CA41">
        <v>0</v>
      </c>
      <c r="CC41">
        <v>38000</v>
      </c>
      <c r="CD41">
        <v>-515.60199999999998</v>
      </c>
      <c r="CE41">
        <v>-3.0656300000000001</v>
      </c>
      <c r="CF41">
        <v>0</v>
      </c>
    </row>
    <row r="42" spans="1:95" x14ac:dyDescent="0.3">
      <c r="A42">
        <v>39000</v>
      </c>
      <c r="B42">
        <v>66173.3</v>
      </c>
      <c r="C42">
        <v>31565.200000000001</v>
      </c>
      <c r="D42">
        <v>0</v>
      </c>
      <c r="F42">
        <v>39000</v>
      </c>
      <c r="G42">
        <v>52673.8</v>
      </c>
      <c r="H42">
        <v>23922.5</v>
      </c>
      <c r="I42">
        <v>0</v>
      </c>
      <c r="K42">
        <v>39000</v>
      </c>
      <c r="L42">
        <v>36353.699999999997</v>
      </c>
      <c r="M42">
        <v>22853.3</v>
      </c>
      <c r="N42">
        <v>0</v>
      </c>
      <c r="P42">
        <v>39000</v>
      </c>
      <c r="Q42">
        <v>17791.3</v>
      </c>
      <c r="R42">
        <v>-5057.62</v>
      </c>
      <c r="S42">
        <v>0</v>
      </c>
      <c r="U42">
        <v>39000</v>
      </c>
      <c r="V42">
        <v>9839.7000000000007</v>
      </c>
      <c r="W42">
        <v>1338.87</v>
      </c>
      <c r="X42">
        <v>0</v>
      </c>
      <c r="Z42">
        <v>39000</v>
      </c>
      <c r="AA42">
        <v>5279.82</v>
      </c>
      <c r="AB42">
        <v>-1571.33</v>
      </c>
      <c r="AC42">
        <v>0</v>
      </c>
      <c r="AE42">
        <v>39000</v>
      </c>
      <c r="AF42">
        <v>4245.6400000000003</v>
      </c>
      <c r="AG42">
        <v>967.48199999999997</v>
      </c>
      <c r="AH42">
        <v>0</v>
      </c>
      <c r="AJ42">
        <v>39000</v>
      </c>
      <c r="AK42">
        <v>-314.83600000000001</v>
      </c>
      <c r="AL42">
        <v>-488.27499999999998</v>
      </c>
      <c r="AM42">
        <v>0</v>
      </c>
      <c r="AO42">
        <v>39000</v>
      </c>
      <c r="AP42">
        <v>647.39300000000003</v>
      </c>
      <c r="AQ42">
        <v>191.261</v>
      </c>
      <c r="AR42">
        <v>0</v>
      </c>
      <c r="AT42">
        <v>39000</v>
      </c>
      <c r="AU42">
        <v>901.202</v>
      </c>
      <c r="AV42">
        <v>116.21</v>
      </c>
      <c r="AW42">
        <v>0</v>
      </c>
      <c r="AY42">
        <v>39000</v>
      </c>
      <c r="AZ42">
        <v>-249.09399999999999</v>
      </c>
      <c r="BA42">
        <v>-425.88</v>
      </c>
      <c r="BB42">
        <v>0</v>
      </c>
      <c r="BD42">
        <v>39000</v>
      </c>
      <c r="BE42">
        <v>224.166</v>
      </c>
      <c r="BF42">
        <v>-1643.6</v>
      </c>
      <c r="BG42">
        <v>0</v>
      </c>
      <c r="BI42">
        <v>39000</v>
      </c>
      <c r="BJ42">
        <v>334.67200000000003</v>
      </c>
      <c r="BK42">
        <v>-1225.45</v>
      </c>
      <c r="BL42">
        <v>0</v>
      </c>
      <c r="BN42">
        <v>39000</v>
      </c>
      <c r="BO42">
        <v>598.06100000000004</v>
      </c>
      <c r="BP42">
        <v>-725.18</v>
      </c>
      <c r="BQ42">
        <v>0</v>
      </c>
      <c r="BS42">
        <v>39000</v>
      </c>
      <c r="BT42">
        <v>-78.131500000000003</v>
      </c>
      <c r="BU42">
        <v>-577.39599999999996</v>
      </c>
      <c r="BV42">
        <v>0</v>
      </c>
      <c r="BX42">
        <v>39000</v>
      </c>
      <c r="BY42">
        <v>139.054</v>
      </c>
      <c r="BZ42">
        <v>-252.126</v>
      </c>
      <c r="CA42">
        <v>0</v>
      </c>
      <c r="CC42">
        <v>39000</v>
      </c>
      <c r="CD42">
        <v>-528.76</v>
      </c>
      <c r="CE42">
        <v>342.02</v>
      </c>
      <c r="CF42">
        <v>0</v>
      </c>
    </row>
    <row r="43" spans="1:95" x14ac:dyDescent="0.3">
      <c r="A43">
        <v>40000</v>
      </c>
      <c r="B43">
        <v>71360.3</v>
      </c>
      <c r="C43">
        <v>34179</v>
      </c>
      <c r="D43">
        <v>0</v>
      </c>
      <c r="F43">
        <v>40000</v>
      </c>
      <c r="G43">
        <v>58978.3</v>
      </c>
      <c r="H43">
        <v>29609.7</v>
      </c>
      <c r="I43">
        <v>0</v>
      </c>
      <c r="K43">
        <v>40000</v>
      </c>
      <c r="L43">
        <v>41794.5</v>
      </c>
      <c r="M43">
        <v>28181.4</v>
      </c>
      <c r="N43">
        <v>0</v>
      </c>
      <c r="P43">
        <v>40000</v>
      </c>
      <c r="Q43">
        <v>20935.7</v>
      </c>
      <c r="R43">
        <v>-3626.94</v>
      </c>
      <c r="S43">
        <v>0</v>
      </c>
      <c r="U43">
        <v>40000</v>
      </c>
      <c r="V43">
        <v>10915.8</v>
      </c>
      <c r="W43">
        <v>1967.09</v>
      </c>
      <c r="X43">
        <v>0</v>
      </c>
      <c r="Z43">
        <v>40000</v>
      </c>
      <c r="AA43">
        <v>5444.43</v>
      </c>
      <c r="AB43">
        <v>-1334.16</v>
      </c>
      <c r="AC43">
        <v>0</v>
      </c>
      <c r="AE43">
        <v>40000</v>
      </c>
      <c r="AF43">
        <v>4452.1000000000004</v>
      </c>
      <c r="AG43">
        <v>1519.9</v>
      </c>
      <c r="AH43">
        <v>0</v>
      </c>
      <c r="AJ43">
        <v>40000</v>
      </c>
      <c r="AK43">
        <v>34.526600000000002</v>
      </c>
      <c r="AL43">
        <v>41.781399999999998</v>
      </c>
      <c r="AM43">
        <v>0</v>
      </c>
      <c r="AO43">
        <v>40000</v>
      </c>
      <c r="AP43">
        <v>276.303</v>
      </c>
      <c r="AQ43">
        <v>845.90200000000004</v>
      </c>
      <c r="AR43">
        <v>0</v>
      </c>
      <c r="AT43">
        <v>40000</v>
      </c>
      <c r="AU43">
        <v>427.64800000000002</v>
      </c>
      <c r="AV43">
        <v>641.69200000000001</v>
      </c>
      <c r="AW43">
        <v>0</v>
      </c>
      <c r="AY43">
        <v>40000</v>
      </c>
      <c r="AZ43">
        <v>-88.393900000000002</v>
      </c>
      <c r="BA43">
        <v>-206.941</v>
      </c>
      <c r="BB43">
        <v>0</v>
      </c>
      <c r="BD43">
        <v>40000</v>
      </c>
      <c r="BE43">
        <v>-0.61097100000000004</v>
      </c>
      <c r="BF43">
        <v>-1473.72</v>
      </c>
      <c r="BG43">
        <v>0</v>
      </c>
      <c r="BI43">
        <v>40000</v>
      </c>
      <c r="BJ43">
        <v>474.33600000000001</v>
      </c>
      <c r="BK43">
        <v>-623.22299999999996</v>
      </c>
      <c r="BL43">
        <v>0</v>
      </c>
      <c r="BN43">
        <v>40000</v>
      </c>
      <c r="BO43">
        <v>479.577</v>
      </c>
      <c r="BP43">
        <v>-524.04399999999998</v>
      </c>
      <c r="BQ43">
        <v>0</v>
      </c>
      <c r="BS43">
        <v>40000</v>
      </c>
      <c r="BT43">
        <v>-50.0794</v>
      </c>
      <c r="BU43">
        <v>-416.63</v>
      </c>
      <c r="BV43">
        <v>0</v>
      </c>
      <c r="BX43">
        <v>40000</v>
      </c>
      <c r="BY43">
        <v>107.254</v>
      </c>
      <c r="BZ43">
        <v>18.732299999999999</v>
      </c>
      <c r="CA43">
        <v>0</v>
      </c>
      <c r="CC43">
        <v>40000</v>
      </c>
      <c r="CD43">
        <v>-345.69600000000003</v>
      </c>
      <c r="CE43">
        <v>153.49299999999999</v>
      </c>
      <c r="CF43">
        <v>0</v>
      </c>
    </row>
    <row r="44" spans="1:95" x14ac:dyDescent="0.3">
      <c r="A44">
        <v>41000</v>
      </c>
      <c r="B44">
        <v>77938.2</v>
      </c>
      <c r="C44">
        <v>36297.599999999999</v>
      </c>
      <c r="D44">
        <v>0</v>
      </c>
      <c r="F44">
        <v>41000</v>
      </c>
      <c r="G44">
        <v>65920.100000000006</v>
      </c>
      <c r="H44">
        <v>33555.4</v>
      </c>
      <c r="I44">
        <v>0</v>
      </c>
      <c r="K44">
        <v>41000</v>
      </c>
      <c r="L44">
        <v>47094.1</v>
      </c>
      <c r="M44">
        <v>31454.1</v>
      </c>
      <c r="N44">
        <v>0</v>
      </c>
      <c r="P44">
        <v>41000</v>
      </c>
      <c r="Q44">
        <v>23547.200000000001</v>
      </c>
      <c r="R44">
        <v>-4810.1400000000003</v>
      </c>
      <c r="S44">
        <v>0</v>
      </c>
      <c r="U44">
        <v>41000</v>
      </c>
      <c r="V44">
        <v>12224.9</v>
      </c>
      <c r="W44">
        <v>1755.66</v>
      </c>
      <c r="X44">
        <v>0</v>
      </c>
      <c r="Z44">
        <v>41000</v>
      </c>
      <c r="AA44">
        <v>6669.9</v>
      </c>
      <c r="AB44">
        <v>-1581.1</v>
      </c>
      <c r="AC44">
        <v>0</v>
      </c>
      <c r="AE44">
        <v>41000</v>
      </c>
      <c r="AF44">
        <v>4841.42</v>
      </c>
      <c r="AG44">
        <v>1701.81</v>
      </c>
      <c r="AH44">
        <v>0</v>
      </c>
      <c r="AJ44">
        <v>41000</v>
      </c>
      <c r="AK44">
        <v>157.94999999999999</v>
      </c>
      <c r="AL44">
        <v>410.88900000000001</v>
      </c>
      <c r="AM44">
        <v>0</v>
      </c>
      <c r="AO44">
        <v>41000</v>
      </c>
      <c r="AP44">
        <v>710.48299999999995</v>
      </c>
      <c r="AQ44">
        <v>608.83299999999997</v>
      </c>
      <c r="AR44">
        <v>0</v>
      </c>
      <c r="AT44">
        <v>41000</v>
      </c>
      <c r="AU44">
        <v>1282.1099999999999</v>
      </c>
      <c r="AV44">
        <v>753.19</v>
      </c>
      <c r="AW44">
        <v>0</v>
      </c>
      <c r="AY44">
        <v>41000</v>
      </c>
      <c r="AZ44">
        <v>17.4221</v>
      </c>
      <c r="BA44">
        <v>-738.45799999999997</v>
      </c>
      <c r="BB44">
        <v>0</v>
      </c>
      <c r="BD44">
        <v>41000</v>
      </c>
      <c r="BE44">
        <v>501.16699999999997</v>
      </c>
      <c r="BF44">
        <v>-1028.68</v>
      </c>
      <c r="BG44">
        <v>0</v>
      </c>
      <c r="BI44">
        <v>41000</v>
      </c>
      <c r="BJ44">
        <v>876.49300000000005</v>
      </c>
      <c r="BK44">
        <v>-763.40899999999999</v>
      </c>
      <c r="BL44">
        <v>0</v>
      </c>
      <c r="BN44">
        <v>41000</v>
      </c>
      <c r="BO44">
        <v>402.6</v>
      </c>
      <c r="BP44">
        <v>-591.32399999999996</v>
      </c>
      <c r="BQ44">
        <v>0</v>
      </c>
      <c r="BS44">
        <v>41000</v>
      </c>
      <c r="BT44">
        <v>277.51900000000001</v>
      </c>
      <c r="BU44">
        <v>-209.70599999999999</v>
      </c>
      <c r="BV44">
        <v>0</v>
      </c>
      <c r="BX44">
        <v>41000</v>
      </c>
      <c r="BY44">
        <v>226.304</v>
      </c>
      <c r="BZ44">
        <v>-106.526</v>
      </c>
      <c r="CA44">
        <v>0</v>
      </c>
      <c r="CC44">
        <v>41000</v>
      </c>
      <c r="CD44">
        <v>-460.18</v>
      </c>
      <c r="CE44">
        <v>-28.4846</v>
      </c>
      <c r="CF44">
        <v>0</v>
      </c>
    </row>
    <row r="45" spans="1:95" x14ac:dyDescent="0.3">
      <c r="A45">
        <v>42000</v>
      </c>
      <c r="B45">
        <v>81170.399999999994</v>
      </c>
      <c r="C45">
        <v>37383.9</v>
      </c>
      <c r="D45">
        <v>0</v>
      </c>
      <c r="F45">
        <v>42000</v>
      </c>
      <c r="G45">
        <v>71122.899999999994</v>
      </c>
      <c r="H45">
        <v>38483.1</v>
      </c>
      <c r="I45">
        <v>0</v>
      </c>
      <c r="K45">
        <v>42000</v>
      </c>
      <c r="L45">
        <v>51014.9</v>
      </c>
      <c r="M45">
        <v>35852.1</v>
      </c>
      <c r="N45">
        <v>0</v>
      </c>
      <c r="P45">
        <v>42000</v>
      </c>
      <c r="Q45">
        <v>24952.7</v>
      </c>
      <c r="R45">
        <v>-5104.33</v>
      </c>
      <c r="S45">
        <v>0</v>
      </c>
      <c r="U45">
        <v>42000</v>
      </c>
      <c r="V45">
        <v>12684.4</v>
      </c>
      <c r="W45">
        <v>1506.57</v>
      </c>
      <c r="X45">
        <v>0</v>
      </c>
      <c r="Z45">
        <v>42000</v>
      </c>
      <c r="AA45">
        <v>7105.12</v>
      </c>
      <c r="AB45">
        <v>-1839.24</v>
      </c>
      <c r="AC45">
        <v>0</v>
      </c>
      <c r="AE45">
        <v>42000</v>
      </c>
      <c r="AF45">
        <v>4368.54</v>
      </c>
      <c r="AG45">
        <v>1516.96</v>
      </c>
      <c r="AH45">
        <v>0</v>
      </c>
      <c r="AJ45">
        <v>42000</v>
      </c>
      <c r="AK45">
        <v>763.375</v>
      </c>
      <c r="AL45">
        <v>448.56900000000002</v>
      </c>
      <c r="AM45">
        <v>0</v>
      </c>
      <c r="AO45">
        <v>42000</v>
      </c>
      <c r="AP45">
        <v>731.13699999999994</v>
      </c>
      <c r="AQ45">
        <v>1008.49</v>
      </c>
      <c r="AR45">
        <v>0</v>
      </c>
      <c r="AT45">
        <v>42000</v>
      </c>
      <c r="AU45">
        <v>522.30799999999999</v>
      </c>
      <c r="AV45">
        <v>762.82600000000002</v>
      </c>
      <c r="AW45">
        <v>0</v>
      </c>
      <c r="AY45">
        <v>42000</v>
      </c>
      <c r="AZ45">
        <v>146.07</v>
      </c>
      <c r="BA45">
        <v>-516.79200000000003</v>
      </c>
      <c r="BB45">
        <v>0</v>
      </c>
      <c r="BD45">
        <v>42000</v>
      </c>
      <c r="BE45">
        <v>-26.551400000000001</v>
      </c>
      <c r="BF45">
        <v>-1540.55</v>
      </c>
      <c r="BG45">
        <v>0</v>
      </c>
      <c r="BI45">
        <v>42000</v>
      </c>
      <c r="BJ45">
        <v>183.023</v>
      </c>
      <c r="BK45">
        <v>-964.10299999999995</v>
      </c>
      <c r="BL45">
        <v>0</v>
      </c>
      <c r="BN45">
        <v>42000</v>
      </c>
      <c r="BO45">
        <v>-50.268099999999997</v>
      </c>
      <c r="BP45">
        <v>-868.98800000000006</v>
      </c>
      <c r="BQ45">
        <v>0</v>
      </c>
      <c r="BS45">
        <v>42000</v>
      </c>
      <c r="BT45">
        <v>-121.096</v>
      </c>
      <c r="BU45">
        <v>-633.02099999999996</v>
      </c>
      <c r="BV45">
        <v>0</v>
      </c>
      <c r="BX45">
        <v>42000</v>
      </c>
      <c r="BY45">
        <v>-249.61099999999999</v>
      </c>
      <c r="BZ45">
        <v>-368.86500000000001</v>
      </c>
      <c r="CA45">
        <v>0</v>
      </c>
      <c r="CC45">
        <v>42000</v>
      </c>
      <c r="CD45">
        <v>111.065</v>
      </c>
      <c r="CE45">
        <v>574.43100000000004</v>
      </c>
      <c r="CF45">
        <v>0</v>
      </c>
    </row>
    <row r="46" spans="1:95" x14ac:dyDescent="0.3">
      <c r="A46">
        <v>43000</v>
      </c>
      <c r="B46">
        <v>85544.6</v>
      </c>
      <c r="C46">
        <v>37866.199999999997</v>
      </c>
      <c r="D46">
        <v>0</v>
      </c>
      <c r="F46">
        <v>43000</v>
      </c>
      <c r="G46">
        <v>76857.399999999994</v>
      </c>
      <c r="H46">
        <v>42825.2</v>
      </c>
      <c r="I46">
        <v>0</v>
      </c>
      <c r="K46">
        <v>43000</v>
      </c>
      <c r="L46">
        <v>56338.3</v>
      </c>
      <c r="M46">
        <v>40058.699999999997</v>
      </c>
      <c r="N46">
        <v>0</v>
      </c>
      <c r="P46">
        <v>43000</v>
      </c>
      <c r="Q46">
        <v>27150.7</v>
      </c>
      <c r="R46">
        <v>-6583.16</v>
      </c>
      <c r="S46">
        <v>0</v>
      </c>
      <c r="U46">
        <v>43000</v>
      </c>
      <c r="V46">
        <v>13353.7</v>
      </c>
      <c r="W46">
        <v>1661.99</v>
      </c>
      <c r="X46">
        <v>0</v>
      </c>
      <c r="Z46">
        <v>43000</v>
      </c>
      <c r="AA46">
        <v>6955.85</v>
      </c>
      <c r="AB46">
        <v>-2034.07</v>
      </c>
      <c r="AC46">
        <v>0</v>
      </c>
      <c r="AE46">
        <v>43000</v>
      </c>
      <c r="AF46">
        <v>4647</v>
      </c>
      <c r="AG46">
        <v>1263.6099999999999</v>
      </c>
      <c r="AH46">
        <v>0</v>
      </c>
      <c r="AJ46">
        <v>43000</v>
      </c>
      <c r="AK46">
        <v>-638.08100000000002</v>
      </c>
      <c r="AL46">
        <v>-289.827</v>
      </c>
      <c r="AM46">
        <v>0</v>
      </c>
      <c r="AO46">
        <v>43000</v>
      </c>
      <c r="AP46">
        <v>-233.89500000000001</v>
      </c>
      <c r="AQ46">
        <v>56.6325</v>
      </c>
      <c r="AR46">
        <v>0</v>
      </c>
      <c r="AT46">
        <v>43000</v>
      </c>
      <c r="AU46">
        <v>404.18400000000003</v>
      </c>
      <c r="AV46">
        <v>137.63200000000001</v>
      </c>
      <c r="AW46">
        <v>0</v>
      </c>
      <c r="AY46">
        <v>43000</v>
      </c>
      <c r="AZ46">
        <v>-244.15299999999999</v>
      </c>
      <c r="BA46">
        <v>-621.71199999999999</v>
      </c>
      <c r="BB46">
        <v>0</v>
      </c>
      <c r="BD46">
        <v>43000</v>
      </c>
      <c r="BE46">
        <v>-200.822</v>
      </c>
      <c r="BF46">
        <v>-1858.44</v>
      </c>
      <c r="BG46">
        <v>0</v>
      </c>
      <c r="BI46">
        <v>43000</v>
      </c>
      <c r="BJ46">
        <v>268.30900000000003</v>
      </c>
      <c r="BK46">
        <v>-1117.6300000000001</v>
      </c>
      <c r="BL46">
        <v>0</v>
      </c>
      <c r="BN46">
        <v>43000</v>
      </c>
      <c r="BO46">
        <v>259.94099999999997</v>
      </c>
      <c r="BP46">
        <v>-552.649</v>
      </c>
      <c r="BQ46">
        <v>0</v>
      </c>
      <c r="BS46">
        <v>43000</v>
      </c>
      <c r="BT46">
        <v>-124.489</v>
      </c>
      <c r="BU46">
        <v>-479.81900000000002</v>
      </c>
      <c r="BV46">
        <v>0</v>
      </c>
      <c r="BX46">
        <v>43000</v>
      </c>
      <c r="BY46">
        <v>-205.84899999999999</v>
      </c>
      <c r="BZ46">
        <v>-846.31</v>
      </c>
      <c r="CA46">
        <v>0</v>
      </c>
      <c r="CC46">
        <v>43000</v>
      </c>
      <c r="CD46">
        <v>-420.56799999999998</v>
      </c>
      <c r="CE46">
        <v>187.69200000000001</v>
      </c>
      <c r="CF46">
        <v>0</v>
      </c>
    </row>
    <row r="47" spans="1:95" x14ac:dyDescent="0.3">
      <c r="A47">
        <v>44000</v>
      </c>
      <c r="B47">
        <v>87292.6</v>
      </c>
      <c r="C47">
        <v>37339.300000000003</v>
      </c>
      <c r="D47">
        <v>0</v>
      </c>
      <c r="F47">
        <v>44000</v>
      </c>
      <c r="G47">
        <v>80804.7</v>
      </c>
      <c r="H47">
        <v>46638.5</v>
      </c>
      <c r="I47">
        <v>0</v>
      </c>
      <c r="K47">
        <v>44000</v>
      </c>
      <c r="L47">
        <v>60156.4</v>
      </c>
      <c r="M47">
        <v>43854.8</v>
      </c>
      <c r="N47">
        <v>0</v>
      </c>
      <c r="P47">
        <v>44000</v>
      </c>
      <c r="Q47">
        <v>28795.200000000001</v>
      </c>
      <c r="R47">
        <v>-7142.62</v>
      </c>
      <c r="S47">
        <v>0</v>
      </c>
      <c r="U47">
        <v>44000</v>
      </c>
      <c r="V47">
        <v>14249.1</v>
      </c>
      <c r="W47">
        <v>1693.28</v>
      </c>
      <c r="X47">
        <v>0</v>
      </c>
      <c r="Z47">
        <v>44000</v>
      </c>
      <c r="AA47">
        <v>7582.17</v>
      </c>
      <c r="AB47">
        <v>-2118.27</v>
      </c>
      <c r="AC47">
        <v>0</v>
      </c>
      <c r="AE47">
        <v>44000</v>
      </c>
      <c r="AF47">
        <v>4678.0600000000004</v>
      </c>
      <c r="AG47">
        <v>862.59699999999998</v>
      </c>
      <c r="AH47">
        <v>0</v>
      </c>
      <c r="AJ47">
        <v>44000</v>
      </c>
      <c r="AK47">
        <v>-211.268</v>
      </c>
      <c r="AL47">
        <v>9.6205499999999997</v>
      </c>
      <c r="AM47">
        <v>0</v>
      </c>
      <c r="AO47">
        <v>44000</v>
      </c>
      <c r="AP47">
        <v>336.11399999999998</v>
      </c>
      <c r="AQ47">
        <v>439.16300000000001</v>
      </c>
      <c r="AR47">
        <v>0</v>
      </c>
      <c r="AT47">
        <v>44000</v>
      </c>
      <c r="AU47">
        <v>534.04899999999998</v>
      </c>
      <c r="AV47">
        <v>377.089</v>
      </c>
      <c r="AW47">
        <v>0</v>
      </c>
      <c r="AY47">
        <v>44000</v>
      </c>
      <c r="AZ47">
        <v>372.93</v>
      </c>
      <c r="BA47">
        <v>-104.837</v>
      </c>
      <c r="BB47">
        <v>0</v>
      </c>
      <c r="BD47">
        <v>44000</v>
      </c>
      <c r="BE47">
        <v>-396.827</v>
      </c>
      <c r="BF47">
        <v>-1850.31</v>
      </c>
      <c r="BG47">
        <v>0</v>
      </c>
      <c r="BI47">
        <v>44000</v>
      </c>
      <c r="BJ47">
        <v>171.75200000000001</v>
      </c>
      <c r="BK47">
        <v>-1027.29</v>
      </c>
      <c r="BL47">
        <v>0</v>
      </c>
      <c r="BN47">
        <v>44000</v>
      </c>
      <c r="BO47">
        <v>-104.286</v>
      </c>
      <c r="BP47">
        <v>-759.71</v>
      </c>
      <c r="BQ47">
        <v>0</v>
      </c>
      <c r="BS47">
        <v>44000</v>
      </c>
      <c r="BT47">
        <v>138.30600000000001</v>
      </c>
      <c r="BU47">
        <v>-282.291</v>
      </c>
      <c r="BV47">
        <v>0</v>
      </c>
      <c r="BX47">
        <v>44000</v>
      </c>
      <c r="BY47">
        <v>103.748</v>
      </c>
      <c r="BZ47">
        <v>-112.193</v>
      </c>
      <c r="CA47">
        <v>0</v>
      </c>
      <c r="CC47">
        <v>44000</v>
      </c>
      <c r="CD47">
        <v>-401.20800000000003</v>
      </c>
      <c r="CE47">
        <v>-160.65299999999999</v>
      </c>
      <c r="CF47">
        <v>0</v>
      </c>
    </row>
    <row r="48" spans="1:95" x14ac:dyDescent="0.3">
      <c r="A48">
        <v>45000</v>
      </c>
      <c r="B48">
        <v>89383.9</v>
      </c>
      <c r="C48">
        <v>37462.400000000001</v>
      </c>
      <c r="D48">
        <v>0</v>
      </c>
      <c r="F48">
        <v>45000</v>
      </c>
      <c r="G48">
        <v>85173.7</v>
      </c>
      <c r="H48">
        <v>51445.4</v>
      </c>
      <c r="I48">
        <v>0</v>
      </c>
      <c r="K48">
        <v>45000</v>
      </c>
      <c r="L48">
        <v>64168.800000000003</v>
      </c>
      <c r="M48">
        <v>48523.4</v>
      </c>
      <c r="N48">
        <v>0</v>
      </c>
      <c r="P48">
        <v>45000</v>
      </c>
      <c r="Q48">
        <v>30490.799999999999</v>
      </c>
      <c r="R48">
        <v>-6676.19</v>
      </c>
      <c r="S48">
        <v>0</v>
      </c>
      <c r="U48">
        <v>45000</v>
      </c>
      <c r="V48">
        <v>14354.1</v>
      </c>
      <c r="W48">
        <v>2233.1</v>
      </c>
      <c r="X48">
        <v>0</v>
      </c>
      <c r="Z48">
        <v>45000</v>
      </c>
      <c r="AA48">
        <v>7510.3</v>
      </c>
      <c r="AB48">
        <v>-1654.07</v>
      </c>
      <c r="AC48">
        <v>0</v>
      </c>
      <c r="AE48">
        <v>45000</v>
      </c>
      <c r="AF48">
        <v>4495.8900000000003</v>
      </c>
      <c r="AG48">
        <v>1175.4100000000001</v>
      </c>
      <c r="AH48">
        <v>0</v>
      </c>
      <c r="AJ48">
        <v>45000</v>
      </c>
      <c r="AK48">
        <v>114.21299999999999</v>
      </c>
      <c r="AL48">
        <v>-40.913400000000003</v>
      </c>
      <c r="AM48">
        <v>0</v>
      </c>
      <c r="AO48">
        <v>45000</v>
      </c>
      <c r="AP48">
        <v>120.333</v>
      </c>
      <c r="AQ48">
        <v>470.28300000000002</v>
      </c>
      <c r="AR48">
        <v>0</v>
      </c>
      <c r="AT48">
        <v>45000</v>
      </c>
      <c r="AU48">
        <v>171.91499999999999</v>
      </c>
      <c r="AV48">
        <v>510.98399999999998</v>
      </c>
      <c r="AW48">
        <v>0</v>
      </c>
      <c r="AY48">
        <v>45000</v>
      </c>
      <c r="AZ48">
        <v>227.92599999999999</v>
      </c>
      <c r="BA48">
        <v>-230.56700000000001</v>
      </c>
      <c r="BB48">
        <v>0</v>
      </c>
      <c r="BD48">
        <v>45000</v>
      </c>
      <c r="BE48">
        <v>-107.32299999999999</v>
      </c>
      <c r="BF48">
        <v>-1388.15</v>
      </c>
      <c r="BG48">
        <v>0</v>
      </c>
      <c r="BI48">
        <v>45000</v>
      </c>
      <c r="BJ48">
        <v>171.49</v>
      </c>
      <c r="BK48">
        <v>-889.10699999999997</v>
      </c>
      <c r="BL48">
        <v>0</v>
      </c>
      <c r="BN48">
        <v>45000</v>
      </c>
      <c r="BO48">
        <v>-27.668600000000001</v>
      </c>
      <c r="BP48">
        <v>-789.41300000000001</v>
      </c>
      <c r="BQ48">
        <v>0</v>
      </c>
      <c r="BS48">
        <v>45000</v>
      </c>
      <c r="BT48">
        <v>-424.97199999999998</v>
      </c>
      <c r="BU48">
        <v>-860.154</v>
      </c>
      <c r="BV48">
        <v>0</v>
      </c>
      <c r="BX48">
        <v>45000</v>
      </c>
      <c r="BY48">
        <v>-99.039299999999997</v>
      </c>
      <c r="BZ48">
        <v>-447.62099999999998</v>
      </c>
      <c r="CA48">
        <v>0</v>
      </c>
      <c r="CC48">
        <v>45000</v>
      </c>
      <c r="CD48">
        <v>-1122.55</v>
      </c>
      <c r="CE48">
        <v>-691.00400000000002</v>
      </c>
      <c r="CF48">
        <v>0</v>
      </c>
    </row>
    <row r="49" spans="1:84" x14ac:dyDescent="0.3">
      <c r="A49">
        <v>46000</v>
      </c>
      <c r="B49">
        <v>88939.6</v>
      </c>
      <c r="C49">
        <v>36315.800000000003</v>
      </c>
      <c r="D49">
        <v>0</v>
      </c>
      <c r="F49">
        <v>46000</v>
      </c>
      <c r="G49">
        <v>90157.6</v>
      </c>
      <c r="H49">
        <v>54290.5</v>
      </c>
      <c r="I49">
        <v>0</v>
      </c>
      <c r="K49">
        <v>46000</v>
      </c>
      <c r="L49">
        <v>67505.5</v>
      </c>
      <c r="M49">
        <v>51817.1</v>
      </c>
      <c r="N49">
        <v>0</v>
      </c>
      <c r="P49">
        <v>46000</v>
      </c>
      <c r="Q49">
        <v>31674.3</v>
      </c>
      <c r="R49">
        <v>-7663.12</v>
      </c>
      <c r="S49">
        <v>0</v>
      </c>
      <c r="U49">
        <v>46000</v>
      </c>
      <c r="V49">
        <v>16187</v>
      </c>
      <c r="W49">
        <v>1976.09</v>
      </c>
      <c r="X49">
        <v>0</v>
      </c>
      <c r="Z49">
        <v>46000</v>
      </c>
      <c r="AA49">
        <v>8860.7099999999991</v>
      </c>
      <c r="AB49">
        <v>-2118.58</v>
      </c>
      <c r="AC49">
        <v>0</v>
      </c>
      <c r="AE49">
        <v>46000</v>
      </c>
      <c r="AF49">
        <v>5665.13</v>
      </c>
      <c r="AG49">
        <v>799.57899999999995</v>
      </c>
      <c r="AH49">
        <v>0</v>
      </c>
      <c r="AJ49">
        <v>46000</v>
      </c>
      <c r="AK49">
        <v>-62.924199999999999</v>
      </c>
      <c r="AL49">
        <v>418.34100000000001</v>
      </c>
      <c r="AM49">
        <v>0</v>
      </c>
      <c r="AO49">
        <v>46000</v>
      </c>
      <c r="AP49">
        <v>747.86</v>
      </c>
      <c r="AQ49">
        <v>307.88900000000001</v>
      </c>
      <c r="AR49">
        <v>0</v>
      </c>
      <c r="AT49">
        <v>46000</v>
      </c>
      <c r="AU49">
        <v>1278.1300000000001</v>
      </c>
      <c r="AV49">
        <v>925.94500000000005</v>
      </c>
      <c r="AW49">
        <v>0</v>
      </c>
      <c r="AY49">
        <v>46000</v>
      </c>
      <c r="AZ49">
        <v>-217.26400000000001</v>
      </c>
      <c r="BA49">
        <v>-306.822</v>
      </c>
      <c r="BB49">
        <v>0</v>
      </c>
      <c r="BD49">
        <v>46000</v>
      </c>
      <c r="BE49">
        <v>563.33900000000006</v>
      </c>
      <c r="BF49">
        <v>-1526.18</v>
      </c>
      <c r="BG49">
        <v>0</v>
      </c>
      <c r="BI49">
        <v>46000</v>
      </c>
      <c r="BJ49">
        <v>712.86099999999999</v>
      </c>
      <c r="BK49">
        <v>-1216.1500000000001</v>
      </c>
      <c r="BL49">
        <v>0</v>
      </c>
      <c r="BN49">
        <v>46000</v>
      </c>
      <c r="BO49">
        <v>497.72899999999998</v>
      </c>
      <c r="BP49">
        <v>-523.06299999999999</v>
      </c>
      <c r="BQ49">
        <v>0</v>
      </c>
      <c r="BS49">
        <v>46000</v>
      </c>
      <c r="BT49">
        <v>-218.64500000000001</v>
      </c>
      <c r="BU49">
        <v>-547.495</v>
      </c>
      <c r="BV49">
        <v>0</v>
      </c>
      <c r="BX49">
        <v>46000</v>
      </c>
      <c r="BY49">
        <v>260.99200000000002</v>
      </c>
      <c r="BZ49">
        <v>-29.971299999999999</v>
      </c>
      <c r="CA49">
        <v>0</v>
      </c>
      <c r="CC49">
        <v>46000</v>
      </c>
      <c r="CD49">
        <v>-381.61099999999999</v>
      </c>
      <c r="CE49">
        <v>49.797699999999999</v>
      </c>
      <c r="CF49">
        <v>0</v>
      </c>
    </row>
    <row r="50" spans="1:84" x14ac:dyDescent="0.3">
      <c r="A50">
        <v>47000</v>
      </c>
      <c r="B50">
        <v>89835.9</v>
      </c>
      <c r="C50">
        <v>36688.9</v>
      </c>
      <c r="D50">
        <v>0</v>
      </c>
      <c r="F50">
        <v>47000</v>
      </c>
      <c r="G50">
        <v>90325.7</v>
      </c>
      <c r="H50">
        <v>54351.5</v>
      </c>
      <c r="I50">
        <v>0</v>
      </c>
      <c r="K50">
        <v>47000</v>
      </c>
      <c r="L50">
        <v>70133.399999999994</v>
      </c>
      <c r="M50">
        <v>56700.4</v>
      </c>
      <c r="N50">
        <v>0</v>
      </c>
      <c r="P50">
        <v>47000</v>
      </c>
      <c r="Q50">
        <v>32119.4</v>
      </c>
      <c r="R50">
        <v>-7381.95</v>
      </c>
      <c r="S50">
        <v>0</v>
      </c>
      <c r="U50">
        <v>47000</v>
      </c>
      <c r="V50">
        <v>15769.5</v>
      </c>
      <c r="W50">
        <v>2710.82</v>
      </c>
      <c r="X50">
        <v>0</v>
      </c>
      <c r="Z50">
        <v>47000</v>
      </c>
      <c r="AA50">
        <v>8963.51</v>
      </c>
      <c r="AB50">
        <v>-1158.9100000000001</v>
      </c>
      <c r="AC50">
        <v>0</v>
      </c>
      <c r="AE50">
        <v>47000</v>
      </c>
      <c r="AF50">
        <v>5871.97</v>
      </c>
      <c r="AG50">
        <v>1092.45</v>
      </c>
      <c r="AH50">
        <v>0</v>
      </c>
      <c r="AJ50">
        <v>47000</v>
      </c>
      <c r="AK50">
        <v>-129.32599999999999</v>
      </c>
      <c r="AL50">
        <v>589.67499999999995</v>
      </c>
      <c r="AM50">
        <v>0</v>
      </c>
      <c r="AO50">
        <v>47000</v>
      </c>
      <c r="AP50">
        <v>27.122499999999999</v>
      </c>
      <c r="AQ50">
        <v>868.65599999999995</v>
      </c>
      <c r="AR50">
        <v>0</v>
      </c>
      <c r="AT50">
        <v>47000</v>
      </c>
      <c r="AU50">
        <v>414.113</v>
      </c>
      <c r="AV50">
        <v>671.28</v>
      </c>
      <c r="AW50">
        <v>0</v>
      </c>
      <c r="AY50">
        <v>47000</v>
      </c>
      <c r="AZ50">
        <v>705.17700000000002</v>
      </c>
      <c r="BA50">
        <v>229.87100000000001</v>
      </c>
      <c r="BB50">
        <v>0</v>
      </c>
      <c r="BD50">
        <v>47000</v>
      </c>
      <c r="BE50">
        <v>142.09800000000001</v>
      </c>
      <c r="BF50">
        <v>-993.779</v>
      </c>
      <c r="BG50">
        <v>0</v>
      </c>
      <c r="BI50">
        <v>47000</v>
      </c>
      <c r="BJ50">
        <v>454.96899999999999</v>
      </c>
      <c r="BK50">
        <v>-761.81899999999996</v>
      </c>
      <c r="BL50">
        <v>0</v>
      </c>
      <c r="BN50">
        <v>47000</v>
      </c>
      <c r="BO50">
        <v>396.411</v>
      </c>
      <c r="BP50">
        <v>-317.64999999999998</v>
      </c>
      <c r="BQ50">
        <v>0</v>
      </c>
      <c r="BS50">
        <v>47000</v>
      </c>
      <c r="BT50">
        <v>-156.227</v>
      </c>
      <c r="BU50">
        <v>-596.60500000000002</v>
      </c>
      <c r="BV50">
        <v>0</v>
      </c>
      <c r="BX50">
        <v>47000</v>
      </c>
      <c r="BY50">
        <v>131.101</v>
      </c>
      <c r="BZ50">
        <v>-270.839</v>
      </c>
      <c r="CA50">
        <v>0</v>
      </c>
      <c r="CC50">
        <v>47000</v>
      </c>
      <c r="CD50">
        <v>-449.96699999999998</v>
      </c>
      <c r="CE50">
        <v>241.19200000000001</v>
      </c>
      <c r="CF50">
        <v>0</v>
      </c>
    </row>
    <row r="51" spans="1:84" x14ac:dyDescent="0.3">
      <c r="A51">
        <v>48000</v>
      </c>
      <c r="B51">
        <v>90242.1</v>
      </c>
      <c r="C51">
        <v>36873.199999999997</v>
      </c>
      <c r="D51">
        <v>0</v>
      </c>
      <c r="F51">
        <v>48000</v>
      </c>
      <c r="G51">
        <v>91437.1</v>
      </c>
      <c r="H51">
        <v>54838.2</v>
      </c>
      <c r="I51">
        <v>0</v>
      </c>
      <c r="K51">
        <v>48000</v>
      </c>
      <c r="L51">
        <v>71966.8</v>
      </c>
      <c r="M51">
        <v>56416.4</v>
      </c>
      <c r="N51">
        <v>0</v>
      </c>
      <c r="P51">
        <v>48000</v>
      </c>
      <c r="Q51">
        <v>33764.400000000001</v>
      </c>
      <c r="R51">
        <v>-8012.36</v>
      </c>
      <c r="S51">
        <v>0</v>
      </c>
      <c r="U51">
        <v>48000</v>
      </c>
      <c r="V51">
        <v>16414</v>
      </c>
      <c r="W51">
        <v>1986.45</v>
      </c>
      <c r="X51">
        <v>0</v>
      </c>
      <c r="Z51">
        <v>48000</v>
      </c>
      <c r="AA51">
        <v>9569.4</v>
      </c>
      <c r="AB51">
        <v>-1897.02</v>
      </c>
      <c r="AC51">
        <v>0</v>
      </c>
      <c r="AE51">
        <v>48000</v>
      </c>
      <c r="AF51">
        <v>5679.5</v>
      </c>
      <c r="AG51">
        <v>508.459</v>
      </c>
      <c r="AH51">
        <v>0</v>
      </c>
      <c r="AJ51">
        <v>48000</v>
      </c>
      <c r="AK51">
        <v>595.36099999999999</v>
      </c>
      <c r="AL51">
        <v>1164.6600000000001</v>
      </c>
      <c r="AM51">
        <v>0</v>
      </c>
      <c r="AO51">
        <v>48000</v>
      </c>
      <c r="AP51">
        <v>483.81900000000002</v>
      </c>
      <c r="AQ51">
        <v>302.14499999999998</v>
      </c>
      <c r="AR51">
        <v>0</v>
      </c>
      <c r="AT51">
        <v>48000</v>
      </c>
      <c r="AU51">
        <v>969.89300000000003</v>
      </c>
      <c r="AV51">
        <v>553.47500000000002</v>
      </c>
      <c r="AW51">
        <v>0</v>
      </c>
      <c r="AY51">
        <v>48000</v>
      </c>
      <c r="AZ51">
        <v>-995.65800000000002</v>
      </c>
      <c r="BA51">
        <v>-240.26400000000001</v>
      </c>
      <c r="BB51">
        <v>0</v>
      </c>
      <c r="BD51">
        <v>48000</v>
      </c>
      <c r="BE51">
        <v>133.749</v>
      </c>
      <c r="BF51">
        <v>-1348.2</v>
      </c>
      <c r="BG51">
        <v>0</v>
      </c>
      <c r="BI51">
        <v>48000</v>
      </c>
      <c r="BJ51">
        <v>686.52599999999995</v>
      </c>
      <c r="BK51">
        <v>-1204.49</v>
      </c>
      <c r="BL51">
        <v>0</v>
      </c>
      <c r="BN51">
        <v>48000</v>
      </c>
      <c r="BO51">
        <v>45.950299999999999</v>
      </c>
      <c r="BP51">
        <v>-897.68200000000002</v>
      </c>
      <c r="BQ51">
        <v>0</v>
      </c>
      <c r="BS51">
        <v>48000</v>
      </c>
      <c r="BT51">
        <v>-178.029</v>
      </c>
      <c r="BU51">
        <v>-519.27499999999998</v>
      </c>
      <c r="BV51">
        <v>0</v>
      </c>
      <c r="BX51">
        <v>48000</v>
      </c>
      <c r="BY51">
        <v>-90.863399999999999</v>
      </c>
      <c r="BZ51">
        <v>-540.60900000000004</v>
      </c>
      <c r="CA51">
        <v>0</v>
      </c>
      <c r="CC51">
        <v>48000</v>
      </c>
      <c r="CD51">
        <v>496.40899999999999</v>
      </c>
      <c r="CE51">
        <v>681.40800000000002</v>
      </c>
      <c r="CF51">
        <v>0</v>
      </c>
    </row>
    <row r="52" spans="1:84" x14ac:dyDescent="0.3">
      <c r="A52">
        <v>49000</v>
      </c>
      <c r="B52">
        <v>89430.3</v>
      </c>
      <c r="C52">
        <v>36539.800000000003</v>
      </c>
      <c r="D52">
        <v>0</v>
      </c>
      <c r="F52">
        <v>49000</v>
      </c>
      <c r="G52">
        <v>90084.5</v>
      </c>
      <c r="H52">
        <v>54272.6</v>
      </c>
      <c r="I52">
        <v>0</v>
      </c>
      <c r="K52">
        <v>49000</v>
      </c>
      <c r="L52">
        <v>73202.2</v>
      </c>
      <c r="M52">
        <v>59100.4</v>
      </c>
      <c r="N52">
        <v>0</v>
      </c>
      <c r="P52">
        <v>49000</v>
      </c>
      <c r="Q52">
        <v>33568.300000000003</v>
      </c>
      <c r="R52">
        <v>-8684.25</v>
      </c>
      <c r="S52">
        <v>0</v>
      </c>
      <c r="U52">
        <v>49000</v>
      </c>
      <c r="V52">
        <v>15451.5</v>
      </c>
      <c r="W52">
        <v>1589.85</v>
      </c>
      <c r="X52">
        <v>0</v>
      </c>
      <c r="Z52">
        <v>49000</v>
      </c>
      <c r="AA52">
        <v>9116.9</v>
      </c>
      <c r="AB52">
        <v>-2075.2399999999998</v>
      </c>
      <c r="AC52">
        <v>0</v>
      </c>
      <c r="AE52">
        <v>49000</v>
      </c>
      <c r="AF52">
        <v>4720.1899999999996</v>
      </c>
      <c r="AG52">
        <v>-268.709</v>
      </c>
      <c r="AH52">
        <v>0</v>
      </c>
      <c r="AJ52">
        <v>49000</v>
      </c>
      <c r="AK52">
        <v>78.185400000000001</v>
      </c>
      <c r="AL52">
        <v>721.65899999999999</v>
      </c>
      <c r="AM52">
        <v>0</v>
      </c>
      <c r="AO52">
        <v>49000</v>
      </c>
      <c r="AP52">
        <v>362.15699999999998</v>
      </c>
      <c r="AQ52">
        <v>429.25</v>
      </c>
      <c r="AR52">
        <v>0</v>
      </c>
      <c r="AT52">
        <v>49000</v>
      </c>
      <c r="AU52">
        <v>681.38699999999994</v>
      </c>
      <c r="AV52">
        <v>539.55100000000004</v>
      </c>
      <c r="AW52">
        <v>0</v>
      </c>
      <c r="AY52">
        <v>49000</v>
      </c>
      <c r="AZ52">
        <v>-196.70400000000001</v>
      </c>
      <c r="BA52">
        <v>74.7166</v>
      </c>
      <c r="BB52">
        <v>0</v>
      </c>
      <c r="BD52">
        <v>49000</v>
      </c>
      <c r="BE52">
        <v>-0.63271699999999997</v>
      </c>
      <c r="BF52">
        <v>-1462.12</v>
      </c>
      <c r="BG52">
        <v>0</v>
      </c>
      <c r="BI52">
        <v>49000</v>
      </c>
      <c r="BJ52">
        <v>19.5916</v>
      </c>
      <c r="BK52">
        <v>-1065.8900000000001</v>
      </c>
      <c r="BL52">
        <v>0</v>
      </c>
      <c r="BN52">
        <v>49000</v>
      </c>
      <c r="BO52">
        <v>98.691999999999993</v>
      </c>
      <c r="BP52">
        <v>-590.33100000000002</v>
      </c>
      <c r="BQ52">
        <v>0</v>
      </c>
      <c r="BS52">
        <v>49000</v>
      </c>
      <c r="BT52">
        <v>-146.61600000000001</v>
      </c>
      <c r="BU52">
        <v>-358.358</v>
      </c>
      <c r="BV52">
        <v>0</v>
      </c>
      <c r="BX52">
        <v>49000</v>
      </c>
      <c r="BY52">
        <v>-143.86600000000001</v>
      </c>
      <c r="BZ52">
        <v>-541.73599999999999</v>
      </c>
      <c r="CA52">
        <v>0</v>
      </c>
      <c r="CC52">
        <v>49000</v>
      </c>
      <c r="CD52">
        <v>-618.20000000000005</v>
      </c>
      <c r="CE52">
        <v>-109.348</v>
      </c>
      <c r="CF52">
        <v>0</v>
      </c>
    </row>
    <row r="53" spans="1:84" x14ac:dyDescent="0.3">
      <c r="A53">
        <v>50000</v>
      </c>
      <c r="B53">
        <v>89112.9</v>
      </c>
      <c r="C53">
        <v>36392</v>
      </c>
      <c r="D53">
        <v>0</v>
      </c>
      <c r="F53">
        <v>50000</v>
      </c>
      <c r="G53">
        <v>88968.1</v>
      </c>
      <c r="H53">
        <v>53782.400000000001</v>
      </c>
      <c r="I53">
        <v>0</v>
      </c>
      <c r="K53">
        <v>50000</v>
      </c>
      <c r="L53">
        <v>74327</v>
      </c>
      <c r="M53">
        <v>60023</v>
      </c>
      <c r="N53">
        <v>0</v>
      </c>
      <c r="P53">
        <v>50000</v>
      </c>
      <c r="Q53">
        <v>34489.9</v>
      </c>
      <c r="R53">
        <v>-8862.2800000000007</v>
      </c>
      <c r="S53">
        <v>0</v>
      </c>
      <c r="U53">
        <v>50000</v>
      </c>
      <c r="V53">
        <v>16098.1</v>
      </c>
      <c r="W53">
        <v>1479.63</v>
      </c>
      <c r="X53">
        <v>0</v>
      </c>
      <c r="Z53">
        <v>50000</v>
      </c>
      <c r="AA53">
        <v>8656.5400000000009</v>
      </c>
      <c r="AB53">
        <v>-2660.1</v>
      </c>
      <c r="AC53">
        <v>0</v>
      </c>
      <c r="AE53">
        <v>50000</v>
      </c>
      <c r="AF53">
        <v>4641.29</v>
      </c>
      <c r="AG53">
        <v>-667.03300000000002</v>
      </c>
      <c r="AH53">
        <v>0</v>
      </c>
      <c r="AJ53">
        <v>50000</v>
      </c>
      <c r="AK53">
        <v>-549.65800000000002</v>
      </c>
      <c r="AL53">
        <v>-218.47300000000001</v>
      </c>
      <c r="AM53">
        <v>0</v>
      </c>
      <c r="AO53">
        <v>50000</v>
      </c>
      <c r="AP53">
        <v>303.55700000000002</v>
      </c>
      <c r="AQ53">
        <v>447.44499999999999</v>
      </c>
      <c r="AR53">
        <v>0</v>
      </c>
      <c r="AT53">
        <v>50000</v>
      </c>
      <c r="AU53">
        <v>513.21900000000005</v>
      </c>
      <c r="AV53">
        <v>261.36</v>
      </c>
      <c r="AW53">
        <v>0</v>
      </c>
      <c r="AY53">
        <v>50000</v>
      </c>
      <c r="AZ53">
        <v>571.06600000000003</v>
      </c>
      <c r="BA53">
        <v>-167.291</v>
      </c>
      <c r="BB53">
        <v>0</v>
      </c>
      <c r="BD53">
        <v>50000</v>
      </c>
      <c r="BE53">
        <v>-32.246899999999997</v>
      </c>
      <c r="BF53">
        <v>-1473.98</v>
      </c>
      <c r="BG53">
        <v>0</v>
      </c>
      <c r="BI53">
        <v>50000</v>
      </c>
      <c r="BJ53">
        <v>539.74199999999996</v>
      </c>
      <c r="BK53">
        <v>-1234.02</v>
      </c>
      <c r="BL53">
        <v>0</v>
      </c>
      <c r="BN53">
        <v>50000</v>
      </c>
      <c r="BO53">
        <v>38.588799999999999</v>
      </c>
      <c r="BP53">
        <v>-957.995</v>
      </c>
      <c r="BQ53">
        <v>0</v>
      </c>
      <c r="BS53">
        <v>50000</v>
      </c>
      <c r="BT53">
        <v>152.221</v>
      </c>
      <c r="BU53">
        <v>-537.39499999999998</v>
      </c>
      <c r="BV53">
        <v>0</v>
      </c>
      <c r="BX53">
        <v>50000</v>
      </c>
      <c r="BY53">
        <v>5.5545900000000001</v>
      </c>
      <c r="BZ53">
        <v>-382.565</v>
      </c>
      <c r="CA53">
        <v>0</v>
      </c>
      <c r="CC53">
        <v>50000</v>
      </c>
      <c r="CD53">
        <v>-412.839</v>
      </c>
      <c r="CE53">
        <v>-304.54500000000002</v>
      </c>
      <c r="CF5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2017-06-13T16:03:21Z</dcterms:modified>
</cp:coreProperties>
</file>