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818\"/>
    </mc:Choice>
  </mc:AlternateContent>
  <bookViews>
    <workbookView xWindow="0" yWindow="0" windowWidth="28800" windowHeight="12144"/>
  </bookViews>
  <sheets>
    <sheet name="Sheet1" sheetId="1" r:id="rId1"/>
  </sheets>
  <definedNames>
    <definedName name="_1_5" localSheetId="0">Sheet1!$A$3:$D$1004</definedName>
    <definedName name="_1_6" localSheetId="0">Sheet1!$A$3:$D$1004</definedName>
    <definedName name="_1_7" localSheetId="0">Sheet1!$A$3:$D$3004</definedName>
    <definedName name="_3" localSheetId="0">Sheet1!$A$3:$D$54</definedName>
    <definedName name="_3_1" localSheetId="0">Sheet1!$A$3:$D$104</definedName>
    <definedName name="_3_2" localSheetId="0">Sheet1!$A$3:$D$104</definedName>
    <definedName name="_3_3" localSheetId="0">Sheet1!$A$3:$D$104</definedName>
    <definedName name="_3_4" localSheetId="0">Sheet1!$A$3:$D$1004</definedName>
    <definedName name="_3_5" localSheetId="0">Sheet1!$A$3:$D$304</definedName>
    <definedName name="_3_6" localSheetId="0">Sheet1!$A$3:$D$304</definedName>
    <definedName name="_3_7" localSheetId="0">Sheet1!$A$3:$D$304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2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3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4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5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6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7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8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9" name="36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10" name="37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11" name="38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<sst xmlns="http://schemas.openxmlformats.org/spreadsheetml/2006/main" count="4" uniqueCount="4">
  <si>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Case 3: no initial stress</t>
  </si>
  <si>
    <t>Normal</t>
  </si>
  <si>
    <t>With Damping (5%)</t>
  </si>
  <si>
    <t>With Damping (0.05%)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</si>
</sst>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Sheet1!$C$4:$C$1004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-16537.5</c:v>
                </c:pt>
                <c:pt idx="2">
                  <c:v>-52492</c:v>
                </c:pt>
                <c:pt idx="3">
                  <c:v>-86313.9</c:v>
                </c:pt>
                <c:pt idx="4">
                  <c:v>-97991.7</c:v>
                </c:pt>
                <c:pt idx="5">
                  <c:v>-80847.8</c:v>
                </c:pt>
                <c:pt idx="6">
                  <c:v>-45403.7</c:v>
                </c:pt>
                <c:pt idx="7">
                  <c:v>-13127.5</c:v>
                </c:pt>
                <c:pt idx="8">
                  <c:v>-3515.04</c:v>
                </c:pt>
                <c:pt idx="9">
                  <c:v>-22156.2</c:v>
                </c:pt>
                <c:pt idx="10">
                  <c:v>-57339.1</c:v>
                </c:pt>
                <c:pt idx="11">
                  <c:v>-87415.6</c:v>
                </c:pt>
                <c:pt idx="12">
                  <c:v>-94138.5</c:v>
                </c:pt>
                <c:pt idx="13">
                  <c:v>-73685.3</c:v>
                </c:pt>
                <c:pt idx="14">
                  <c:v>-38887.4</c:v>
                </c:pt>
                <c:pt idx="15">
                  <c:v>-11364.8</c:v>
                </c:pt>
                <c:pt idx="16">
                  <c:v>-8125.96</c:v>
                </c:pt>
                <c:pt idx="17">
                  <c:v>-30894</c:v>
                </c:pt>
                <c:pt idx="18">
                  <c:v>-65117.3</c:v>
                </c:pt>
                <c:pt idx="19">
                  <c:v>-89301.3</c:v>
                </c:pt>
                <c:pt idx="20">
                  <c:v>-88504.2</c:v>
                </c:pt>
                <c:pt idx="21">
                  <c:v>-63528.6</c:v>
                </c:pt>
                <c:pt idx="22">
                  <c:v>-30327.200000000001</c:v>
                </c:pt>
                <c:pt idx="23">
                  <c:v>-9964.2099999999991</c:v>
                </c:pt>
                <c:pt idx="24">
                  <c:v>-15217.2</c:v>
                </c:pt>
                <c:pt idx="25">
                  <c:v>-42407.199999999997</c:v>
                </c:pt>
                <c:pt idx="26">
                  <c:v>-73917.7</c:v>
                </c:pt>
                <c:pt idx="27">
                  <c:v>-89646.9</c:v>
                </c:pt>
                <c:pt idx="28">
                  <c:v>-79799.3</c:v>
                </c:pt>
                <c:pt idx="29">
                  <c:v>-50972.9</c:v>
                </c:pt>
                <c:pt idx="30">
                  <c:v>-21874</c:v>
                </c:pt>
                <c:pt idx="31">
                  <c:v>-11268.7</c:v>
                </c:pt>
                <c:pt idx="32">
                  <c:v>-25785.4</c:v>
                </c:pt>
                <c:pt idx="33">
                  <c:v>-55667</c:v>
                </c:pt>
                <c:pt idx="34">
                  <c:v>-81339.7</c:v>
                </c:pt>
                <c:pt idx="35">
                  <c:v>-86251.6</c:v>
                </c:pt>
                <c:pt idx="36">
                  <c:v>-67498.2</c:v>
                </c:pt>
                <c:pt idx="37">
                  <c:v>-37563.800000000003</c:v>
                </c:pt>
                <c:pt idx="38">
                  <c:v>-16141.4</c:v>
                </c:pt>
                <c:pt idx="39">
                  <c:v>-17183.8</c:v>
                </c:pt>
                <c:pt idx="40">
                  <c:v>-39698.1</c:v>
                </c:pt>
                <c:pt idx="41">
                  <c:v>-68559.199999999997</c:v>
                </c:pt>
                <c:pt idx="42">
                  <c:v>-84708.1</c:v>
                </c:pt>
                <c:pt idx="43">
                  <c:v>-77715.7</c:v>
                </c:pt>
                <c:pt idx="44">
                  <c:v>-52491</c:v>
                </c:pt>
                <c:pt idx="45">
                  <c:v>-25937.3</c:v>
                </c:pt>
                <c:pt idx="46">
                  <c:v>-15706.1</c:v>
                </c:pt>
                <c:pt idx="47">
                  <c:v>-28394.2</c:v>
                </c:pt>
                <c:pt idx="48">
                  <c:v>-55208.2</c:v>
                </c:pt>
                <c:pt idx="49">
                  <c:v>-78071.5</c:v>
                </c:pt>
                <c:pt idx="50">
                  <c:v>-81825.100000000006</c:v>
                </c:pt>
                <c:pt idx="51">
                  <c:v>-64235.6</c:v>
                </c:pt>
                <c:pt idx="52">
                  <c:v>-37334.400000000001</c:v>
                </c:pt>
                <c:pt idx="53">
                  <c:v>-19290.5</c:v>
                </c:pt>
                <c:pt idx="54">
                  <c:v>-22137.1</c:v>
                </c:pt>
                <c:pt idx="55">
                  <c:v>-43654.2</c:v>
                </c:pt>
                <c:pt idx="56">
                  <c:v>-69050.5</c:v>
                </c:pt>
                <c:pt idx="57">
                  <c:v>-81163</c:v>
                </c:pt>
                <c:pt idx="58">
                  <c:v>-72029.8</c:v>
                </c:pt>
                <c:pt idx="59">
                  <c:v>-48103.5</c:v>
                </c:pt>
                <c:pt idx="60">
                  <c:v>-25779.1</c:v>
                </c:pt>
                <c:pt idx="61">
                  <c:v>-20208.5</c:v>
                </c:pt>
                <c:pt idx="62">
                  <c:v>-34948.699999999997</c:v>
                </c:pt>
                <c:pt idx="63">
                  <c:v>-59649.5</c:v>
                </c:pt>
                <c:pt idx="64">
                  <c:v>-77345.5</c:v>
                </c:pt>
                <c:pt idx="65">
                  <c:v>-76108.100000000006</c:v>
                </c:pt>
                <c:pt idx="66">
                  <c:v>-57049.7</c:v>
                </c:pt>
                <c:pt idx="67">
                  <c:v>-33422.1</c:v>
                </c:pt>
                <c:pt idx="68">
                  <c:v>-21475.5</c:v>
                </c:pt>
                <c:pt idx="69">
                  <c:v>-29252.799999999999</c:v>
                </c:pt>
                <c:pt idx="70">
                  <c:v>-51110.8</c:v>
                </c:pt>
                <c:pt idx="71">
                  <c:v>-71814.600000000006</c:v>
                </c:pt>
                <c:pt idx="72">
                  <c:v>-77175.5</c:v>
                </c:pt>
                <c:pt idx="73">
                  <c:v>-63740.4</c:v>
                </c:pt>
                <c:pt idx="74">
                  <c:v>-41012</c:v>
                </c:pt>
                <c:pt idx="75">
                  <c:v>-24800.5</c:v>
                </c:pt>
                <c:pt idx="76">
                  <c:v>-26233.599999999999</c:v>
                </c:pt>
                <c:pt idx="77">
                  <c:v>-44055.3</c:v>
                </c:pt>
                <c:pt idx="78">
                  <c:v>-65667.100000000006</c:v>
                </c:pt>
                <c:pt idx="79">
                  <c:v>-76059.8</c:v>
                </c:pt>
                <c:pt idx="80">
                  <c:v>-68217.100000000006</c:v>
                </c:pt>
                <c:pt idx="81">
                  <c:v>-47831.6</c:v>
                </c:pt>
                <c:pt idx="82">
                  <c:v>-29233.5</c:v>
                </c:pt>
                <c:pt idx="83">
                  <c:v>-25350.9</c:v>
                </c:pt>
                <c:pt idx="84">
                  <c:v>-38674.199999999997</c:v>
                </c:pt>
                <c:pt idx="85">
                  <c:v>-59642.3</c:v>
                </c:pt>
                <c:pt idx="86">
                  <c:v>-73525.100000000006</c:v>
                </c:pt>
                <c:pt idx="87">
                  <c:v>-70767.100000000006</c:v>
                </c:pt>
                <c:pt idx="88">
                  <c:v>-53535.1</c:v>
                </c:pt>
                <c:pt idx="89">
                  <c:v>-34068.6</c:v>
                </c:pt>
                <c:pt idx="90">
                  <c:v>-26032.9</c:v>
                </c:pt>
                <c:pt idx="91">
                  <c:v>-34898.400000000001</c:v>
                </c:pt>
                <c:pt idx="92">
                  <c:v>-54180.2</c:v>
                </c:pt>
                <c:pt idx="93">
                  <c:v>-70192.7</c:v>
                </c:pt>
                <c:pt idx="94">
                  <c:v>-71771</c:v>
                </c:pt>
                <c:pt idx="95">
                  <c:v>-58026.5</c:v>
                </c:pt>
                <c:pt idx="96">
                  <c:v>-38828.6</c:v>
                </c:pt>
                <c:pt idx="97">
                  <c:v>-27767.5</c:v>
                </c:pt>
                <c:pt idx="98">
                  <c:v>-32524.9</c:v>
                </c:pt>
                <c:pt idx="99">
                  <c:v>-49499.1</c:v>
                </c:pt>
                <c:pt idx="100">
                  <c:v>-66526.3</c:v>
                </c:pt>
                <c:pt idx="101">
                  <c:v>-71612.600000000006</c:v>
                </c:pt>
                <c:pt idx="102">
                  <c:v>-61359.199999999997</c:v>
                </c:pt>
                <c:pt idx="103">
                  <c:v>-43222.400000000001</c:v>
                </c:pt>
                <c:pt idx="104">
                  <c:v>-30137.7</c:v>
                </c:pt>
                <c:pt idx="105">
                  <c:v>-31300.799999999999</c:v>
                </c:pt>
                <c:pt idx="106">
                  <c:v>-45667.6</c:v>
                </c:pt>
                <c:pt idx="107">
                  <c:v>-62846.8</c:v>
                </c:pt>
                <c:pt idx="108">
                  <c:v>-70633.600000000006</c:v>
                </c:pt>
                <c:pt idx="109">
                  <c:v>-63664.800000000003</c:v>
                </c:pt>
                <c:pt idx="110">
                  <c:v>-47096.2</c:v>
                </c:pt>
                <c:pt idx="111">
                  <c:v>-32826.9</c:v>
                </c:pt>
                <c:pt idx="112">
                  <c:v>-30972.1</c:v>
                </c:pt>
                <c:pt idx="113">
                  <c:v>-42661.8</c:v>
                </c:pt>
                <c:pt idx="114">
                  <c:v>-59360.4</c:v>
                </c:pt>
                <c:pt idx="115">
                  <c:v>-69115.7</c:v>
                </c:pt>
                <c:pt idx="116">
                  <c:v>-65106</c:v>
                </c:pt>
                <c:pt idx="117">
                  <c:v>-50390.5</c:v>
                </c:pt>
                <c:pt idx="118">
                  <c:v>-35607.800000000003</c:v>
                </c:pt>
                <c:pt idx="119">
                  <c:v>-31309.599999999999</c:v>
                </c:pt>
                <c:pt idx="120">
                  <c:v>-40406.800000000003</c:v>
                </c:pt>
                <c:pt idx="121">
                  <c:v>-56186.7</c:v>
                </c:pt>
                <c:pt idx="122">
                  <c:v>-67279.100000000006</c:v>
                </c:pt>
                <c:pt idx="123">
                  <c:v>-65847.8</c:v>
                </c:pt>
                <c:pt idx="124">
                  <c:v>-53106.1</c:v>
                </c:pt>
                <c:pt idx="125">
                  <c:v>-38326.199999999997</c:v>
                </c:pt>
                <c:pt idx="126">
                  <c:v>-32119.7</c:v>
                </c:pt>
                <c:pt idx="127">
                  <c:v>-38804.5</c:v>
                </c:pt>
                <c:pt idx="128">
                  <c:v>-53383.9</c:v>
                </c:pt>
                <c:pt idx="129">
                  <c:v>-65288.5</c:v>
                </c:pt>
                <c:pt idx="130">
                  <c:v>-66042.600000000006</c:v>
                </c:pt>
                <c:pt idx="131">
                  <c:v>-55279.4</c:v>
                </c:pt>
                <c:pt idx="132">
                  <c:v>-40884.5</c:v>
                </c:pt>
                <c:pt idx="133">
                  <c:v>-33245.800000000003</c:v>
                </c:pt>
                <c:pt idx="134">
                  <c:v>-37751.1</c:v>
                </c:pt>
                <c:pt idx="135">
                  <c:v>-50968.800000000003</c:v>
                </c:pt>
                <c:pt idx="136">
                  <c:v>-63262.2</c:v>
                </c:pt>
                <c:pt idx="137">
                  <c:v>-65822.899999999994</c:v>
                </c:pt>
                <c:pt idx="138">
                  <c:v>-56965.5</c:v>
                </c:pt>
                <c:pt idx="139">
                  <c:v>-43226.3</c:v>
                </c:pt>
                <c:pt idx="140">
                  <c:v>-34565.800000000003</c:v>
                </c:pt>
                <c:pt idx="141">
                  <c:v>-37147.199999999997</c:v>
                </c:pt>
                <c:pt idx="142">
                  <c:v>-48931.9</c:v>
                </c:pt>
                <c:pt idx="143">
                  <c:v>-61281.7</c:v>
                </c:pt>
                <c:pt idx="144">
                  <c:v>-65299.7</c:v>
                </c:pt>
                <c:pt idx="145">
                  <c:v>-58226.3</c:v>
                </c:pt>
                <c:pt idx="146">
                  <c:v>-45324.7</c:v>
                </c:pt>
                <c:pt idx="147">
                  <c:v>-35987.4</c:v>
                </c:pt>
                <c:pt idx="148">
                  <c:v>-36903</c:v>
                </c:pt>
                <c:pt idx="149">
                  <c:v>-47248.1</c:v>
                </c:pt>
                <c:pt idx="150">
                  <c:v>-59400.2</c:v>
                </c:pt>
                <c:pt idx="151">
                  <c:v>-64563</c:v>
                </c:pt>
                <c:pt idx="152">
                  <c:v>-59124.6</c:v>
                </c:pt>
                <c:pt idx="153">
                  <c:v>-47172.6</c:v>
                </c:pt>
                <c:pt idx="154">
                  <c:v>-37442.400000000001</c:v>
                </c:pt>
                <c:pt idx="155">
                  <c:v>-36940.400000000001</c:v>
                </c:pt>
                <c:pt idx="156">
                  <c:v>-45884.6</c:v>
                </c:pt>
                <c:pt idx="157">
                  <c:v>-57649.9</c:v>
                </c:pt>
                <c:pt idx="158">
                  <c:v>-63684.5</c:v>
                </c:pt>
                <c:pt idx="159">
                  <c:v>-59719.1</c:v>
                </c:pt>
                <c:pt idx="160">
                  <c:v>-48775.7</c:v>
                </c:pt>
                <c:pt idx="161">
                  <c:v>-38882.300000000003</c:v>
                </c:pt>
                <c:pt idx="162">
                  <c:v>-37193.5</c:v>
                </c:pt>
                <c:pt idx="163">
                  <c:v>-44804.9</c:v>
                </c:pt>
                <c:pt idx="164">
                  <c:v>-56048.1</c:v>
                </c:pt>
                <c:pt idx="165">
                  <c:v>-62719.8</c:v>
                </c:pt>
                <c:pt idx="166">
                  <c:v>-60063.199999999997</c:v>
                </c:pt>
                <c:pt idx="167">
                  <c:v>-50147.9</c:v>
                </c:pt>
                <c:pt idx="168">
                  <c:v>-40273.699999999997</c:v>
                </c:pt>
                <c:pt idx="169">
                  <c:v>-37607.699999999997</c:v>
                </c:pt>
                <c:pt idx="170">
                  <c:v>-43972.9</c:v>
                </c:pt>
                <c:pt idx="171">
                  <c:v>-54601.3</c:v>
                </c:pt>
                <c:pt idx="172">
                  <c:v>-61711.3</c:v>
                </c:pt>
                <c:pt idx="173">
                  <c:v>-60203.6</c:v>
                </c:pt>
                <c:pt idx="174">
                  <c:v>-51307.1</c:v>
                </c:pt>
                <c:pt idx="175">
                  <c:v>-41594.5</c:v>
                </c:pt>
                <c:pt idx="176">
                  <c:v>-38138.300000000003</c:v>
                </c:pt>
                <c:pt idx="177">
                  <c:v>-43354</c:v>
                </c:pt>
                <c:pt idx="178">
                  <c:v>-53308.800000000003</c:v>
                </c:pt>
                <c:pt idx="179">
                  <c:v>-60691</c:v>
                </c:pt>
                <c:pt idx="180">
                  <c:v>-60180.800000000003</c:v>
                </c:pt>
                <c:pt idx="181">
                  <c:v>-52273.4</c:v>
                </c:pt>
                <c:pt idx="182">
                  <c:v>-42831.3</c:v>
                </c:pt>
                <c:pt idx="183">
                  <c:v>-38749.599999999999</c:v>
                </c:pt>
                <c:pt idx="184">
                  <c:v>-42916.7</c:v>
                </c:pt>
                <c:pt idx="185">
                  <c:v>-52165.2</c:v>
                </c:pt>
                <c:pt idx="186">
                  <c:v>-59682.2</c:v>
                </c:pt>
                <c:pt idx="187">
                  <c:v>-60029.1</c:v>
                </c:pt>
                <c:pt idx="188">
                  <c:v>-53067.199999999997</c:v>
                </c:pt>
                <c:pt idx="189">
                  <c:v>-43976.7</c:v>
                </c:pt>
                <c:pt idx="190">
                  <c:v>-39413.1</c:v>
                </c:pt>
                <c:pt idx="191">
                  <c:v>-42632.3</c:v>
                </c:pt>
                <c:pt idx="192">
                  <c:v>-51162.3</c:v>
                </c:pt>
                <c:pt idx="193">
                  <c:v>-58701.7</c:v>
                </c:pt>
                <c:pt idx="194">
                  <c:v>-59777.1</c:v>
                </c:pt>
                <c:pt idx="195">
                  <c:v>-53708.4</c:v>
                </c:pt>
                <c:pt idx="196">
                  <c:v>-45028.1</c:v>
                </c:pt>
                <c:pt idx="197">
                  <c:v>-40106.400000000001</c:v>
                </c:pt>
                <c:pt idx="198">
                  <c:v>-42475.8</c:v>
                </c:pt>
                <c:pt idx="199">
                  <c:v>-50290.1</c:v>
                </c:pt>
                <c:pt idx="200">
                  <c:v>-57761.1</c:v>
                </c:pt>
                <c:pt idx="201">
                  <c:v>-59448.800000000003</c:v>
                </c:pt>
                <c:pt idx="202">
                  <c:v>-54215.6</c:v>
                </c:pt>
                <c:pt idx="203">
                  <c:v>-45985.7</c:v>
                </c:pt>
                <c:pt idx="204">
                  <c:v>-40812.1</c:v>
                </c:pt>
                <c:pt idx="205">
                  <c:v>-42425.3</c:v>
                </c:pt>
                <c:pt idx="206">
                  <c:v>-49538</c:v>
                </c:pt>
                <c:pt idx="207">
                  <c:v>-56868.1</c:v>
                </c:pt>
                <c:pt idx="208">
                  <c:v>-59064</c:v>
                </c:pt>
                <c:pt idx="209">
                  <c:v>-54606.1</c:v>
                </c:pt>
                <c:pt idx="210">
                  <c:v>-46852.1</c:v>
                </c:pt>
                <c:pt idx="211">
                  <c:v>-41516.800000000003</c:v>
                </c:pt>
                <c:pt idx="212">
                  <c:v>-42461.7</c:v>
                </c:pt>
                <c:pt idx="213">
                  <c:v>-48895.3</c:v>
                </c:pt>
                <c:pt idx="214">
                  <c:v>-56027.6</c:v>
                </c:pt>
                <c:pt idx="215">
                  <c:v>-58638.9</c:v>
                </c:pt>
                <c:pt idx="216">
                  <c:v>-54895.5</c:v>
                </c:pt>
                <c:pt idx="217">
                  <c:v>-47631.3</c:v>
                </c:pt>
                <c:pt idx="218">
                  <c:v>-42210.5</c:v>
                </c:pt>
                <c:pt idx="219">
                  <c:v>-42568.800000000003</c:v>
                </c:pt>
                <c:pt idx="220">
                  <c:v>-48351.4</c:v>
                </c:pt>
                <c:pt idx="221">
                  <c:v>-55241.9</c:v>
                </c:pt>
                <c:pt idx="222">
                  <c:v>-58186.6</c:v>
                </c:pt>
                <c:pt idx="223">
                  <c:v>-55097.7</c:v>
                </c:pt>
                <c:pt idx="224">
                  <c:v>-48327.9</c:v>
                </c:pt>
                <c:pt idx="225">
                  <c:v>-42885.599999999999</c:v>
                </c:pt>
                <c:pt idx="226">
                  <c:v>-42732.6</c:v>
                </c:pt>
                <c:pt idx="227">
                  <c:v>-47896.3</c:v>
                </c:pt>
                <c:pt idx="228">
                  <c:v>-54511.9</c:v>
                </c:pt>
                <c:pt idx="229">
                  <c:v>-57717.9</c:v>
                </c:pt>
                <c:pt idx="230">
                  <c:v>-55225.4</c:v>
                </c:pt>
                <c:pt idx="231">
                  <c:v>-48947.199999999997</c:v>
                </c:pt>
                <c:pt idx="232">
                  <c:v>-43536.6</c:v>
                </c:pt>
                <c:pt idx="233">
                  <c:v>-42941.4</c:v>
                </c:pt>
                <c:pt idx="234">
                  <c:v>-47520.5</c:v>
                </c:pt>
                <c:pt idx="235">
                  <c:v>-53837.3</c:v>
                </c:pt>
                <c:pt idx="236">
                  <c:v>-57241.3</c:v>
                </c:pt>
                <c:pt idx="237">
                  <c:v>-55289.4</c:v>
                </c:pt>
                <c:pt idx="238">
                  <c:v>-49494.7</c:v>
                </c:pt>
                <c:pt idx="239">
                  <c:v>-44159.8</c:v>
                </c:pt>
                <c:pt idx="240">
                  <c:v>-43185.2</c:v>
                </c:pt>
                <c:pt idx="241">
                  <c:v>-47215.4</c:v>
                </c:pt>
                <c:pt idx="242">
                  <c:v>-53216.9</c:v>
                </c:pt>
                <c:pt idx="243">
                  <c:v>-56763.7</c:v>
                </c:pt>
                <c:pt idx="244">
                  <c:v>-55299.5</c:v>
                </c:pt>
                <c:pt idx="245">
                  <c:v>-49975.8</c:v>
                </c:pt>
                <c:pt idx="246">
                  <c:v>-44752.4</c:v>
                </c:pt>
                <c:pt idx="247">
                  <c:v>-43455.4</c:v>
                </c:pt>
                <c:pt idx="248">
                  <c:v>-46972.9</c:v>
                </c:pt>
                <c:pt idx="249">
                  <c:v>-52648.9</c:v>
                </c:pt>
                <c:pt idx="250">
                  <c:v>-56290.7</c:v>
                </c:pt>
                <c:pt idx="251">
                  <c:v>-55264.3</c:v>
                </c:pt>
                <c:pt idx="252">
                  <c:v>-50395.9</c:v>
                </c:pt>
                <c:pt idx="253">
                  <c:v>-45312.9</c:v>
                </c:pt>
                <c:pt idx="254">
                  <c:v>-43745</c:v>
                </c:pt>
                <c:pt idx="255">
                  <c:v>-46785.7</c:v>
                </c:pt>
                <c:pt idx="256">
                  <c:v>-52131.1</c:v>
                </c:pt>
                <c:pt idx="257">
                  <c:v>-55826.400000000001</c:v>
                </c:pt>
                <c:pt idx="258">
                  <c:v>-55191.199999999997</c:v>
                </c:pt>
                <c:pt idx="259">
                  <c:v>-50760</c:v>
                </c:pt>
                <c:pt idx="260">
                  <c:v>-45840.6</c:v>
                </c:pt>
                <c:pt idx="261">
                  <c:v>-44048.1</c:v>
                </c:pt>
                <c:pt idx="262">
                  <c:v>-46647.3</c:v>
                </c:pt>
                <c:pt idx="263">
                  <c:v>-51661</c:v>
                </c:pt>
                <c:pt idx="264">
                  <c:v>-55374.2</c:v>
                </c:pt>
                <c:pt idx="265">
                  <c:v>-55086.6</c:v>
                </c:pt>
                <c:pt idx="266">
                  <c:v>-51073.1</c:v>
                </c:pt>
                <c:pt idx="267">
                  <c:v>-46335.1</c:v>
                </c:pt>
                <c:pt idx="268">
                  <c:v>-44359.5</c:v>
                </c:pt>
                <c:pt idx="269">
                  <c:v>-46551.7</c:v>
                </c:pt>
                <c:pt idx="270">
                  <c:v>-51236.1</c:v>
                </c:pt>
                <c:pt idx="271">
                  <c:v>-54936.6</c:v>
                </c:pt>
                <c:pt idx="272">
                  <c:v>-54956.4</c:v>
                </c:pt>
                <c:pt idx="273">
                  <c:v>-51339.8</c:v>
                </c:pt>
                <c:pt idx="274">
                  <c:v>-46796.800000000003</c:v>
                </c:pt>
                <c:pt idx="275">
                  <c:v>-44675.199999999997</c:v>
                </c:pt>
                <c:pt idx="276">
                  <c:v>-46493.5</c:v>
                </c:pt>
                <c:pt idx="277">
                  <c:v>-50853.599999999999</c:v>
                </c:pt>
                <c:pt idx="278">
                  <c:v>-54515.6</c:v>
                </c:pt>
                <c:pt idx="279">
                  <c:v>-54805.3</c:v>
                </c:pt>
                <c:pt idx="280">
                  <c:v>-51564.3</c:v>
                </c:pt>
                <c:pt idx="281">
                  <c:v>-47226.1</c:v>
                </c:pt>
                <c:pt idx="282">
                  <c:v>-44991.7</c:v>
                </c:pt>
                <c:pt idx="283">
                  <c:v>-46467.8</c:v>
                </c:pt>
                <c:pt idx="284">
                  <c:v>-50510.9</c:v>
                </c:pt>
                <c:pt idx="285">
                  <c:v>-54112.5</c:v>
                </c:pt>
                <c:pt idx="286">
                  <c:v>-54637.7</c:v>
                </c:pt>
                <c:pt idx="287">
                  <c:v>-51750.7</c:v>
                </c:pt>
                <c:pt idx="288">
                  <c:v>-47623.9</c:v>
                </c:pt>
                <c:pt idx="289">
                  <c:v>-45306.1</c:v>
                </c:pt>
                <c:pt idx="290">
                  <c:v>-46470.3</c:v>
                </c:pt>
                <c:pt idx="291">
                  <c:v>-50205.4</c:v>
                </c:pt>
                <c:pt idx="292">
                  <c:v>-53728.3</c:v>
                </c:pt>
                <c:pt idx="293">
                  <c:v>-54457.3</c:v>
                </c:pt>
                <c:pt idx="294">
                  <c:v>-51902.6</c:v>
                </c:pt>
                <c:pt idx="295">
                  <c:v>-47991.199999999997</c:v>
                </c:pt>
                <c:pt idx="296">
                  <c:v>-45616.2</c:v>
                </c:pt>
                <c:pt idx="297">
                  <c:v>-46497</c:v>
                </c:pt>
                <c:pt idx="298">
                  <c:v>-49934.5</c:v>
                </c:pt>
                <c:pt idx="299">
                  <c:v>-53363.4</c:v>
                </c:pt>
                <c:pt idx="300">
                  <c:v>-54267.4</c:v>
                </c:pt>
                <c:pt idx="301">
                  <c:v>-52023.6</c:v>
                </c:pt>
                <c:pt idx="302">
                  <c:v>-48329.2</c:v>
                </c:pt>
                <c:pt idx="303">
                  <c:v>-45919.9</c:v>
                </c:pt>
                <c:pt idx="304">
                  <c:v>-46544.6</c:v>
                </c:pt>
                <c:pt idx="305">
                  <c:v>-49695.7</c:v>
                </c:pt>
                <c:pt idx="306">
                  <c:v>-53018.400000000001</c:v>
                </c:pt>
                <c:pt idx="307">
                  <c:v>-54070.7</c:v>
                </c:pt>
                <c:pt idx="308">
                  <c:v>-52116.800000000003</c:v>
                </c:pt>
                <c:pt idx="309">
                  <c:v>-48639.1</c:v>
                </c:pt>
                <c:pt idx="310">
                  <c:v>-46215.7</c:v>
                </c:pt>
                <c:pt idx="311">
                  <c:v>-46609.9</c:v>
                </c:pt>
                <c:pt idx="312">
                  <c:v>-49486.7</c:v>
                </c:pt>
                <c:pt idx="313">
                  <c:v>-52693.1</c:v>
                </c:pt>
                <c:pt idx="314">
                  <c:v>-53869.599999999999</c:v>
                </c:pt>
                <c:pt idx="315">
                  <c:v>-52185.2</c:v>
                </c:pt>
                <c:pt idx="316">
                  <c:v>-48922.3</c:v>
                </c:pt>
                <c:pt idx="317">
                  <c:v>-46502.400000000001</c:v>
                </c:pt>
                <c:pt idx="318">
                  <c:v>-46690</c:v>
                </c:pt>
                <c:pt idx="319">
                  <c:v>-49305.1</c:v>
                </c:pt>
                <c:pt idx="320">
                  <c:v>-52387.6</c:v>
                </c:pt>
                <c:pt idx="321">
                  <c:v>-53666.3</c:v>
                </c:pt>
                <c:pt idx="322">
                  <c:v>-52231.4</c:v>
                </c:pt>
                <c:pt idx="323">
                  <c:v>-49180</c:v>
                </c:pt>
                <c:pt idx="324">
                  <c:v>-46779.1</c:v>
                </c:pt>
                <c:pt idx="325">
                  <c:v>-46782.400000000001</c:v>
                </c:pt>
                <c:pt idx="326">
                  <c:v>-49148.800000000003</c:v>
                </c:pt>
                <c:pt idx="327">
                  <c:v>-52101.5</c:v>
                </c:pt>
                <c:pt idx="328">
                  <c:v>-53462.400000000001</c:v>
                </c:pt>
                <c:pt idx="329">
                  <c:v>-52257.9</c:v>
                </c:pt>
                <c:pt idx="330">
                  <c:v>-49413.599999999999</c:v>
                </c:pt>
                <c:pt idx="331">
                  <c:v>-47045</c:v>
                </c:pt>
                <c:pt idx="332">
                  <c:v>-46885</c:v>
                </c:pt>
                <c:pt idx="333">
                  <c:v>-49015.7</c:v>
                </c:pt>
                <c:pt idx="334">
                  <c:v>-51834.400000000001</c:v>
                </c:pt>
                <c:pt idx="335">
                  <c:v>-53259.6</c:v>
                </c:pt>
                <c:pt idx="336">
                  <c:v>-52267</c:v>
                </c:pt>
                <c:pt idx="337">
                  <c:v>-49624.5</c:v>
                </c:pt>
                <c:pt idx="338">
                  <c:v>-47299.6</c:v>
                </c:pt>
                <c:pt idx="339">
                  <c:v>-46995.8</c:v>
                </c:pt>
                <c:pt idx="340">
                  <c:v>-48903.8</c:v>
                </c:pt>
                <c:pt idx="341">
                  <c:v>-51585.9</c:v>
                </c:pt>
                <c:pt idx="342">
                  <c:v>-53059.1</c:v>
                </c:pt>
                <c:pt idx="343">
                  <c:v>-52260.800000000003</c:v>
                </c:pt>
                <c:pt idx="344">
                  <c:v>-49813.9</c:v>
                </c:pt>
                <c:pt idx="345">
                  <c:v>-47542.5</c:v>
                </c:pt>
                <c:pt idx="346">
                  <c:v>-47113</c:v>
                </c:pt>
                <c:pt idx="347">
                  <c:v>-48811.5</c:v>
                </c:pt>
                <c:pt idx="348">
                  <c:v>-51355.4</c:v>
                </c:pt>
                <c:pt idx="349">
                  <c:v>-52861.9</c:v>
                </c:pt>
                <c:pt idx="350">
                  <c:v>-52241.2</c:v>
                </c:pt>
                <c:pt idx="351">
                  <c:v>-49983.3</c:v>
                </c:pt>
                <c:pt idx="352">
                  <c:v>-47773.4</c:v>
                </c:pt>
                <c:pt idx="353">
                  <c:v>-47234.9</c:v>
                </c:pt>
                <c:pt idx="354">
                  <c:v>-48736.800000000003</c:v>
                </c:pt>
                <c:pt idx="355">
                  <c:v>-51142.3</c:v>
                </c:pt>
                <c:pt idx="356">
                  <c:v>-52669.2</c:v>
                </c:pt>
                <c:pt idx="357">
                  <c:v>-52209.9</c:v>
                </c:pt>
                <c:pt idx="358">
                  <c:v>-50133.8</c:v>
                </c:pt>
                <c:pt idx="359">
                  <c:v>-47992.3</c:v>
                </c:pt>
                <c:pt idx="360">
                  <c:v>-47360.3</c:v>
                </c:pt>
                <c:pt idx="361">
                  <c:v>-48678.2</c:v>
                </c:pt>
                <c:pt idx="362">
                  <c:v>-50945.9</c:v>
                </c:pt>
                <c:pt idx="363">
                  <c:v>-52481.4</c:v>
                </c:pt>
                <c:pt idx="364">
                  <c:v>-52168.6</c:v>
                </c:pt>
                <c:pt idx="365">
                  <c:v>-50266.8</c:v>
                </c:pt>
                <c:pt idx="366">
                  <c:v>-48199.1</c:v>
                </c:pt>
                <c:pt idx="367">
                  <c:v>-47487.9</c:v>
                </c:pt>
                <c:pt idx="368">
                  <c:v>-48634.2</c:v>
                </c:pt>
                <c:pt idx="369">
                  <c:v>-50765.5</c:v>
                </c:pt>
                <c:pt idx="370">
                  <c:v>-52299.5</c:v>
                </c:pt>
                <c:pt idx="371">
                  <c:v>-52118.6</c:v>
                </c:pt>
                <c:pt idx="372">
                  <c:v>-50383.4</c:v>
                </c:pt>
                <c:pt idx="373">
                  <c:v>-48393.9</c:v>
                </c:pt>
                <c:pt idx="374">
                  <c:v>-47616.6</c:v>
                </c:pt>
                <c:pt idx="375">
                  <c:v>-48603.4</c:v>
                </c:pt>
                <c:pt idx="376">
                  <c:v>-50600.4</c:v>
                </c:pt>
                <c:pt idx="377">
                  <c:v>-52123.7</c:v>
                </c:pt>
                <c:pt idx="378">
                  <c:v>-52061.4</c:v>
                </c:pt>
                <c:pt idx="379">
                  <c:v>-50484.800000000003</c:v>
                </c:pt>
                <c:pt idx="380">
                  <c:v>-48576.9</c:v>
                </c:pt>
                <c:pt idx="381">
                  <c:v>-47745.4</c:v>
                </c:pt>
                <c:pt idx="382">
                  <c:v>-48584.3</c:v>
                </c:pt>
                <c:pt idx="383">
                  <c:v>-50450</c:v>
                </c:pt>
                <c:pt idx="384">
                  <c:v>-51954.5</c:v>
                </c:pt>
                <c:pt idx="385">
                  <c:v>-51998.1</c:v>
                </c:pt>
                <c:pt idx="386">
                  <c:v>-50572.2</c:v>
                </c:pt>
                <c:pt idx="387">
                  <c:v>-48748.3</c:v>
                </c:pt>
                <c:pt idx="388">
                  <c:v>-47873.5</c:v>
                </c:pt>
                <c:pt idx="389">
                  <c:v>-48575.8</c:v>
                </c:pt>
                <c:pt idx="390">
                  <c:v>-50313.4</c:v>
                </c:pt>
                <c:pt idx="391">
                  <c:v>-51792.3</c:v>
                </c:pt>
                <c:pt idx="392">
                  <c:v>-51929.8</c:v>
                </c:pt>
                <c:pt idx="393">
                  <c:v>-50646.5</c:v>
                </c:pt>
                <c:pt idx="394">
                  <c:v>-48908.3</c:v>
                </c:pt>
                <c:pt idx="395">
                  <c:v>-48000.3</c:v>
                </c:pt>
                <c:pt idx="396">
                  <c:v>-48576.7</c:v>
                </c:pt>
                <c:pt idx="397">
                  <c:v>-50189.9</c:v>
                </c:pt>
                <c:pt idx="398">
                  <c:v>-51637.2</c:v>
                </c:pt>
                <c:pt idx="399">
                  <c:v>-51857.599999999999</c:v>
                </c:pt>
                <c:pt idx="400">
                  <c:v>-50708.800000000003</c:v>
                </c:pt>
                <c:pt idx="401">
                  <c:v>-49057.3</c:v>
                </c:pt>
                <c:pt idx="402">
                  <c:v>-48125</c:v>
                </c:pt>
                <c:pt idx="403">
                  <c:v>-48586</c:v>
                </c:pt>
                <c:pt idx="404">
                  <c:v>-50078.8</c:v>
                </c:pt>
                <c:pt idx="405">
                  <c:v>-51489.4</c:v>
                </c:pt>
                <c:pt idx="406">
                  <c:v>-51782.3</c:v>
                </c:pt>
                <c:pt idx="407">
                  <c:v>-50760.2</c:v>
                </c:pt>
                <c:pt idx="408">
                  <c:v>-49195.5</c:v>
                </c:pt>
                <c:pt idx="409">
                  <c:v>-48247.199999999997</c:v>
                </c:pt>
                <c:pt idx="410">
                  <c:v>-48602.6</c:v>
                </c:pt>
                <c:pt idx="411">
                  <c:v>-49979.4</c:v>
                </c:pt>
                <c:pt idx="412">
                  <c:v>-51348.9</c:v>
                </c:pt>
                <c:pt idx="413">
                  <c:v>-51704.6</c:v>
                </c:pt>
                <c:pt idx="414">
                  <c:v>-50801.4</c:v>
                </c:pt>
                <c:pt idx="415">
                  <c:v>-49323.4</c:v>
                </c:pt>
                <c:pt idx="416">
                  <c:v>-48366.3</c:v>
                </c:pt>
                <c:pt idx="417">
                  <c:v>-48625.5</c:v>
                </c:pt>
                <c:pt idx="418">
                  <c:v>-49890.9</c:v>
                </c:pt>
                <c:pt idx="419">
                  <c:v>-51215.9</c:v>
                </c:pt>
                <c:pt idx="420">
                  <c:v>-51625.5</c:v>
                </c:pt>
                <c:pt idx="421">
                  <c:v>-50833.5</c:v>
                </c:pt>
                <c:pt idx="422">
                  <c:v>-49441.3</c:v>
                </c:pt>
                <c:pt idx="423">
                  <c:v>-48482</c:v>
                </c:pt>
                <c:pt idx="424">
                  <c:v>-48654.1</c:v>
                </c:pt>
                <c:pt idx="425">
                  <c:v>-49812.7</c:v>
                </c:pt>
                <c:pt idx="426">
                  <c:v>-51090.2</c:v>
                </c:pt>
                <c:pt idx="427">
                  <c:v>-51545.5</c:v>
                </c:pt>
                <c:pt idx="428">
                  <c:v>-50857.2</c:v>
                </c:pt>
                <c:pt idx="429">
                  <c:v>-49549.599999999999</c:v>
                </c:pt>
                <c:pt idx="430">
                  <c:v>-48594</c:v>
                </c:pt>
                <c:pt idx="431">
                  <c:v>-48687.4</c:v>
                </c:pt>
                <c:pt idx="432">
                  <c:v>-49744.1</c:v>
                </c:pt>
                <c:pt idx="433">
                  <c:v>-50971.8</c:v>
                </c:pt>
                <c:pt idx="434">
                  <c:v>-51465.1</c:v>
                </c:pt>
                <c:pt idx="435">
                  <c:v>-50873.3</c:v>
                </c:pt>
                <c:pt idx="436">
                  <c:v>-49648.800000000003</c:v>
                </c:pt>
                <c:pt idx="437">
                  <c:v>-48702.1</c:v>
                </c:pt>
                <c:pt idx="438">
                  <c:v>-48724.7</c:v>
                </c:pt>
                <c:pt idx="439">
                  <c:v>-49684.4</c:v>
                </c:pt>
                <c:pt idx="440">
                  <c:v>-50860.6</c:v>
                </c:pt>
                <c:pt idx="441">
                  <c:v>-51384.9</c:v>
                </c:pt>
                <c:pt idx="442">
                  <c:v>-50882.6</c:v>
                </c:pt>
                <c:pt idx="443">
                  <c:v>-49739.3</c:v>
                </c:pt>
                <c:pt idx="444">
                  <c:v>-48805.9</c:v>
                </c:pt>
                <c:pt idx="445">
                  <c:v>-48765.4</c:v>
                </c:pt>
                <c:pt idx="446">
                  <c:v>-49633.1</c:v>
                </c:pt>
                <c:pt idx="447">
                  <c:v>-50756.4</c:v>
                </c:pt>
                <c:pt idx="448">
                  <c:v>-51305.4</c:v>
                </c:pt>
                <c:pt idx="449">
                  <c:v>-50885.8</c:v>
                </c:pt>
                <c:pt idx="450">
                  <c:v>-49821.5</c:v>
                </c:pt>
                <c:pt idx="451">
                  <c:v>-48905.4</c:v>
                </c:pt>
                <c:pt idx="452">
                  <c:v>-48808.800000000003</c:v>
                </c:pt>
                <c:pt idx="453">
                  <c:v>-49589.4</c:v>
                </c:pt>
                <c:pt idx="454">
                  <c:v>-50659.199999999997</c:v>
                </c:pt>
                <c:pt idx="455">
                  <c:v>-51227</c:v>
                </c:pt>
                <c:pt idx="456">
                  <c:v>-50883.5</c:v>
                </c:pt>
                <c:pt idx="457">
                  <c:v>-49895.8</c:v>
                </c:pt>
                <c:pt idx="458">
                  <c:v>-49000.5</c:v>
                </c:pt>
                <c:pt idx="459">
                  <c:v>-48854.400000000001</c:v>
                </c:pt>
                <c:pt idx="460">
                  <c:v>-49552.800000000003</c:v>
                </c:pt>
                <c:pt idx="461">
                  <c:v>-50568.7</c:v>
                </c:pt>
                <c:pt idx="462">
                  <c:v>-51149.9</c:v>
                </c:pt>
                <c:pt idx="463">
                  <c:v>-50876.3</c:v>
                </c:pt>
                <c:pt idx="464">
                  <c:v>-49962.7</c:v>
                </c:pt>
                <c:pt idx="465">
                  <c:v>-49091.1</c:v>
                </c:pt>
                <c:pt idx="466">
                  <c:v>-48901.7</c:v>
                </c:pt>
                <c:pt idx="467">
                  <c:v>-49522.8</c:v>
                </c:pt>
                <c:pt idx="468">
                  <c:v>-50484.6</c:v>
                </c:pt>
                <c:pt idx="469">
                  <c:v>-51074.6</c:v>
                </c:pt>
                <c:pt idx="470">
                  <c:v>-50864.800000000003</c:v>
                </c:pt>
                <c:pt idx="471">
                  <c:v>-50022.5</c:v>
                </c:pt>
                <c:pt idx="472">
                  <c:v>-49177.1</c:v>
                </c:pt>
                <c:pt idx="473">
                  <c:v>-48950.2</c:v>
                </c:pt>
                <c:pt idx="474">
                  <c:v>-49498.8</c:v>
                </c:pt>
                <c:pt idx="475">
                  <c:v>-50406.9</c:v>
                </c:pt>
                <c:pt idx="476">
                  <c:v>-51001.1</c:v>
                </c:pt>
                <c:pt idx="477">
                  <c:v>-50849.7</c:v>
                </c:pt>
                <c:pt idx="478">
                  <c:v>-50075.8</c:v>
                </c:pt>
                <c:pt idx="479">
                  <c:v>-49258.6</c:v>
                </c:pt>
                <c:pt idx="480">
                  <c:v>-48999.5</c:v>
                </c:pt>
                <c:pt idx="481">
                  <c:v>-49480.2</c:v>
                </c:pt>
                <c:pt idx="482">
                  <c:v>-50335.199999999997</c:v>
                </c:pt>
                <c:pt idx="483">
                  <c:v>-50929.9</c:v>
                </c:pt>
                <c:pt idx="484">
                  <c:v>-50831.199999999997</c:v>
                </c:pt>
                <c:pt idx="485">
                  <c:v>-50122.9</c:v>
                </c:pt>
                <c:pt idx="486">
                  <c:v>-49335.5</c:v>
                </c:pt>
                <c:pt idx="487">
                  <c:v>-49049.3</c:v>
                </c:pt>
                <c:pt idx="488">
                  <c:v>-49466.6</c:v>
                </c:pt>
                <c:pt idx="489">
                  <c:v>-50269.3</c:v>
                </c:pt>
                <c:pt idx="490">
                  <c:v>-50861</c:v>
                </c:pt>
                <c:pt idx="491">
                  <c:v>-50810</c:v>
                </c:pt>
                <c:pt idx="492">
                  <c:v>-50164.2</c:v>
                </c:pt>
                <c:pt idx="493">
                  <c:v>-49407.9</c:v>
                </c:pt>
                <c:pt idx="494">
                  <c:v>-49099.1</c:v>
                </c:pt>
                <c:pt idx="495">
                  <c:v>-49457.599999999999</c:v>
                </c:pt>
                <c:pt idx="496">
                  <c:v>-50209</c:v>
                </c:pt>
                <c:pt idx="497">
                  <c:v>-50794.6</c:v>
                </c:pt>
                <c:pt idx="498">
                  <c:v>-50786.400000000001</c:v>
                </c:pt>
                <c:pt idx="499">
                  <c:v>-50200.1</c:v>
                </c:pt>
                <c:pt idx="500">
                  <c:v>-49476</c:v>
                </c:pt>
                <c:pt idx="501">
                  <c:v>-49148.7</c:v>
                </c:pt>
                <c:pt idx="502">
                  <c:v>-49452.6</c:v>
                </c:pt>
                <c:pt idx="503">
                  <c:v>-50154</c:v>
                </c:pt>
                <c:pt idx="504">
                  <c:v>-50730.7</c:v>
                </c:pt>
                <c:pt idx="505">
                  <c:v>-50760.800000000003</c:v>
                </c:pt>
                <c:pt idx="506">
                  <c:v>-50231</c:v>
                </c:pt>
                <c:pt idx="507">
                  <c:v>-49539.7</c:v>
                </c:pt>
                <c:pt idx="508">
                  <c:v>-49197.9</c:v>
                </c:pt>
                <c:pt idx="509">
                  <c:v>-49451.3</c:v>
                </c:pt>
                <c:pt idx="510">
                  <c:v>-50104</c:v>
                </c:pt>
                <c:pt idx="511">
                  <c:v>-50669.599999999999</c:v>
                </c:pt>
                <c:pt idx="512">
                  <c:v>-50733.7</c:v>
                </c:pt>
                <c:pt idx="513">
                  <c:v>-50257.2</c:v>
                </c:pt>
                <c:pt idx="514">
                  <c:v>-49599.199999999997</c:v>
                </c:pt>
                <c:pt idx="515">
                  <c:v>-49246.400000000001</c:v>
                </c:pt>
                <c:pt idx="516">
                  <c:v>-49453.3</c:v>
                </c:pt>
                <c:pt idx="517">
                  <c:v>-50058.8</c:v>
                </c:pt>
                <c:pt idx="518">
                  <c:v>-50611.199999999997</c:v>
                </c:pt>
                <c:pt idx="519">
                  <c:v>-50705.2</c:v>
                </c:pt>
                <c:pt idx="520">
                  <c:v>-50279.1</c:v>
                </c:pt>
                <c:pt idx="521">
                  <c:v>-49654.5</c:v>
                </c:pt>
                <c:pt idx="522">
                  <c:v>-49293.9</c:v>
                </c:pt>
                <c:pt idx="523">
                  <c:v>-49458.2</c:v>
                </c:pt>
                <c:pt idx="524">
                  <c:v>-50018.2</c:v>
                </c:pt>
                <c:pt idx="525">
                  <c:v>-50555.6</c:v>
                </c:pt>
                <c:pt idx="526">
                  <c:v>-50675.8</c:v>
                </c:pt>
                <c:pt idx="527">
                  <c:v>-50297.1</c:v>
                </c:pt>
                <c:pt idx="528">
                  <c:v>-49705.9</c:v>
                </c:pt>
                <c:pt idx="529">
                  <c:v>-49340.4</c:v>
                </c:pt>
                <c:pt idx="530">
                  <c:v>-49465.7</c:v>
                </c:pt>
                <c:pt idx="531">
                  <c:v>-49981.8</c:v>
                </c:pt>
                <c:pt idx="532">
                  <c:v>-50502.9</c:v>
                </c:pt>
                <c:pt idx="533">
                  <c:v>-50645.7</c:v>
                </c:pt>
                <c:pt idx="534">
                  <c:v>-50311.4</c:v>
                </c:pt>
                <c:pt idx="535">
                  <c:v>-49753.4</c:v>
                </c:pt>
                <c:pt idx="536">
                  <c:v>-49385.7</c:v>
                </c:pt>
                <c:pt idx="537">
                  <c:v>-49475.4</c:v>
                </c:pt>
                <c:pt idx="538">
                  <c:v>-49949.4</c:v>
                </c:pt>
                <c:pt idx="539">
                  <c:v>-50452.9</c:v>
                </c:pt>
                <c:pt idx="540">
                  <c:v>-50615.199999999997</c:v>
                </c:pt>
                <c:pt idx="541">
                  <c:v>-50322.400000000001</c:v>
                </c:pt>
                <c:pt idx="542">
                  <c:v>-49797.3</c:v>
                </c:pt>
                <c:pt idx="543">
                  <c:v>-49429.5</c:v>
                </c:pt>
                <c:pt idx="544">
                  <c:v>-49487.1</c:v>
                </c:pt>
                <c:pt idx="545">
                  <c:v>-49920.800000000003</c:v>
                </c:pt>
                <c:pt idx="546">
                  <c:v>-50405.7</c:v>
                </c:pt>
                <c:pt idx="547">
                  <c:v>-50584.4</c:v>
                </c:pt>
                <c:pt idx="548">
                  <c:v>-50330.400000000001</c:v>
                </c:pt>
                <c:pt idx="549">
                  <c:v>-49837.5</c:v>
                </c:pt>
                <c:pt idx="550">
                  <c:v>-49472</c:v>
                </c:pt>
                <c:pt idx="551">
                  <c:v>-49500.5</c:v>
                </c:pt>
                <c:pt idx="552">
                  <c:v>-49895.8</c:v>
                </c:pt>
                <c:pt idx="553">
                  <c:v>-50361.3</c:v>
                </c:pt>
                <c:pt idx="554">
                  <c:v>-50553.599999999999</c:v>
                </c:pt>
                <c:pt idx="555">
                  <c:v>-50335.7</c:v>
                </c:pt>
                <c:pt idx="556">
                  <c:v>-49874.400000000001</c:v>
                </c:pt>
                <c:pt idx="557">
                  <c:v>-49512.800000000003</c:v>
                </c:pt>
                <c:pt idx="558">
                  <c:v>-49515.199999999997</c:v>
                </c:pt>
                <c:pt idx="559">
                  <c:v>-49874</c:v>
                </c:pt>
                <c:pt idx="560">
                  <c:v>-50319.5</c:v>
                </c:pt>
                <c:pt idx="561">
                  <c:v>-50522.9</c:v>
                </c:pt>
                <c:pt idx="562">
                  <c:v>-50338.400000000001</c:v>
                </c:pt>
                <c:pt idx="563">
                  <c:v>-49908</c:v>
                </c:pt>
                <c:pt idx="564">
                  <c:v>-49552.1</c:v>
                </c:pt>
                <c:pt idx="565">
                  <c:v>-49531.199999999997</c:v>
                </c:pt>
                <c:pt idx="566">
                  <c:v>-49855.3</c:v>
                </c:pt>
                <c:pt idx="567">
                  <c:v>-50280.5</c:v>
                </c:pt>
                <c:pt idx="568">
                  <c:v>-50492.5</c:v>
                </c:pt>
                <c:pt idx="569">
                  <c:v>-50339</c:v>
                </c:pt>
                <c:pt idx="570">
                  <c:v>-49938.5</c:v>
                </c:pt>
                <c:pt idx="571">
                  <c:v>-49589.7</c:v>
                </c:pt>
                <c:pt idx="572">
                  <c:v>-49548.1</c:v>
                </c:pt>
                <c:pt idx="573">
                  <c:v>-49839.4</c:v>
                </c:pt>
                <c:pt idx="574">
                  <c:v>-50244</c:v>
                </c:pt>
                <c:pt idx="575">
                  <c:v>-50462.7</c:v>
                </c:pt>
                <c:pt idx="576">
                  <c:v>-50337.5</c:v>
                </c:pt>
                <c:pt idx="577">
                  <c:v>-49966.1</c:v>
                </c:pt>
                <c:pt idx="578">
                  <c:v>-49625.599999999999</c:v>
                </c:pt>
                <c:pt idx="579">
                  <c:v>-49565.8</c:v>
                </c:pt>
                <c:pt idx="580">
                  <c:v>-49826.1</c:v>
                </c:pt>
                <c:pt idx="581">
                  <c:v>-50210.1</c:v>
                </c:pt>
                <c:pt idx="582">
                  <c:v>-50433.3</c:v>
                </c:pt>
                <c:pt idx="583">
                  <c:v>-50334.3</c:v>
                </c:pt>
                <c:pt idx="584">
                  <c:v>-49991</c:v>
                </c:pt>
                <c:pt idx="585">
                  <c:v>-49659.7</c:v>
                </c:pt>
                <c:pt idx="586">
                  <c:v>-49584</c:v>
                </c:pt>
                <c:pt idx="587">
                  <c:v>-49815.3</c:v>
                </c:pt>
                <c:pt idx="588">
                  <c:v>-50178.6</c:v>
                </c:pt>
                <c:pt idx="589">
                  <c:v>-50404.7</c:v>
                </c:pt>
                <c:pt idx="590">
                  <c:v>-50329.5</c:v>
                </c:pt>
                <c:pt idx="591">
                  <c:v>-50013.2</c:v>
                </c:pt>
                <c:pt idx="592">
                  <c:v>-49692.2</c:v>
                </c:pt>
                <c:pt idx="593">
                  <c:v>-49602.6</c:v>
                </c:pt>
                <c:pt idx="594">
                  <c:v>-49806.7</c:v>
                </c:pt>
                <c:pt idx="595">
                  <c:v>-50149.5</c:v>
                </c:pt>
                <c:pt idx="596">
                  <c:v>-50376.800000000003</c:v>
                </c:pt>
                <c:pt idx="597">
                  <c:v>-50323.3</c:v>
                </c:pt>
                <c:pt idx="598">
                  <c:v>-50032.9</c:v>
                </c:pt>
                <c:pt idx="599">
                  <c:v>-49722.9</c:v>
                </c:pt>
                <c:pt idx="600">
                  <c:v>-49621.599999999999</c:v>
                </c:pt>
                <c:pt idx="601">
                  <c:v>-49800.1</c:v>
                </c:pt>
                <c:pt idx="602">
                  <c:v>-50122.7</c:v>
                </c:pt>
                <c:pt idx="603">
                  <c:v>-50349.8</c:v>
                </c:pt>
                <c:pt idx="604">
                  <c:v>-50316</c:v>
                </c:pt>
                <c:pt idx="605">
                  <c:v>-50050.3</c:v>
                </c:pt>
                <c:pt idx="606">
                  <c:v>-49751.9</c:v>
                </c:pt>
                <c:pt idx="607">
                  <c:v>-49640.6</c:v>
                </c:pt>
                <c:pt idx="608">
                  <c:v>-49795.3</c:v>
                </c:pt>
                <c:pt idx="609">
                  <c:v>-50098</c:v>
                </c:pt>
                <c:pt idx="610">
                  <c:v>-50323.7</c:v>
                </c:pt>
                <c:pt idx="611">
                  <c:v>-50307.7</c:v>
                </c:pt>
                <c:pt idx="612">
                  <c:v>-50065.599999999999</c:v>
                </c:pt>
                <c:pt idx="613">
                  <c:v>-49779.1</c:v>
                </c:pt>
                <c:pt idx="614">
                  <c:v>-49659.6</c:v>
                </c:pt>
                <c:pt idx="615">
                  <c:v>-49792.3</c:v>
                </c:pt>
                <c:pt idx="616">
                  <c:v>-50075.5</c:v>
                </c:pt>
                <c:pt idx="617">
                  <c:v>-50298.5</c:v>
                </c:pt>
                <c:pt idx="618">
                  <c:v>-50298.5</c:v>
                </c:pt>
                <c:pt idx="619">
                  <c:v>-50078.9</c:v>
                </c:pt>
                <c:pt idx="620">
                  <c:v>-49804.7</c:v>
                </c:pt>
                <c:pt idx="621">
                  <c:v>-49678.6</c:v>
                </c:pt>
                <c:pt idx="622">
                  <c:v>-49790.7</c:v>
                </c:pt>
                <c:pt idx="623">
                  <c:v>-50054.9</c:v>
                </c:pt>
                <c:pt idx="624">
                  <c:v>-50274.400000000001</c:v>
                </c:pt>
                <c:pt idx="625">
                  <c:v>-50288.5</c:v>
                </c:pt>
                <c:pt idx="626">
                  <c:v>-50090.2</c:v>
                </c:pt>
                <c:pt idx="627">
                  <c:v>-49828.7</c:v>
                </c:pt>
                <c:pt idx="628">
                  <c:v>-49697.3</c:v>
                </c:pt>
                <c:pt idx="629">
                  <c:v>-49790.5</c:v>
                </c:pt>
                <c:pt idx="630">
                  <c:v>-50036.2</c:v>
                </c:pt>
                <c:pt idx="631">
                  <c:v>-50251.3</c:v>
                </c:pt>
                <c:pt idx="632">
                  <c:v>-50278.1</c:v>
                </c:pt>
                <c:pt idx="633">
                  <c:v>-50099.9</c:v>
                </c:pt>
                <c:pt idx="634">
                  <c:v>-49851.1</c:v>
                </c:pt>
                <c:pt idx="635">
                  <c:v>-49715.7</c:v>
                </c:pt>
                <c:pt idx="636">
                  <c:v>-49791.5</c:v>
                </c:pt>
                <c:pt idx="637">
                  <c:v>-50019.3</c:v>
                </c:pt>
                <c:pt idx="638">
                  <c:v>-50229.2</c:v>
                </c:pt>
                <c:pt idx="639">
                  <c:v>-50267.1</c:v>
                </c:pt>
                <c:pt idx="640">
                  <c:v>-50107.9</c:v>
                </c:pt>
                <c:pt idx="641">
                  <c:v>-49871.9</c:v>
                </c:pt>
                <c:pt idx="642">
                  <c:v>-49733.8</c:v>
                </c:pt>
                <c:pt idx="643">
                  <c:v>-49793.599999999999</c:v>
                </c:pt>
                <c:pt idx="644">
                  <c:v>-50004.2</c:v>
                </c:pt>
                <c:pt idx="645">
                  <c:v>-50208.2</c:v>
                </c:pt>
                <c:pt idx="646">
                  <c:v>-50255.8</c:v>
                </c:pt>
                <c:pt idx="647">
                  <c:v>-50114.5</c:v>
                </c:pt>
                <c:pt idx="648">
                  <c:v>-49891.199999999997</c:v>
                </c:pt>
                <c:pt idx="649">
                  <c:v>-49751.4</c:v>
                </c:pt>
                <c:pt idx="650">
                  <c:v>-49796.7</c:v>
                </c:pt>
                <c:pt idx="651">
                  <c:v>-49990.6</c:v>
                </c:pt>
                <c:pt idx="652">
                  <c:v>-50188.3</c:v>
                </c:pt>
                <c:pt idx="653">
                  <c:v>-50244.3</c:v>
                </c:pt>
                <c:pt idx="654">
                  <c:v>-50119.7</c:v>
                </c:pt>
                <c:pt idx="655">
                  <c:v>-49909</c:v>
                </c:pt>
                <c:pt idx="656">
                  <c:v>-49768.6</c:v>
                </c:pt>
                <c:pt idx="657">
                  <c:v>-49800.5</c:v>
                </c:pt>
                <c:pt idx="658">
                  <c:v>-49978.5</c:v>
                </c:pt>
                <c:pt idx="659">
                  <c:v>-50169.4</c:v>
                </c:pt>
                <c:pt idx="660">
                  <c:v>-50232.6</c:v>
                </c:pt>
                <c:pt idx="661">
                  <c:v>-50123.7</c:v>
                </c:pt>
                <c:pt idx="662">
                  <c:v>-49925.5</c:v>
                </c:pt>
                <c:pt idx="663">
                  <c:v>-49785.3</c:v>
                </c:pt>
                <c:pt idx="664">
                  <c:v>-49805.1</c:v>
                </c:pt>
                <c:pt idx="665">
                  <c:v>-49967.9</c:v>
                </c:pt>
                <c:pt idx="666">
                  <c:v>-50151.6</c:v>
                </c:pt>
                <c:pt idx="667">
                  <c:v>-50220.800000000003</c:v>
                </c:pt>
                <c:pt idx="668">
                  <c:v>-50126.5</c:v>
                </c:pt>
                <c:pt idx="669">
                  <c:v>-49940.6</c:v>
                </c:pt>
                <c:pt idx="670">
                  <c:v>-49801.3</c:v>
                </c:pt>
                <c:pt idx="671">
                  <c:v>-49810.3</c:v>
                </c:pt>
                <c:pt idx="672">
                  <c:v>-49958.6</c:v>
                </c:pt>
                <c:pt idx="673">
                  <c:v>-50134.9</c:v>
                </c:pt>
                <c:pt idx="674">
                  <c:v>-50209.1</c:v>
                </c:pt>
                <c:pt idx="675">
                  <c:v>-50128.3</c:v>
                </c:pt>
                <c:pt idx="676">
                  <c:v>-49954.400000000001</c:v>
                </c:pt>
                <c:pt idx="677">
                  <c:v>-49816.800000000003</c:v>
                </c:pt>
                <c:pt idx="678">
                  <c:v>-49816.1</c:v>
                </c:pt>
                <c:pt idx="679">
                  <c:v>-49950.5</c:v>
                </c:pt>
                <c:pt idx="680">
                  <c:v>-50119.1</c:v>
                </c:pt>
                <c:pt idx="681">
                  <c:v>-50197.4</c:v>
                </c:pt>
                <c:pt idx="682">
                  <c:v>-50129.2</c:v>
                </c:pt>
                <c:pt idx="683">
                  <c:v>-49967</c:v>
                </c:pt>
                <c:pt idx="684">
                  <c:v>-49831.7</c:v>
                </c:pt>
                <c:pt idx="685">
                  <c:v>-49822.2</c:v>
                </c:pt>
                <c:pt idx="686">
                  <c:v>-49943.6</c:v>
                </c:pt>
                <c:pt idx="687">
                  <c:v>-50104.4</c:v>
                </c:pt>
                <c:pt idx="688">
                  <c:v>-50185.8</c:v>
                </c:pt>
                <c:pt idx="689">
                  <c:v>-50129.2</c:v>
                </c:pt>
                <c:pt idx="690">
                  <c:v>-49978.5</c:v>
                </c:pt>
                <c:pt idx="691">
                  <c:v>-49845.9</c:v>
                </c:pt>
                <c:pt idx="692">
                  <c:v>-49828.7</c:v>
                </c:pt>
                <c:pt idx="693">
                  <c:v>-49937.7</c:v>
                </c:pt>
                <c:pt idx="694">
                  <c:v>-50090.7</c:v>
                </c:pt>
                <c:pt idx="695">
                  <c:v>-50174.5</c:v>
                </c:pt>
                <c:pt idx="696">
                  <c:v>-50128.5</c:v>
                </c:pt>
                <c:pt idx="697">
                  <c:v>-49988.800000000003</c:v>
                </c:pt>
                <c:pt idx="698">
                  <c:v>-49859.5</c:v>
                </c:pt>
                <c:pt idx="699">
                  <c:v>-49835.5</c:v>
                </c:pt>
                <c:pt idx="700">
                  <c:v>-49932.800000000003</c:v>
                </c:pt>
                <c:pt idx="701">
                  <c:v>-50077.9</c:v>
                </c:pt>
                <c:pt idx="702">
                  <c:v>-50163.3</c:v>
                </c:pt>
                <c:pt idx="703">
                  <c:v>-50127.199999999997</c:v>
                </c:pt>
                <c:pt idx="704">
                  <c:v>-49998.1</c:v>
                </c:pt>
                <c:pt idx="705">
                  <c:v>-49872.4</c:v>
                </c:pt>
                <c:pt idx="706">
                  <c:v>-49842.5</c:v>
                </c:pt>
                <c:pt idx="707">
                  <c:v>-49928.9</c:v>
                </c:pt>
                <c:pt idx="708">
                  <c:v>-50066.1</c:v>
                </c:pt>
                <c:pt idx="709">
                  <c:v>-50152.4</c:v>
                </c:pt>
                <c:pt idx="710">
                  <c:v>-50125.3</c:v>
                </c:pt>
                <c:pt idx="711">
                  <c:v>-50006.400000000001</c:v>
                </c:pt>
                <c:pt idx="712">
                  <c:v>-49884.6</c:v>
                </c:pt>
                <c:pt idx="713">
                  <c:v>-49849.599999999999</c:v>
                </c:pt>
                <c:pt idx="714">
                  <c:v>-49925.7</c:v>
                </c:pt>
                <c:pt idx="715">
                  <c:v>-50055.1</c:v>
                </c:pt>
                <c:pt idx="716">
                  <c:v>-50141.9</c:v>
                </c:pt>
                <c:pt idx="717">
                  <c:v>-50122.8</c:v>
                </c:pt>
                <c:pt idx="718">
                  <c:v>-50013.7</c:v>
                </c:pt>
                <c:pt idx="719">
                  <c:v>-49896.2</c:v>
                </c:pt>
                <c:pt idx="720">
                  <c:v>-49856.9</c:v>
                </c:pt>
                <c:pt idx="721">
                  <c:v>-49923.3</c:v>
                </c:pt>
                <c:pt idx="722">
                  <c:v>-50045.1</c:v>
                </c:pt>
                <c:pt idx="723">
                  <c:v>-50131.6</c:v>
                </c:pt>
                <c:pt idx="724">
                  <c:v>-50120</c:v>
                </c:pt>
                <c:pt idx="725">
                  <c:v>-50020.2</c:v>
                </c:pt>
                <c:pt idx="726">
                  <c:v>-49907.199999999997</c:v>
                </c:pt>
                <c:pt idx="727">
                  <c:v>-49864.1</c:v>
                </c:pt>
                <c:pt idx="728">
                  <c:v>-49921.599999999999</c:v>
                </c:pt>
                <c:pt idx="729">
                  <c:v>-50035.8</c:v>
                </c:pt>
                <c:pt idx="730">
                  <c:v>-50121.7</c:v>
                </c:pt>
                <c:pt idx="731">
                  <c:v>-50116.7</c:v>
                </c:pt>
                <c:pt idx="732">
                  <c:v>-50025.9</c:v>
                </c:pt>
                <c:pt idx="733">
                  <c:v>-49917.4</c:v>
                </c:pt>
                <c:pt idx="734">
                  <c:v>-49871.4</c:v>
                </c:pt>
                <c:pt idx="735">
                  <c:v>-49920.6</c:v>
                </c:pt>
                <c:pt idx="736">
                  <c:v>-50027.3</c:v>
                </c:pt>
                <c:pt idx="737">
                  <c:v>-50112.2</c:v>
                </c:pt>
                <c:pt idx="738">
                  <c:v>-50113.2</c:v>
                </c:pt>
                <c:pt idx="739">
                  <c:v>-50030.8</c:v>
                </c:pt>
                <c:pt idx="740">
                  <c:v>-49927.1</c:v>
                </c:pt>
                <c:pt idx="741">
                  <c:v>-49878.6</c:v>
                </c:pt>
                <c:pt idx="742">
                  <c:v>-49920.1</c:v>
                </c:pt>
                <c:pt idx="743">
                  <c:v>-50019.6</c:v>
                </c:pt>
                <c:pt idx="744">
                  <c:v>-50103.1</c:v>
                </c:pt>
                <c:pt idx="745">
                  <c:v>-50109.3</c:v>
                </c:pt>
                <c:pt idx="746">
                  <c:v>-50035</c:v>
                </c:pt>
                <c:pt idx="747">
                  <c:v>-49936.1</c:v>
                </c:pt>
                <c:pt idx="748">
                  <c:v>-49885.7</c:v>
                </c:pt>
                <c:pt idx="749">
                  <c:v>-49920.1</c:v>
                </c:pt>
                <c:pt idx="750">
                  <c:v>-50012.6</c:v>
                </c:pt>
                <c:pt idx="751">
                  <c:v>-50094.3</c:v>
                </c:pt>
                <c:pt idx="752">
                  <c:v>-50105.3</c:v>
                </c:pt>
                <c:pt idx="753">
                  <c:v>-50038.6</c:v>
                </c:pt>
                <c:pt idx="754">
                  <c:v>-49944.6</c:v>
                </c:pt>
                <c:pt idx="755">
                  <c:v>-49892.7</c:v>
                </c:pt>
                <c:pt idx="756">
                  <c:v>-49920.5</c:v>
                </c:pt>
                <c:pt idx="757">
                  <c:v>-50006.3</c:v>
                </c:pt>
                <c:pt idx="758">
                  <c:v>-50086</c:v>
                </c:pt>
                <c:pt idx="759">
                  <c:v>-50101.1</c:v>
                </c:pt>
                <c:pt idx="760">
                  <c:v>-50041.599999999999</c:v>
                </c:pt>
                <c:pt idx="761">
                  <c:v>-49952.4</c:v>
                </c:pt>
                <c:pt idx="762">
                  <c:v>-49899.6</c:v>
                </c:pt>
                <c:pt idx="763">
                  <c:v>-49921.4</c:v>
                </c:pt>
                <c:pt idx="764">
                  <c:v>-50000.6</c:v>
                </c:pt>
                <c:pt idx="765">
                  <c:v>-50078</c:v>
                </c:pt>
                <c:pt idx="766">
                  <c:v>-50096.800000000003</c:v>
                </c:pt>
                <c:pt idx="767">
                  <c:v>-50044</c:v>
                </c:pt>
                <c:pt idx="768">
                  <c:v>-49959.7</c:v>
                </c:pt>
                <c:pt idx="769">
                  <c:v>-49906.3</c:v>
                </c:pt>
                <c:pt idx="770">
                  <c:v>-49922.6</c:v>
                </c:pt>
                <c:pt idx="771">
                  <c:v>-49995.5</c:v>
                </c:pt>
                <c:pt idx="772">
                  <c:v>-50070.5</c:v>
                </c:pt>
                <c:pt idx="773">
                  <c:v>-50092.4</c:v>
                </c:pt>
                <c:pt idx="774">
                  <c:v>-50045.9</c:v>
                </c:pt>
                <c:pt idx="775">
                  <c:v>-49966.400000000001</c:v>
                </c:pt>
                <c:pt idx="776">
                  <c:v>-49912.800000000003</c:v>
                </c:pt>
                <c:pt idx="777">
                  <c:v>-49924.2</c:v>
                </c:pt>
                <c:pt idx="778">
                  <c:v>-49991</c:v>
                </c:pt>
                <c:pt idx="779">
                  <c:v>-50063.4</c:v>
                </c:pt>
                <c:pt idx="780">
                  <c:v>-50087.9</c:v>
                </c:pt>
                <c:pt idx="781">
                  <c:v>-50047.3</c:v>
                </c:pt>
                <c:pt idx="782">
                  <c:v>-49972.6</c:v>
                </c:pt>
                <c:pt idx="783">
                  <c:v>-49919.1</c:v>
                </c:pt>
                <c:pt idx="784">
                  <c:v>-49926</c:v>
                </c:pt>
                <c:pt idx="785">
                  <c:v>-49987.1</c:v>
                </c:pt>
                <c:pt idx="786">
                  <c:v>-50056.7</c:v>
                </c:pt>
                <c:pt idx="787">
                  <c:v>-50083.4</c:v>
                </c:pt>
                <c:pt idx="788">
                  <c:v>-50048.3</c:v>
                </c:pt>
                <c:pt idx="789">
                  <c:v>-49978.2</c:v>
                </c:pt>
                <c:pt idx="790">
                  <c:v>-49925.2</c:v>
                </c:pt>
                <c:pt idx="791">
                  <c:v>-49928</c:v>
                </c:pt>
                <c:pt idx="792">
                  <c:v>-49983.6</c:v>
                </c:pt>
                <c:pt idx="793">
                  <c:v>-50050.3</c:v>
                </c:pt>
                <c:pt idx="794">
                  <c:v>-50078.9</c:v>
                </c:pt>
                <c:pt idx="795">
                  <c:v>-50049</c:v>
                </c:pt>
                <c:pt idx="796">
                  <c:v>-49983.4</c:v>
                </c:pt>
                <c:pt idx="797">
                  <c:v>-49931.1</c:v>
                </c:pt>
                <c:pt idx="798">
                  <c:v>-49930.2</c:v>
                </c:pt>
                <c:pt idx="799">
                  <c:v>-49980.6</c:v>
                </c:pt>
                <c:pt idx="800">
                  <c:v>-50044.4</c:v>
                </c:pt>
                <c:pt idx="801">
                  <c:v>-50074.5</c:v>
                </c:pt>
                <c:pt idx="802">
                  <c:v>-50049.2</c:v>
                </c:pt>
                <c:pt idx="803">
                  <c:v>-49988.1</c:v>
                </c:pt>
                <c:pt idx="804">
                  <c:v>-49936.7</c:v>
                </c:pt>
                <c:pt idx="805">
                  <c:v>-49932.6</c:v>
                </c:pt>
                <c:pt idx="806">
                  <c:v>-49978</c:v>
                </c:pt>
                <c:pt idx="807">
                  <c:v>-50038.9</c:v>
                </c:pt>
                <c:pt idx="808">
                  <c:v>-50070.1</c:v>
                </c:pt>
                <c:pt idx="809">
                  <c:v>-50049.2</c:v>
                </c:pt>
                <c:pt idx="810">
                  <c:v>-49992.4</c:v>
                </c:pt>
                <c:pt idx="811">
                  <c:v>-49942.1</c:v>
                </c:pt>
                <c:pt idx="812">
                  <c:v>-49935.1</c:v>
                </c:pt>
                <c:pt idx="813">
                  <c:v>-49975.9</c:v>
                </c:pt>
                <c:pt idx="814">
                  <c:v>-50033.7</c:v>
                </c:pt>
                <c:pt idx="815">
                  <c:v>-50065.8</c:v>
                </c:pt>
                <c:pt idx="816">
                  <c:v>-50048.9</c:v>
                </c:pt>
                <c:pt idx="817">
                  <c:v>-49996.3</c:v>
                </c:pt>
                <c:pt idx="818">
                  <c:v>-49947.199999999997</c:v>
                </c:pt>
                <c:pt idx="819">
                  <c:v>-49937.7</c:v>
                </c:pt>
                <c:pt idx="820">
                  <c:v>-49974.1</c:v>
                </c:pt>
                <c:pt idx="821">
                  <c:v>-50028.9</c:v>
                </c:pt>
                <c:pt idx="822">
                  <c:v>-50061.5</c:v>
                </c:pt>
                <c:pt idx="823">
                  <c:v>-50048.3</c:v>
                </c:pt>
                <c:pt idx="824">
                  <c:v>-49999.8</c:v>
                </c:pt>
                <c:pt idx="825">
                  <c:v>-49952.1</c:v>
                </c:pt>
                <c:pt idx="826">
                  <c:v>-49940.3</c:v>
                </c:pt>
                <c:pt idx="827">
                  <c:v>-49972.6</c:v>
                </c:pt>
                <c:pt idx="828">
                  <c:v>-50024.4</c:v>
                </c:pt>
                <c:pt idx="829">
                  <c:v>-50057.4</c:v>
                </c:pt>
                <c:pt idx="830">
                  <c:v>-50047.6</c:v>
                </c:pt>
                <c:pt idx="831">
                  <c:v>-50002.9</c:v>
                </c:pt>
                <c:pt idx="832">
                  <c:v>-49956.7</c:v>
                </c:pt>
                <c:pt idx="833">
                  <c:v>-49943.1</c:v>
                </c:pt>
                <c:pt idx="834">
                  <c:v>-49971.5</c:v>
                </c:pt>
                <c:pt idx="835">
                  <c:v>-50020.3</c:v>
                </c:pt>
                <c:pt idx="836">
                  <c:v>-50053.4</c:v>
                </c:pt>
                <c:pt idx="837">
                  <c:v>-50046.6</c:v>
                </c:pt>
                <c:pt idx="838">
                  <c:v>-50005.599999999999</c:v>
                </c:pt>
                <c:pt idx="839">
                  <c:v>-49961.1</c:v>
                </c:pt>
                <c:pt idx="840">
                  <c:v>-49945.8</c:v>
                </c:pt>
                <c:pt idx="841">
                  <c:v>-49970.6</c:v>
                </c:pt>
                <c:pt idx="842">
                  <c:v>-50016.5</c:v>
                </c:pt>
                <c:pt idx="843">
                  <c:v>-50049.5</c:v>
                </c:pt>
                <c:pt idx="844">
                  <c:v>-50045.5</c:v>
                </c:pt>
                <c:pt idx="845">
                  <c:v>-50008</c:v>
                </c:pt>
                <c:pt idx="846">
                  <c:v>-49965.2</c:v>
                </c:pt>
                <c:pt idx="847">
                  <c:v>-49948.6</c:v>
                </c:pt>
                <c:pt idx="848">
                  <c:v>-49970</c:v>
                </c:pt>
                <c:pt idx="849">
                  <c:v>-50013</c:v>
                </c:pt>
                <c:pt idx="850">
                  <c:v>-50045.7</c:v>
                </c:pt>
                <c:pt idx="851">
                  <c:v>-50044.2</c:v>
                </c:pt>
                <c:pt idx="852">
                  <c:v>-50010.2</c:v>
                </c:pt>
                <c:pt idx="853">
                  <c:v>-49969.1</c:v>
                </c:pt>
                <c:pt idx="854">
                  <c:v>-49951.4</c:v>
                </c:pt>
                <c:pt idx="855">
                  <c:v>-49969.599999999999</c:v>
                </c:pt>
                <c:pt idx="856">
                  <c:v>-50009.9</c:v>
                </c:pt>
                <c:pt idx="857">
                  <c:v>-50042.1</c:v>
                </c:pt>
                <c:pt idx="858">
                  <c:v>-50042.9</c:v>
                </c:pt>
                <c:pt idx="859">
                  <c:v>-50012</c:v>
                </c:pt>
                <c:pt idx="860">
                  <c:v>-49972.800000000003</c:v>
                </c:pt>
                <c:pt idx="861">
                  <c:v>-49954.1</c:v>
                </c:pt>
                <c:pt idx="862">
                  <c:v>-49969.5</c:v>
                </c:pt>
                <c:pt idx="863">
                  <c:v>-50007</c:v>
                </c:pt>
                <c:pt idx="864">
                  <c:v>-50038.7</c:v>
                </c:pt>
                <c:pt idx="865">
                  <c:v>-50041.4</c:v>
                </c:pt>
                <c:pt idx="866">
                  <c:v>-50013.599999999999</c:v>
                </c:pt>
                <c:pt idx="867">
                  <c:v>-49976.2</c:v>
                </c:pt>
                <c:pt idx="868">
                  <c:v>-49956.800000000003</c:v>
                </c:pt>
                <c:pt idx="869">
                  <c:v>-49969.5</c:v>
                </c:pt>
                <c:pt idx="870">
                  <c:v>-50004.3</c:v>
                </c:pt>
                <c:pt idx="871">
                  <c:v>-50035.4</c:v>
                </c:pt>
                <c:pt idx="872">
                  <c:v>-50039.8</c:v>
                </c:pt>
                <c:pt idx="873">
                  <c:v>-50014.9</c:v>
                </c:pt>
                <c:pt idx="874">
                  <c:v>-49979.3</c:v>
                </c:pt>
                <c:pt idx="875">
                  <c:v>-49959.5</c:v>
                </c:pt>
                <c:pt idx="876">
                  <c:v>-49969.7</c:v>
                </c:pt>
                <c:pt idx="877">
                  <c:v>-50002</c:v>
                </c:pt>
                <c:pt idx="878">
                  <c:v>-50032.2</c:v>
                </c:pt>
                <c:pt idx="879">
                  <c:v>-50038.2</c:v>
                </c:pt>
                <c:pt idx="880">
                  <c:v>-50016</c:v>
                </c:pt>
                <c:pt idx="881">
                  <c:v>-49982.3</c:v>
                </c:pt>
                <c:pt idx="882">
                  <c:v>-49962.1</c:v>
                </c:pt>
                <c:pt idx="883">
                  <c:v>-49970.1</c:v>
                </c:pt>
                <c:pt idx="884">
                  <c:v>-49999.8</c:v>
                </c:pt>
                <c:pt idx="885">
                  <c:v>-50029.2</c:v>
                </c:pt>
                <c:pt idx="886">
                  <c:v>-50036.6</c:v>
                </c:pt>
                <c:pt idx="887">
                  <c:v>-50016.9</c:v>
                </c:pt>
                <c:pt idx="888">
                  <c:v>-49985</c:v>
                </c:pt>
                <c:pt idx="889">
                  <c:v>-49964.6</c:v>
                </c:pt>
                <c:pt idx="890">
                  <c:v>-49970.5</c:v>
                </c:pt>
                <c:pt idx="891">
                  <c:v>-49997.9</c:v>
                </c:pt>
                <c:pt idx="892">
                  <c:v>-50026.400000000001</c:v>
                </c:pt>
                <c:pt idx="893">
                  <c:v>-50034.9</c:v>
                </c:pt>
                <c:pt idx="894">
                  <c:v>-50017.599999999999</c:v>
                </c:pt>
                <c:pt idx="895">
                  <c:v>-49987.5</c:v>
                </c:pt>
                <c:pt idx="896">
                  <c:v>-49967.1</c:v>
                </c:pt>
                <c:pt idx="897">
                  <c:v>-49971.1</c:v>
                </c:pt>
                <c:pt idx="898">
                  <c:v>-49996.3</c:v>
                </c:pt>
                <c:pt idx="899">
                  <c:v>-50023.7</c:v>
                </c:pt>
                <c:pt idx="900">
                  <c:v>-50033.2</c:v>
                </c:pt>
                <c:pt idx="901">
                  <c:v>-50018.1</c:v>
                </c:pt>
                <c:pt idx="902">
                  <c:v>-49989.9</c:v>
                </c:pt>
                <c:pt idx="903">
                  <c:v>-49969.5</c:v>
                </c:pt>
                <c:pt idx="904">
                  <c:v>-49971.8</c:v>
                </c:pt>
                <c:pt idx="905">
                  <c:v>-49994.8</c:v>
                </c:pt>
                <c:pt idx="906">
                  <c:v>-50021.1</c:v>
                </c:pt>
                <c:pt idx="907">
                  <c:v>-50031.5</c:v>
                </c:pt>
                <c:pt idx="908">
                  <c:v>-50018.400000000001</c:v>
                </c:pt>
                <c:pt idx="909">
                  <c:v>-49992</c:v>
                </c:pt>
                <c:pt idx="910">
                  <c:v>-49971.8</c:v>
                </c:pt>
                <c:pt idx="911">
                  <c:v>-49972.6</c:v>
                </c:pt>
                <c:pt idx="912">
                  <c:v>-49993.5</c:v>
                </c:pt>
                <c:pt idx="913">
                  <c:v>-50018.8</c:v>
                </c:pt>
                <c:pt idx="914">
                  <c:v>-50029.8</c:v>
                </c:pt>
                <c:pt idx="915">
                  <c:v>-50018.6</c:v>
                </c:pt>
                <c:pt idx="916">
                  <c:v>-49993.9</c:v>
                </c:pt>
                <c:pt idx="917">
                  <c:v>-49974</c:v>
                </c:pt>
                <c:pt idx="918">
                  <c:v>-49973.5</c:v>
                </c:pt>
                <c:pt idx="919">
                  <c:v>-49992.4</c:v>
                </c:pt>
                <c:pt idx="920">
                  <c:v>-50016.5</c:v>
                </c:pt>
                <c:pt idx="921">
                  <c:v>-50028.1</c:v>
                </c:pt>
                <c:pt idx="922">
                  <c:v>-50018.7</c:v>
                </c:pt>
                <c:pt idx="923">
                  <c:v>-49995.7</c:v>
                </c:pt>
                <c:pt idx="924">
                  <c:v>-49976.2</c:v>
                </c:pt>
                <c:pt idx="925">
                  <c:v>-49974.400000000001</c:v>
                </c:pt>
                <c:pt idx="926">
                  <c:v>-49991.4</c:v>
                </c:pt>
                <c:pt idx="927">
                  <c:v>-50014.400000000001</c:v>
                </c:pt>
                <c:pt idx="928">
                  <c:v>-50026.400000000001</c:v>
                </c:pt>
                <c:pt idx="929">
                  <c:v>-50018.7</c:v>
                </c:pt>
                <c:pt idx="930">
                  <c:v>-49997.3</c:v>
                </c:pt>
                <c:pt idx="931">
                  <c:v>-49978.2</c:v>
                </c:pt>
                <c:pt idx="932">
                  <c:v>-49975.4</c:v>
                </c:pt>
                <c:pt idx="933">
                  <c:v>-49990.6</c:v>
                </c:pt>
                <c:pt idx="934">
                  <c:v>-50012.5</c:v>
                </c:pt>
                <c:pt idx="935">
                  <c:v>-50024.800000000003</c:v>
                </c:pt>
                <c:pt idx="936">
                  <c:v>-50018.6</c:v>
                </c:pt>
                <c:pt idx="937">
                  <c:v>-49998.8</c:v>
                </c:pt>
                <c:pt idx="938">
                  <c:v>-49980.1</c:v>
                </c:pt>
                <c:pt idx="939">
                  <c:v>-49976.4</c:v>
                </c:pt>
                <c:pt idx="940">
                  <c:v>-49990</c:v>
                </c:pt>
                <c:pt idx="941">
                  <c:v>-50010.7</c:v>
                </c:pt>
                <c:pt idx="942">
                  <c:v>-50023.1</c:v>
                </c:pt>
                <c:pt idx="943">
                  <c:v>-50018.3</c:v>
                </c:pt>
                <c:pt idx="944">
                  <c:v>-50000.1</c:v>
                </c:pt>
                <c:pt idx="945">
                  <c:v>-49982</c:v>
                </c:pt>
                <c:pt idx="946">
                  <c:v>-49977.4</c:v>
                </c:pt>
                <c:pt idx="947">
                  <c:v>-49989.4</c:v>
                </c:pt>
                <c:pt idx="948">
                  <c:v>-50009</c:v>
                </c:pt>
                <c:pt idx="949">
                  <c:v>-50021.599999999999</c:v>
                </c:pt>
                <c:pt idx="950">
                  <c:v>-50018</c:v>
                </c:pt>
                <c:pt idx="951">
                  <c:v>-50001.2</c:v>
                </c:pt>
                <c:pt idx="952">
                  <c:v>-49983.7</c:v>
                </c:pt>
                <c:pt idx="953">
                  <c:v>-49978.400000000001</c:v>
                </c:pt>
                <c:pt idx="954">
                  <c:v>-49989</c:v>
                </c:pt>
                <c:pt idx="955">
                  <c:v>-50007.4</c:v>
                </c:pt>
                <c:pt idx="956">
                  <c:v>-50020.1</c:v>
                </c:pt>
                <c:pt idx="957">
                  <c:v>-50017.7</c:v>
                </c:pt>
                <c:pt idx="958">
                  <c:v>-50002.3</c:v>
                </c:pt>
                <c:pt idx="959">
                  <c:v>-49985.4</c:v>
                </c:pt>
                <c:pt idx="960">
                  <c:v>-49979.5</c:v>
                </c:pt>
                <c:pt idx="961">
                  <c:v>-49988.7</c:v>
                </c:pt>
                <c:pt idx="962">
                  <c:v>-50006</c:v>
                </c:pt>
                <c:pt idx="963">
                  <c:v>-50018.6</c:v>
                </c:pt>
                <c:pt idx="964">
                  <c:v>-50017.2</c:v>
                </c:pt>
                <c:pt idx="965">
                  <c:v>-50003.199999999997</c:v>
                </c:pt>
                <c:pt idx="966">
                  <c:v>-49986.9</c:v>
                </c:pt>
                <c:pt idx="967">
                  <c:v>-49980.5</c:v>
                </c:pt>
                <c:pt idx="968">
                  <c:v>-49988.5</c:v>
                </c:pt>
                <c:pt idx="969">
                  <c:v>-50004.7</c:v>
                </c:pt>
                <c:pt idx="970">
                  <c:v>-50017.2</c:v>
                </c:pt>
                <c:pt idx="971">
                  <c:v>-50016.7</c:v>
                </c:pt>
                <c:pt idx="972">
                  <c:v>-50004</c:v>
                </c:pt>
                <c:pt idx="973">
                  <c:v>-49988.4</c:v>
                </c:pt>
                <c:pt idx="974">
                  <c:v>-49981.599999999999</c:v>
                </c:pt>
                <c:pt idx="975">
                  <c:v>-49988.4</c:v>
                </c:pt>
                <c:pt idx="976">
                  <c:v>-50003.5</c:v>
                </c:pt>
                <c:pt idx="977">
                  <c:v>-50015.8</c:v>
                </c:pt>
                <c:pt idx="978">
                  <c:v>-50016.2</c:v>
                </c:pt>
                <c:pt idx="979">
                  <c:v>-50004.6</c:v>
                </c:pt>
                <c:pt idx="980">
                  <c:v>-49989.8</c:v>
                </c:pt>
                <c:pt idx="981">
                  <c:v>-49982.6</c:v>
                </c:pt>
                <c:pt idx="982">
                  <c:v>-49988.3</c:v>
                </c:pt>
                <c:pt idx="983">
                  <c:v>-50002.400000000001</c:v>
                </c:pt>
                <c:pt idx="984">
                  <c:v>-50014.5</c:v>
                </c:pt>
                <c:pt idx="985">
                  <c:v>-50015.6</c:v>
                </c:pt>
                <c:pt idx="986">
                  <c:v>-50005.2</c:v>
                </c:pt>
                <c:pt idx="987">
                  <c:v>-49991.1</c:v>
                </c:pt>
                <c:pt idx="988">
                  <c:v>-49983.7</c:v>
                </c:pt>
                <c:pt idx="989">
                  <c:v>-49988.3</c:v>
                </c:pt>
                <c:pt idx="990">
                  <c:v>-50001.4</c:v>
                </c:pt>
                <c:pt idx="991">
                  <c:v>-50013.2</c:v>
                </c:pt>
                <c:pt idx="992">
                  <c:v>-50015</c:v>
                </c:pt>
                <c:pt idx="993">
                  <c:v>-50005.7</c:v>
                </c:pt>
                <c:pt idx="994">
                  <c:v>-49992.3</c:v>
                </c:pt>
                <c:pt idx="995">
                  <c:v>-49984.7</c:v>
                </c:pt>
                <c:pt idx="996">
                  <c:v>-49988.4</c:v>
                </c:pt>
                <c:pt idx="997">
                  <c:v>-50000.6</c:v>
                </c:pt>
                <c:pt idx="998">
                  <c:v>-50012</c:v>
                </c:pt>
                <c:pt idx="999">
                  <c:v>-50014.400000000001</c:v>
                </c:pt>
                <c:pt idx="10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F-4BF4-90A9-E5C7B99CAFC1}"/>
            </c:ext>
          </c:extLst>
        </c:ser>
        <c:ser>
          <c:idx val="2"/>
          <c:order val="1"/>
          <c:tx>
            <c:v>With Damping (0.05%)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Sheet1!$N$4:$N$1004</c:f>
              <c:numCache>
                <c:formatCode>General</c:formatCode>
                <c:ptCount val="1001"/>
                <c:pt idx="0">
                  <c:v>0</c:v>
                </c:pt>
                <c:pt idx="1">
                  <c:v>-17575.400000000001</c:v>
                </c:pt>
                <c:pt idx="2">
                  <c:v>-52196.1</c:v>
                </c:pt>
                <c:pt idx="3">
                  <c:v>-82744</c:v>
                </c:pt>
                <c:pt idx="4">
                  <c:v>-92046.5</c:v>
                </c:pt>
                <c:pt idx="5">
                  <c:v>-76373.3</c:v>
                </c:pt>
                <c:pt idx="6">
                  <c:v>-46602.7</c:v>
                </c:pt>
                <c:pt idx="7">
                  <c:v>-21000.7</c:v>
                </c:pt>
                <c:pt idx="8">
                  <c:v>-14135.9</c:v>
                </c:pt>
                <c:pt idx="9">
                  <c:v>-28582.5</c:v>
                </c:pt>
                <c:pt idx="10">
                  <c:v>-54260.800000000003</c:v>
                </c:pt>
                <c:pt idx="11">
                  <c:v>-75322.3</c:v>
                </c:pt>
                <c:pt idx="12">
                  <c:v>-79854.100000000006</c:v>
                </c:pt>
                <c:pt idx="13">
                  <c:v>-66487.899999999994</c:v>
                </c:pt>
                <c:pt idx="14">
                  <c:v>-44403.199999999997</c:v>
                </c:pt>
                <c:pt idx="15">
                  <c:v>-27216.400000000001</c:v>
                </c:pt>
                <c:pt idx="16">
                  <c:v>-24660.799999999999</c:v>
                </c:pt>
                <c:pt idx="17">
                  <c:v>-37105.5</c:v>
                </c:pt>
                <c:pt idx="18">
                  <c:v>-56042.2</c:v>
                </c:pt>
                <c:pt idx="19">
                  <c:v>-69814.2</c:v>
                </c:pt>
                <c:pt idx="20">
                  <c:v>-70727</c:v>
                </c:pt>
                <c:pt idx="21">
                  <c:v>-59245.1</c:v>
                </c:pt>
                <c:pt idx="22">
                  <c:v>-43095.1</c:v>
                </c:pt>
                <c:pt idx="23">
                  <c:v>-32177.4</c:v>
                </c:pt>
                <c:pt idx="24">
                  <c:v>-32545.5</c:v>
                </c:pt>
                <c:pt idx="25">
                  <c:v>-43096.1</c:v>
                </c:pt>
                <c:pt idx="26">
                  <c:v>-56780.3</c:v>
                </c:pt>
                <c:pt idx="27">
                  <c:v>-65257.7</c:v>
                </c:pt>
                <c:pt idx="28">
                  <c:v>-63927.6</c:v>
                </c:pt>
                <c:pt idx="29">
                  <c:v>-54344.5</c:v>
                </c:pt>
                <c:pt idx="30">
                  <c:v>-42825.1</c:v>
                </c:pt>
                <c:pt idx="31">
                  <c:v>-36349.699999999997</c:v>
                </c:pt>
                <c:pt idx="32">
                  <c:v>-38366.199999999997</c:v>
                </c:pt>
                <c:pt idx="33">
                  <c:v>-47008.2</c:v>
                </c:pt>
                <c:pt idx="34">
                  <c:v>-56623.9</c:v>
                </c:pt>
                <c:pt idx="35">
                  <c:v>-61435.4</c:v>
                </c:pt>
                <c:pt idx="36">
                  <c:v>-58969.9</c:v>
                </c:pt>
                <c:pt idx="37">
                  <c:v>-51260.6</c:v>
                </c:pt>
                <c:pt idx="38">
                  <c:v>-43292.9</c:v>
                </c:pt>
                <c:pt idx="39">
                  <c:v>-39819.5</c:v>
                </c:pt>
                <c:pt idx="40">
                  <c:v>-42551.1</c:v>
                </c:pt>
                <c:pt idx="41">
                  <c:v>-49374.1</c:v>
                </c:pt>
                <c:pt idx="42">
                  <c:v>-55911.6</c:v>
                </c:pt>
                <c:pt idx="43">
                  <c:v>-58304.9</c:v>
                </c:pt>
                <c:pt idx="44">
                  <c:v>-55460.6</c:v>
                </c:pt>
                <c:pt idx="45">
                  <c:v>-49479.4</c:v>
                </c:pt>
                <c:pt idx="46">
                  <c:v>-44161.3</c:v>
                </c:pt>
                <c:pt idx="47">
                  <c:v>-42615.9</c:v>
                </c:pt>
                <c:pt idx="48">
                  <c:v>-45464.6</c:v>
                </c:pt>
                <c:pt idx="49">
                  <c:v>-50666.1</c:v>
                </c:pt>
                <c:pt idx="50">
                  <c:v>-54942.6</c:v>
                </c:pt>
                <c:pt idx="51">
                  <c:v>-55826.400000000001</c:v>
                </c:pt>
                <c:pt idx="52">
                  <c:v>-53060.3</c:v>
                </c:pt>
                <c:pt idx="53">
                  <c:v>-48575.4</c:v>
                </c:pt>
                <c:pt idx="54">
                  <c:v>-45173.4</c:v>
                </c:pt>
                <c:pt idx="55">
                  <c:v>-44792.3</c:v>
                </c:pt>
                <c:pt idx="56">
                  <c:v>-47420.2</c:v>
                </c:pt>
                <c:pt idx="57">
                  <c:v>-51256.3</c:v>
                </c:pt>
                <c:pt idx="58">
                  <c:v>-53924.2</c:v>
                </c:pt>
                <c:pt idx="59">
                  <c:v>-53930.5</c:v>
                </c:pt>
                <c:pt idx="60">
                  <c:v>-51481.5</c:v>
                </c:pt>
                <c:pt idx="61">
                  <c:v>-48226.8</c:v>
                </c:pt>
                <c:pt idx="62">
                  <c:v>-46165.4</c:v>
                </c:pt>
                <c:pt idx="63">
                  <c:v>-46429.4</c:v>
                </c:pt>
                <c:pt idx="64">
                  <c:v>-48678.2</c:v>
                </c:pt>
                <c:pt idx="65">
                  <c:v>-51417.1</c:v>
                </c:pt>
                <c:pt idx="66">
                  <c:v>-52978.7</c:v>
                </c:pt>
                <c:pt idx="67">
                  <c:v>-52527.7</c:v>
                </c:pt>
                <c:pt idx="68">
                  <c:v>-50491</c:v>
                </c:pt>
                <c:pt idx="69">
                  <c:v>-48204.9</c:v>
                </c:pt>
                <c:pt idx="70">
                  <c:v>-47048.800000000003</c:v>
                </c:pt>
                <c:pt idx="71">
                  <c:v>-47621.3</c:v>
                </c:pt>
                <c:pt idx="72">
                  <c:v>-49445.2</c:v>
                </c:pt>
                <c:pt idx="73">
                  <c:v>-51336.7</c:v>
                </c:pt>
                <c:pt idx="74">
                  <c:v>-52165.599999999999</c:v>
                </c:pt>
                <c:pt idx="75">
                  <c:v>-51522.9</c:v>
                </c:pt>
                <c:pt idx="76">
                  <c:v>-49907</c:v>
                </c:pt>
                <c:pt idx="77">
                  <c:v>-48355.8</c:v>
                </c:pt>
                <c:pt idx="78">
                  <c:v>-47786.9</c:v>
                </c:pt>
                <c:pt idx="79">
                  <c:v>-48461.1</c:v>
                </c:pt>
                <c:pt idx="80">
                  <c:v>-49879.199999999997</c:v>
                </c:pt>
                <c:pt idx="81">
                  <c:v>-51138.8</c:v>
                </c:pt>
                <c:pt idx="82">
                  <c:v>-51503.3</c:v>
                </c:pt>
                <c:pt idx="83">
                  <c:v>-50826.7</c:v>
                </c:pt>
                <c:pt idx="84">
                  <c:v>-49593.599999999999</c:v>
                </c:pt>
                <c:pt idx="85">
                  <c:v>-48581.3</c:v>
                </c:pt>
                <c:pt idx="86">
                  <c:v>-48374.6</c:v>
                </c:pt>
                <c:pt idx="87">
                  <c:v>-49032.9</c:v>
                </c:pt>
                <c:pt idx="88">
                  <c:v>-50096.1</c:v>
                </c:pt>
                <c:pt idx="89">
                  <c:v>-50899.9</c:v>
                </c:pt>
                <c:pt idx="90">
                  <c:v>-50986.7</c:v>
                </c:pt>
                <c:pt idx="91">
                  <c:v>-50361.5</c:v>
                </c:pt>
                <c:pt idx="92">
                  <c:v>-49452.4</c:v>
                </c:pt>
                <c:pt idx="93">
                  <c:v>-48822.5</c:v>
                </c:pt>
                <c:pt idx="94">
                  <c:v>-48824.6</c:v>
                </c:pt>
                <c:pt idx="95">
                  <c:v>-49407.4</c:v>
                </c:pt>
                <c:pt idx="96">
                  <c:v>-50178.400000000001</c:v>
                </c:pt>
                <c:pt idx="97">
                  <c:v>-50664.1</c:v>
                </c:pt>
                <c:pt idx="98">
                  <c:v>-50598.2</c:v>
                </c:pt>
                <c:pt idx="99">
                  <c:v>-50063.4</c:v>
                </c:pt>
                <c:pt idx="100">
                  <c:v>-49414.9</c:v>
                </c:pt>
                <c:pt idx="101">
                  <c:v>-49047.4</c:v>
                </c:pt>
                <c:pt idx="102">
                  <c:v>-49157.3</c:v>
                </c:pt>
                <c:pt idx="103">
                  <c:v>-49641.5</c:v>
                </c:pt>
                <c:pt idx="104">
                  <c:v>-50182.400000000001</c:v>
                </c:pt>
                <c:pt idx="105">
                  <c:v>-50453.8</c:v>
                </c:pt>
                <c:pt idx="106">
                  <c:v>-50315.6</c:v>
                </c:pt>
                <c:pt idx="107">
                  <c:v>-49882.2</c:v>
                </c:pt>
                <c:pt idx="108">
                  <c:v>-49434.9</c:v>
                </c:pt>
                <c:pt idx="109">
                  <c:v>-49240.800000000003</c:v>
                </c:pt>
                <c:pt idx="110">
                  <c:v>-49395.3</c:v>
                </c:pt>
                <c:pt idx="111">
                  <c:v>-49779</c:v>
                </c:pt>
                <c:pt idx="112">
                  <c:v>-50145.599999999999</c:v>
                </c:pt>
                <c:pt idx="113">
                  <c:v>-50278.3</c:v>
                </c:pt>
                <c:pt idx="114">
                  <c:v>-50116.7</c:v>
                </c:pt>
                <c:pt idx="115">
                  <c:v>-49780.2</c:v>
                </c:pt>
                <c:pt idx="116">
                  <c:v>-49482.7</c:v>
                </c:pt>
                <c:pt idx="117">
                  <c:v>-49398.1</c:v>
                </c:pt>
                <c:pt idx="118">
                  <c:v>-49560</c:v>
                </c:pt>
                <c:pt idx="119">
                  <c:v>-49852.5</c:v>
                </c:pt>
                <c:pt idx="120">
                  <c:v>-50091.4</c:v>
                </c:pt>
                <c:pt idx="121">
                  <c:v>-50138.7</c:v>
                </c:pt>
                <c:pt idx="122">
                  <c:v>-49981.599999999999</c:v>
                </c:pt>
                <c:pt idx="123">
                  <c:v>-49729.5</c:v>
                </c:pt>
                <c:pt idx="124">
                  <c:v>-49539.9</c:v>
                </c:pt>
                <c:pt idx="125">
                  <c:v>-49520.800000000003</c:v>
                </c:pt>
                <c:pt idx="126">
                  <c:v>-49669.9</c:v>
                </c:pt>
                <c:pt idx="127">
                  <c:v>-49885.3</c:v>
                </c:pt>
                <c:pt idx="128">
                  <c:v>-50033.599999999999</c:v>
                </c:pt>
                <c:pt idx="129">
                  <c:v>-50032</c:v>
                </c:pt>
                <c:pt idx="130">
                  <c:v>-49893.1</c:v>
                </c:pt>
                <c:pt idx="131">
                  <c:v>-49710.5</c:v>
                </c:pt>
                <c:pt idx="132">
                  <c:v>-49596.3</c:v>
                </c:pt>
                <c:pt idx="133">
                  <c:v>-49612.9</c:v>
                </c:pt>
                <c:pt idx="134">
                  <c:v>-49740.2</c:v>
                </c:pt>
                <c:pt idx="135">
                  <c:v>-49893.7</c:v>
                </c:pt>
                <c:pt idx="136">
                  <c:v>-49980</c:v>
                </c:pt>
                <c:pt idx="137">
                  <c:v>-49953.1</c:v>
                </c:pt>
                <c:pt idx="138">
                  <c:v>-49838</c:v>
                </c:pt>
                <c:pt idx="139">
                  <c:v>-49710</c:v>
                </c:pt>
                <c:pt idx="140">
                  <c:v>-49646.400000000001</c:v>
                </c:pt>
                <c:pt idx="141">
                  <c:v>-49679.8</c:v>
                </c:pt>
                <c:pt idx="142">
                  <c:v>-49782.8</c:v>
                </c:pt>
                <c:pt idx="143">
                  <c:v>-49888.6</c:v>
                </c:pt>
                <c:pt idx="144">
                  <c:v>-49934</c:v>
                </c:pt>
                <c:pt idx="145">
                  <c:v>-49896.800000000003</c:v>
                </c:pt>
                <c:pt idx="146">
                  <c:v>-49805.599999999999</c:v>
                </c:pt>
                <c:pt idx="147">
                  <c:v>-49719</c:v>
                </c:pt>
                <c:pt idx="148">
                  <c:v>-49688.1</c:v>
                </c:pt>
                <c:pt idx="149">
                  <c:v>-49726.9</c:v>
                </c:pt>
                <c:pt idx="150">
                  <c:v>-49806.7</c:v>
                </c:pt>
                <c:pt idx="151">
                  <c:v>-49877</c:v>
                </c:pt>
                <c:pt idx="152">
                  <c:v>-49896.6</c:v>
                </c:pt>
                <c:pt idx="153">
                  <c:v>-49857.8</c:v>
                </c:pt>
                <c:pt idx="154">
                  <c:v>-49788.4</c:v>
                </c:pt>
                <c:pt idx="155">
                  <c:v>-49732.1</c:v>
                </c:pt>
                <c:pt idx="156">
                  <c:v>-49721.3</c:v>
                </c:pt>
                <c:pt idx="157">
                  <c:v>-49758.8</c:v>
                </c:pt>
                <c:pt idx="158">
                  <c:v>-49818.6</c:v>
                </c:pt>
                <c:pt idx="159">
                  <c:v>-49863.199999999997</c:v>
                </c:pt>
                <c:pt idx="160">
                  <c:v>-49867.5</c:v>
                </c:pt>
                <c:pt idx="161">
                  <c:v>-49831.9</c:v>
                </c:pt>
                <c:pt idx="162">
                  <c:v>-49780.800000000003</c:v>
                </c:pt>
                <c:pt idx="163">
                  <c:v>-49745.9</c:v>
                </c:pt>
                <c:pt idx="164">
                  <c:v>-49746.6</c:v>
                </c:pt>
                <c:pt idx="165">
                  <c:v>-49779.7</c:v>
                </c:pt>
                <c:pt idx="166">
                  <c:v>-49822.9</c:v>
                </c:pt>
                <c:pt idx="167">
                  <c:v>-49849.8</c:v>
                </c:pt>
                <c:pt idx="168">
                  <c:v>-49845.599999999999</c:v>
                </c:pt>
                <c:pt idx="169">
                  <c:v>-49815.3</c:v>
                </c:pt>
                <c:pt idx="170">
                  <c:v>-49779</c:v>
                </c:pt>
                <c:pt idx="171">
                  <c:v>-49758.7</c:v>
                </c:pt>
                <c:pt idx="172">
                  <c:v>-49765.3</c:v>
                </c:pt>
                <c:pt idx="173">
                  <c:v>-49792.7</c:v>
                </c:pt>
                <c:pt idx="174">
                  <c:v>-49822.9</c:v>
                </c:pt>
                <c:pt idx="175">
                  <c:v>-49837.9</c:v>
                </c:pt>
                <c:pt idx="176">
                  <c:v>-49829.8</c:v>
                </c:pt>
                <c:pt idx="177">
                  <c:v>-49805.3</c:v>
                </c:pt>
                <c:pt idx="178">
                  <c:v>-49780.3</c:v>
                </c:pt>
                <c:pt idx="179">
                  <c:v>-49769.7</c:v>
                </c:pt>
                <c:pt idx="180">
                  <c:v>-49778.6</c:v>
                </c:pt>
                <c:pt idx="181">
                  <c:v>-49800.3</c:v>
                </c:pt>
                <c:pt idx="182">
                  <c:v>-49820.7</c:v>
                </c:pt>
                <c:pt idx="183">
                  <c:v>-49827.9</c:v>
                </c:pt>
                <c:pt idx="184">
                  <c:v>-49818.6</c:v>
                </c:pt>
                <c:pt idx="185">
                  <c:v>-49799.7</c:v>
                </c:pt>
                <c:pt idx="186">
                  <c:v>-49783.1</c:v>
                </c:pt>
                <c:pt idx="187">
                  <c:v>-49778.6</c:v>
                </c:pt>
                <c:pt idx="188">
                  <c:v>-49787.8</c:v>
                </c:pt>
                <c:pt idx="189">
                  <c:v>-49804.3</c:v>
                </c:pt>
                <c:pt idx="190">
                  <c:v>-49817.599999999999</c:v>
                </c:pt>
                <c:pt idx="191">
                  <c:v>-49820</c:v>
                </c:pt>
                <c:pt idx="192">
                  <c:v>-49811.1</c:v>
                </c:pt>
                <c:pt idx="193">
                  <c:v>-49796.9</c:v>
                </c:pt>
                <c:pt idx="194">
                  <c:v>-49786.400000000001</c:v>
                </c:pt>
                <c:pt idx="195">
                  <c:v>-49785.5</c:v>
                </c:pt>
                <c:pt idx="196">
                  <c:v>-49793.9</c:v>
                </c:pt>
                <c:pt idx="197">
                  <c:v>-49806</c:v>
                </c:pt>
                <c:pt idx="198">
                  <c:v>-49814.3</c:v>
                </c:pt>
                <c:pt idx="199">
                  <c:v>-49814</c:v>
                </c:pt>
                <c:pt idx="200">
                  <c:v>-49806.2</c:v>
                </c:pt>
                <c:pt idx="201">
                  <c:v>-49795.9</c:v>
                </c:pt>
                <c:pt idx="202">
                  <c:v>-49789.599999999999</c:v>
                </c:pt>
                <c:pt idx="203">
                  <c:v>-49790.6</c:v>
                </c:pt>
                <c:pt idx="204">
                  <c:v>-49797.9</c:v>
                </c:pt>
                <c:pt idx="205">
                  <c:v>-49806.5</c:v>
                </c:pt>
                <c:pt idx="206">
                  <c:v>-49811.199999999997</c:v>
                </c:pt>
                <c:pt idx="207">
                  <c:v>-49809.599999999999</c:v>
                </c:pt>
                <c:pt idx="208">
                  <c:v>-49803.1</c:v>
                </c:pt>
                <c:pt idx="209">
                  <c:v>-49795.9</c:v>
                </c:pt>
                <c:pt idx="210">
                  <c:v>-49792.4</c:v>
                </c:pt>
                <c:pt idx="211">
                  <c:v>-49794.400000000001</c:v>
                </c:pt>
                <c:pt idx="212">
                  <c:v>-49800.2</c:v>
                </c:pt>
                <c:pt idx="213">
                  <c:v>-49806.1</c:v>
                </c:pt>
                <c:pt idx="214">
                  <c:v>-49808.6</c:v>
                </c:pt>
                <c:pt idx="215">
                  <c:v>-49806.5</c:v>
                </c:pt>
                <c:pt idx="216">
                  <c:v>-49801.3</c:v>
                </c:pt>
                <c:pt idx="217">
                  <c:v>-49796.5</c:v>
                </c:pt>
                <c:pt idx="218">
                  <c:v>-49794.8</c:v>
                </c:pt>
                <c:pt idx="219">
                  <c:v>-49797</c:v>
                </c:pt>
                <c:pt idx="220">
                  <c:v>-49801.5</c:v>
                </c:pt>
                <c:pt idx="221">
                  <c:v>-49805.4</c:v>
                </c:pt>
                <c:pt idx="222">
                  <c:v>-49806.5</c:v>
                </c:pt>
                <c:pt idx="223">
                  <c:v>-49804.3</c:v>
                </c:pt>
                <c:pt idx="224">
                  <c:v>-49800.4</c:v>
                </c:pt>
                <c:pt idx="225">
                  <c:v>-49797.2</c:v>
                </c:pt>
                <c:pt idx="226">
                  <c:v>-49796.7</c:v>
                </c:pt>
                <c:pt idx="227">
                  <c:v>-49798.8</c:v>
                </c:pt>
                <c:pt idx="228">
                  <c:v>-49802.2</c:v>
                </c:pt>
                <c:pt idx="229">
                  <c:v>-49804.7</c:v>
                </c:pt>
                <c:pt idx="230">
                  <c:v>-49804.9</c:v>
                </c:pt>
                <c:pt idx="231">
                  <c:v>-49802.8</c:v>
                </c:pt>
                <c:pt idx="232">
                  <c:v>-49800</c:v>
                </c:pt>
                <c:pt idx="233">
                  <c:v>-49798</c:v>
                </c:pt>
                <c:pt idx="234">
                  <c:v>-49798.1</c:v>
                </c:pt>
                <c:pt idx="235">
                  <c:v>-49800</c:v>
                </c:pt>
                <c:pt idx="236">
                  <c:v>-49802.400000000001</c:v>
                </c:pt>
                <c:pt idx="237">
                  <c:v>-49803.9</c:v>
                </c:pt>
                <c:pt idx="238">
                  <c:v>-49803.6</c:v>
                </c:pt>
                <c:pt idx="239">
                  <c:v>-49801.9</c:v>
                </c:pt>
                <c:pt idx="240">
                  <c:v>-49799.9</c:v>
                </c:pt>
                <c:pt idx="241">
                  <c:v>-49798.8</c:v>
                </c:pt>
                <c:pt idx="242">
                  <c:v>-49799.1</c:v>
                </c:pt>
                <c:pt idx="243">
                  <c:v>-49800.7</c:v>
                </c:pt>
                <c:pt idx="244">
                  <c:v>-49802.400000000001</c:v>
                </c:pt>
                <c:pt idx="245">
                  <c:v>-49803.199999999997</c:v>
                </c:pt>
                <c:pt idx="246">
                  <c:v>-49802.7</c:v>
                </c:pt>
                <c:pt idx="247">
                  <c:v>-49801.4</c:v>
                </c:pt>
                <c:pt idx="248">
                  <c:v>-49800</c:v>
                </c:pt>
                <c:pt idx="249">
                  <c:v>-49799.4</c:v>
                </c:pt>
                <c:pt idx="250">
                  <c:v>-49799.9</c:v>
                </c:pt>
                <c:pt idx="251">
                  <c:v>-49801.1</c:v>
                </c:pt>
                <c:pt idx="252">
                  <c:v>-49802.3</c:v>
                </c:pt>
                <c:pt idx="253">
                  <c:v>-49802.6</c:v>
                </c:pt>
                <c:pt idx="254">
                  <c:v>-49802.1</c:v>
                </c:pt>
                <c:pt idx="255">
                  <c:v>-49801</c:v>
                </c:pt>
                <c:pt idx="256">
                  <c:v>-49800.1</c:v>
                </c:pt>
                <c:pt idx="257">
                  <c:v>-49799.9</c:v>
                </c:pt>
                <c:pt idx="258">
                  <c:v>-49800.4</c:v>
                </c:pt>
                <c:pt idx="259">
                  <c:v>-49801.3</c:v>
                </c:pt>
                <c:pt idx="260">
                  <c:v>-49802.1</c:v>
                </c:pt>
                <c:pt idx="261">
                  <c:v>-49802.2</c:v>
                </c:pt>
                <c:pt idx="262">
                  <c:v>-49801.7</c:v>
                </c:pt>
                <c:pt idx="263">
                  <c:v>-49800.9</c:v>
                </c:pt>
                <c:pt idx="264">
                  <c:v>-49800.3</c:v>
                </c:pt>
                <c:pt idx="265">
                  <c:v>-49800.3</c:v>
                </c:pt>
                <c:pt idx="266">
                  <c:v>-49800.7</c:v>
                </c:pt>
                <c:pt idx="267">
                  <c:v>-49801.4</c:v>
                </c:pt>
                <c:pt idx="268">
                  <c:v>-49801.9</c:v>
                </c:pt>
                <c:pt idx="269">
                  <c:v>-49801.9</c:v>
                </c:pt>
                <c:pt idx="270">
                  <c:v>-49801.4</c:v>
                </c:pt>
                <c:pt idx="271">
                  <c:v>-49800.800000000003</c:v>
                </c:pt>
                <c:pt idx="272">
                  <c:v>-49800.5</c:v>
                </c:pt>
                <c:pt idx="273">
                  <c:v>-49800.6</c:v>
                </c:pt>
                <c:pt idx="274">
                  <c:v>-49801</c:v>
                </c:pt>
                <c:pt idx="275">
                  <c:v>-49801.4</c:v>
                </c:pt>
                <c:pt idx="276">
                  <c:v>-49801.7</c:v>
                </c:pt>
                <c:pt idx="277">
                  <c:v>-49801.599999999999</c:v>
                </c:pt>
                <c:pt idx="278">
                  <c:v>-49801.2</c:v>
                </c:pt>
                <c:pt idx="279">
                  <c:v>-49800.800000000003</c:v>
                </c:pt>
                <c:pt idx="280">
                  <c:v>-49800.7</c:v>
                </c:pt>
                <c:pt idx="281">
                  <c:v>-49800.800000000003</c:v>
                </c:pt>
                <c:pt idx="282">
                  <c:v>-49801.1</c:v>
                </c:pt>
                <c:pt idx="283">
                  <c:v>-49801.4</c:v>
                </c:pt>
                <c:pt idx="284">
                  <c:v>-49801.599999999999</c:v>
                </c:pt>
                <c:pt idx="285">
                  <c:v>-49801.4</c:v>
                </c:pt>
                <c:pt idx="286">
                  <c:v>-49801.1</c:v>
                </c:pt>
                <c:pt idx="287">
                  <c:v>-49800.9</c:v>
                </c:pt>
                <c:pt idx="288">
                  <c:v>-49800.800000000003</c:v>
                </c:pt>
                <c:pt idx="289">
                  <c:v>-49800.9</c:v>
                </c:pt>
                <c:pt idx="290">
                  <c:v>-49801.2</c:v>
                </c:pt>
                <c:pt idx="291">
                  <c:v>-49801.4</c:v>
                </c:pt>
                <c:pt idx="292">
                  <c:v>-49801.4</c:v>
                </c:pt>
                <c:pt idx="293">
                  <c:v>-49801.3</c:v>
                </c:pt>
                <c:pt idx="294">
                  <c:v>-49801.1</c:v>
                </c:pt>
                <c:pt idx="295">
                  <c:v>-49800.9</c:v>
                </c:pt>
                <c:pt idx="296">
                  <c:v>-49800.9</c:v>
                </c:pt>
                <c:pt idx="297">
                  <c:v>-49801</c:v>
                </c:pt>
                <c:pt idx="298">
                  <c:v>-49801.2</c:v>
                </c:pt>
                <c:pt idx="299">
                  <c:v>-49801.3</c:v>
                </c:pt>
                <c:pt idx="300">
                  <c:v>-49801.4</c:v>
                </c:pt>
                <c:pt idx="301">
                  <c:v>-49801.2</c:v>
                </c:pt>
                <c:pt idx="302">
                  <c:v>-49801.1</c:v>
                </c:pt>
                <c:pt idx="303">
                  <c:v>-49801</c:v>
                </c:pt>
                <c:pt idx="304">
                  <c:v>-49801</c:v>
                </c:pt>
                <c:pt idx="305">
                  <c:v>-49801.1</c:v>
                </c:pt>
                <c:pt idx="306">
                  <c:v>-49801.2</c:v>
                </c:pt>
                <c:pt idx="307">
                  <c:v>-49801.3</c:v>
                </c:pt>
                <c:pt idx="308">
                  <c:v>-49801.3</c:v>
                </c:pt>
                <c:pt idx="309">
                  <c:v>-49801.2</c:v>
                </c:pt>
                <c:pt idx="310">
                  <c:v>-49801.1</c:v>
                </c:pt>
                <c:pt idx="311">
                  <c:v>-49801</c:v>
                </c:pt>
                <c:pt idx="312">
                  <c:v>-49801</c:v>
                </c:pt>
                <c:pt idx="313">
                  <c:v>-49801.1</c:v>
                </c:pt>
                <c:pt idx="314">
                  <c:v>-49801.2</c:v>
                </c:pt>
                <c:pt idx="315">
                  <c:v>-49801.3</c:v>
                </c:pt>
                <c:pt idx="316">
                  <c:v>-49801.2</c:v>
                </c:pt>
                <c:pt idx="317">
                  <c:v>-49801.2</c:v>
                </c:pt>
                <c:pt idx="318">
                  <c:v>-49801.1</c:v>
                </c:pt>
                <c:pt idx="319">
                  <c:v>-49801</c:v>
                </c:pt>
                <c:pt idx="320">
                  <c:v>-49801.1</c:v>
                </c:pt>
                <c:pt idx="321">
                  <c:v>-49801.1</c:v>
                </c:pt>
                <c:pt idx="322">
                  <c:v>-49801.2</c:v>
                </c:pt>
                <c:pt idx="323">
                  <c:v>-49801.2</c:v>
                </c:pt>
                <c:pt idx="324">
                  <c:v>-49801.2</c:v>
                </c:pt>
                <c:pt idx="325">
                  <c:v>-49801.1</c:v>
                </c:pt>
                <c:pt idx="326">
                  <c:v>-49801.1</c:v>
                </c:pt>
                <c:pt idx="327">
                  <c:v>-49801.1</c:v>
                </c:pt>
                <c:pt idx="328">
                  <c:v>-49801.1</c:v>
                </c:pt>
                <c:pt idx="329">
                  <c:v>-49801.2</c:v>
                </c:pt>
                <c:pt idx="330">
                  <c:v>-49801.2</c:v>
                </c:pt>
                <c:pt idx="331">
                  <c:v>-49801.2</c:v>
                </c:pt>
                <c:pt idx="332">
                  <c:v>-49801.2</c:v>
                </c:pt>
                <c:pt idx="333">
                  <c:v>-49801.1</c:v>
                </c:pt>
                <c:pt idx="334">
                  <c:v>-49801.1</c:v>
                </c:pt>
                <c:pt idx="335">
                  <c:v>-49801.1</c:v>
                </c:pt>
                <c:pt idx="336">
                  <c:v>-49801.1</c:v>
                </c:pt>
                <c:pt idx="337">
                  <c:v>-49801.2</c:v>
                </c:pt>
                <c:pt idx="338">
                  <c:v>-49801.2</c:v>
                </c:pt>
                <c:pt idx="339">
                  <c:v>-49801.2</c:v>
                </c:pt>
                <c:pt idx="340">
                  <c:v>-49801.2</c:v>
                </c:pt>
                <c:pt idx="341">
                  <c:v>-49801.1</c:v>
                </c:pt>
                <c:pt idx="342">
                  <c:v>-49801.1</c:v>
                </c:pt>
                <c:pt idx="343">
                  <c:v>-49801.1</c:v>
                </c:pt>
                <c:pt idx="344">
                  <c:v>-49801.1</c:v>
                </c:pt>
                <c:pt idx="345">
                  <c:v>-49801.2</c:v>
                </c:pt>
                <c:pt idx="346">
                  <c:v>-49801.2</c:v>
                </c:pt>
                <c:pt idx="347">
                  <c:v>-49801.2</c:v>
                </c:pt>
                <c:pt idx="348">
                  <c:v>-49801.1</c:v>
                </c:pt>
                <c:pt idx="349">
                  <c:v>-49801.1</c:v>
                </c:pt>
                <c:pt idx="350">
                  <c:v>-49801.1</c:v>
                </c:pt>
                <c:pt idx="351">
                  <c:v>-49801.1</c:v>
                </c:pt>
                <c:pt idx="352">
                  <c:v>-49801.1</c:v>
                </c:pt>
                <c:pt idx="353">
                  <c:v>-49801.2</c:v>
                </c:pt>
                <c:pt idx="354">
                  <c:v>-49801.2</c:v>
                </c:pt>
                <c:pt idx="355">
                  <c:v>-49801.2</c:v>
                </c:pt>
                <c:pt idx="356">
                  <c:v>-49801.1</c:v>
                </c:pt>
                <c:pt idx="357">
                  <c:v>-49801.1</c:v>
                </c:pt>
                <c:pt idx="358">
                  <c:v>-49801.1</c:v>
                </c:pt>
                <c:pt idx="359">
                  <c:v>-49801.1</c:v>
                </c:pt>
                <c:pt idx="360">
                  <c:v>-49801.1</c:v>
                </c:pt>
                <c:pt idx="361">
                  <c:v>-49801.2</c:v>
                </c:pt>
                <c:pt idx="362">
                  <c:v>-49801.2</c:v>
                </c:pt>
                <c:pt idx="363">
                  <c:v>-49801.2</c:v>
                </c:pt>
                <c:pt idx="364">
                  <c:v>-49801.1</c:v>
                </c:pt>
                <c:pt idx="365">
                  <c:v>-49801.1</c:v>
                </c:pt>
                <c:pt idx="366">
                  <c:v>-49801.1</c:v>
                </c:pt>
                <c:pt idx="367">
                  <c:v>-49801.1</c:v>
                </c:pt>
                <c:pt idx="368">
                  <c:v>-49801.1</c:v>
                </c:pt>
                <c:pt idx="369">
                  <c:v>-49801.2</c:v>
                </c:pt>
                <c:pt idx="370">
                  <c:v>-49801.2</c:v>
                </c:pt>
                <c:pt idx="371">
                  <c:v>-49801.1</c:v>
                </c:pt>
                <c:pt idx="372">
                  <c:v>-49801.1</c:v>
                </c:pt>
                <c:pt idx="373">
                  <c:v>-49801.1</c:v>
                </c:pt>
                <c:pt idx="374">
                  <c:v>-49801.1</c:v>
                </c:pt>
                <c:pt idx="375">
                  <c:v>-49801.1</c:v>
                </c:pt>
                <c:pt idx="376">
                  <c:v>-49801.1</c:v>
                </c:pt>
                <c:pt idx="377">
                  <c:v>-49801.2</c:v>
                </c:pt>
                <c:pt idx="378">
                  <c:v>-49801.2</c:v>
                </c:pt>
                <c:pt idx="379">
                  <c:v>-49801.1</c:v>
                </c:pt>
                <c:pt idx="380">
                  <c:v>-49801.1</c:v>
                </c:pt>
                <c:pt idx="381">
                  <c:v>-49801.1</c:v>
                </c:pt>
                <c:pt idx="382">
                  <c:v>-49801.1</c:v>
                </c:pt>
                <c:pt idx="383">
                  <c:v>-49801.1</c:v>
                </c:pt>
                <c:pt idx="384">
                  <c:v>-49801.1</c:v>
                </c:pt>
                <c:pt idx="385">
                  <c:v>-49801.1</c:v>
                </c:pt>
                <c:pt idx="386">
                  <c:v>-49801.1</c:v>
                </c:pt>
                <c:pt idx="387">
                  <c:v>-49801.1</c:v>
                </c:pt>
                <c:pt idx="388">
                  <c:v>-49801.1</c:v>
                </c:pt>
                <c:pt idx="389">
                  <c:v>-49801.1</c:v>
                </c:pt>
                <c:pt idx="390">
                  <c:v>-49801.1</c:v>
                </c:pt>
                <c:pt idx="391">
                  <c:v>-49801.1</c:v>
                </c:pt>
                <c:pt idx="392">
                  <c:v>-49801.1</c:v>
                </c:pt>
                <c:pt idx="393">
                  <c:v>-49801.1</c:v>
                </c:pt>
                <c:pt idx="394">
                  <c:v>-49801.1</c:v>
                </c:pt>
                <c:pt idx="395">
                  <c:v>-49801.1</c:v>
                </c:pt>
                <c:pt idx="396">
                  <c:v>-49801.1</c:v>
                </c:pt>
                <c:pt idx="397">
                  <c:v>-49801.1</c:v>
                </c:pt>
                <c:pt idx="398">
                  <c:v>-49801.1</c:v>
                </c:pt>
                <c:pt idx="399">
                  <c:v>-49801.1</c:v>
                </c:pt>
                <c:pt idx="400">
                  <c:v>-49801.1</c:v>
                </c:pt>
                <c:pt idx="401">
                  <c:v>-49801.1</c:v>
                </c:pt>
                <c:pt idx="402">
                  <c:v>-49801.1</c:v>
                </c:pt>
                <c:pt idx="403">
                  <c:v>-49801.1</c:v>
                </c:pt>
                <c:pt idx="404">
                  <c:v>-49801.1</c:v>
                </c:pt>
                <c:pt idx="405">
                  <c:v>-49801.1</c:v>
                </c:pt>
                <c:pt idx="406">
                  <c:v>-49801.1</c:v>
                </c:pt>
                <c:pt idx="407">
                  <c:v>-49801.1</c:v>
                </c:pt>
                <c:pt idx="408">
                  <c:v>-49801.1</c:v>
                </c:pt>
                <c:pt idx="409">
                  <c:v>-49801.1</c:v>
                </c:pt>
                <c:pt idx="410">
                  <c:v>-49801.1</c:v>
                </c:pt>
                <c:pt idx="411">
                  <c:v>-49801.1</c:v>
                </c:pt>
                <c:pt idx="412">
                  <c:v>-49801.1</c:v>
                </c:pt>
                <c:pt idx="413">
                  <c:v>-49801.1</c:v>
                </c:pt>
                <c:pt idx="414">
                  <c:v>-49801.1</c:v>
                </c:pt>
                <c:pt idx="415">
                  <c:v>-49801.1</c:v>
                </c:pt>
                <c:pt idx="416">
                  <c:v>-49801.1</c:v>
                </c:pt>
                <c:pt idx="417">
                  <c:v>-49801.1</c:v>
                </c:pt>
                <c:pt idx="418">
                  <c:v>-49801.1</c:v>
                </c:pt>
                <c:pt idx="419">
                  <c:v>-49801.1</c:v>
                </c:pt>
                <c:pt idx="420">
                  <c:v>-49801.1</c:v>
                </c:pt>
                <c:pt idx="421">
                  <c:v>-49801.1</c:v>
                </c:pt>
                <c:pt idx="422">
                  <c:v>-49801.1</c:v>
                </c:pt>
                <c:pt idx="423">
                  <c:v>-49801.1</c:v>
                </c:pt>
                <c:pt idx="424">
                  <c:v>-49801.1</c:v>
                </c:pt>
                <c:pt idx="425">
                  <c:v>-49801.1</c:v>
                </c:pt>
                <c:pt idx="426">
                  <c:v>-49801.1</c:v>
                </c:pt>
                <c:pt idx="427">
                  <c:v>-49801.1</c:v>
                </c:pt>
                <c:pt idx="428">
                  <c:v>-49801.1</c:v>
                </c:pt>
                <c:pt idx="429">
                  <c:v>-49801.1</c:v>
                </c:pt>
                <c:pt idx="430">
                  <c:v>-49801.1</c:v>
                </c:pt>
                <c:pt idx="431">
                  <c:v>-49801.1</c:v>
                </c:pt>
                <c:pt idx="432">
                  <c:v>-49801.1</c:v>
                </c:pt>
                <c:pt idx="433">
                  <c:v>-49801.1</c:v>
                </c:pt>
                <c:pt idx="434">
                  <c:v>-49801.1</c:v>
                </c:pt>
                <c:pt idx="435">
                  <c:v>-49801.1</c:v>
                </c:pt>
                <c:pt idx="436">
                  <c:v>-49801.1</c:v>
                </c:pt>
                <c:pt idx="437">
                  <c:v>-49801.1</c:v>
                </c:pt>
                <c:pt idx="438">
                  <c:v>-49801.1</c:v>
                </c:pt>
                <c:pt idx="439">
                  <c:v>-49801.1</c:v>
                </c:pt>
                <c:pt idx="440">
                  <c:v>-49801.1</c:v>
                </c:pt>
                <c:pt idx="441">
                  <c:v>-49801.1</c:v>
                </c:pt>
                <c:pt idx="442">
                  <c:v>-49801.1</c:v>
                </c:pt>
                <c:pt idx="443">
                  <c:v>-49801.1</c:v>
                </c:pt>
                <c:pt idx="444">
                  <c:v>-49801.1</c:v>
                </c:pt>
                <c:pt idx="445">
                  <c:v>-49801.1</c:v>
                </c:pt>
                <c:pt idx="446">
                  <c:v>-49801.1</c:v>
                </c:pt>
                <c:pt idx="447">
                  <c:v>-49801.1</c:v>
                </c:pt>
                <c:pt idx="448">
                  <c:v>-49801.1</c:v>
                </c:pt>
                <c:pt idx="449">
                  <c:v>-49801.1</c:v>
                </c:pt>
                <c:pt idx="450">
                  <c:v>-49801.1</c:v>
                </c:pt>
                <c:pt idx="451">
                  <c:v>-49801.1</c:v>
                </c:pt>
                <c:pt idx="452">
                  <c:v>-49801.1</c:v>
                </c:pt>
                <c:pt idx="453">
                  <c:v>-49801.1</c:v>
                </c:pt>
                <c:pt idx="454">
                  <c:v>-49801.1</c:v>
                </c:pt>
                <c:pt idx="455">
                  <c:v>-49801.1</c:v>
                </c:pt>
                <c:pt idx="456">
                  <c:v>-49801.1</c:v>
                </c:pt>
                <c:pt idx="457">
                  <c:v>-49801.1</c:v>
                </c:pt>
                <c:pt idx="458">
                  <c:v>-49801.1</c:v>
                </c:pt>
                <c:pt idx="459">
                  <c:v>-49801.1</c:v>
                </c:pt>
                <c:pt idx="460">
                  <c:v>-49801.1</c:v>
                </c:pt>
                <c:pt idx="461">
                  <c:v>-49801.1</c:v>
                </c:pt>
                <c:pt idx="462">
                  <c:v>-49801.1</c:v>
                </c:pt>
                <c:pt idx="463">
                  <c:v>-49801.1</c:v>
                </c:pt>
                <c:pt idx="464">
                  <c:v>-49801.1</c:v>
                </c:pt>
                <c:pt idx="465">
                  <c:v>-49801.1</c:v>
                </c:pt>
                <c:pt idx="466">
                  <c:v>-49801.1</c:v>
                </c:pt>
                <c:pt idx="467">
                  <c:v>-49801.1</c:v>
                </c:pt>
                <c:pt idx="468">
                  <c:v>-49801.1</c:v>
                </c:pt>
                <c:pt idx="469">
                  <c:v>-49801.1</c:v>
                </c:pt>
                <c:pt idx="470">
                  <c:v>-49801.1</c:v>
                </c:pt>
                <c:pt idx="471">
                  <c:v>-49801.1</c:v>
                </c:pt>
                <c:pt idx="472">
                  <c:v>-49801.1</c:v>
                </c:pt>
                <c:pt idx="473">
                  <c:v>-49801.1</c:v>
                </c:pt>
                <c:pt idx="474">
                  <c:v>-49801.1</c:v>
                </c:pt>
                <c:pt idx="475">
                  <c:v>-49801.1</c:v>
                </c:pt>
                <c:pt idx="476">
                  <c:v>-49801.1</c:v>
                </c:pt>
                <c:pt idx="477">
                  <c:v>-49801.1</c:v>
                </c:pt>
                <c:pt idx="478">
                  <c:v>-49801.1</c:v>
                </c:pt>
                <c:pt idx="479">
                  <c:v>-49801.1</c:v>
                </c:pt>
                <c:pt idx="480">
                  <c:v>-49801.1</c:v>
                </c:pt>
                <c:pt idx="481">
                  <c:v>-49801.1</c:v>
                </c:pt>
                <c:pt idx="482">
                  <c:v>-49801.1</c:v>
                </c:pt>
                <c:pt idx="483">
                  <c:v>-49801.1</c:v>
                </c:pt>
                <c:pt idx="484">
                  <c:v>-49801.1</c:v>
                </c:pt>
                <c:pt idx="485">
                  <c:v>-49801.1</c:v>
                </c:pt>
                <c:pt idx="486">
                  <c:v>-49801.1</c:v>
                </c:pt>
                <c:pt idx="487">
                  <c:v>-49801.1</c:v>
                </c:pt>
                <c:pt idx="488">
                  <c:v>-49801.1</c:v>
                </c:pt>
                <c:pt idx="489">
                  <c:v>-49801.1</c:v>
                </c:pt>
                <c:pt idx="490">
                  <c:v>-49801.1</c:v>
                </c:pt>
                <c:pt idx="491">
                  <c:v>-49801.1</c:v>
                </c:pt>
                <c:pt idx="492">
                  <c:v>-49801.1</c:v>
                </c:pt>
                <c:pt idx="493">
                  <c:v>-49801.1</c:v>
                </c:pt>
                <c:pt idx="494">
                  <c:v>-49801.1</c:v>
                </c:pt>
                <c:pt idx="495">
                  <c:v>-49801.1</c:v>
                </c:pt>
                <c:pt idx="496">
                  <c:v>-49801.1</c:v>
                </c:pt>
                <c:pt idx="497">
                  <c:v>-49801.1</c:v>
                </c:pt>
                <c:pt idx="498">
                  <c:v>-49801.1</c:v>
                </c:pt>
                <c:pt idx="499">
                  <c:v>-49801.1</c:v>
                </c:pt>
                <c:pt idx="500">
                  <c:v>-49801.1</c:v>
                </c:pt>
                <c:pt idx="501">
                  <c:v>-49801.1</c:v>
                </c:pt>
                <c:pt idx="502">
                  <c:v>-49801.1</c:v>
                </c:pt>
                <c:pt idx="503">
                  <c:v>-49801.1</c:v>
                </c:pt>
                <c:pt idx="504">
                  <c:v>-49801.1</c:v>
                </c:pt>
                <c:pt idx="505">
                  <c:v>-49801.1</c:v>
                </c:pt>
                <c:pt idx="506">
                  <c:v>-49801.1</c:v>
                </c:pt>
                <c:pt idx="507">
                  <c:v>-49801.1</c:v>
                </c:pt>
                <c:pt idx="508">
                  <c:v>-49801.1</c:v>
                </c:pt>
                <c:pt idx="509">
                  <c:v>-49801.1</c:v>
                </c:pt>
                <c:pt idx="510">
                  <c:v>-49801.1</c:v>
                </c:pt>
                <c:pt idx="511">
                  <c:v>-49801.1</c:v>
                </c:pt>
                <c:pt idx="512">
                  <c:v>-49801.1</c:v>
                </c:pt>
                <c:pt idx="513">
                  <c:v>-49801.1</c:v>
                </c:pt>
                <c:pt idx="514">
                  <c:v>-49801.1</c:v>
                </c:pt>
                <c:pt idx="515">
                  <c:v>-49801.1</c:v>
                </c:pt>
                <c:pt idx="516">
                  <c:v>-49801.1</c:v>
                </c:pt>
                <c:pt idx="517">
                  <c:v>-49801.1</c:v>
                </c:pt>
                <c:pt idx="518">
                  <c:v>-49801.1</c:v>
                </c:pt>
                <c:pt idx="519">
                  <c:v>-49801.1</c:v>
                </c:pt>
                <c:pt idx="520">
                  <c:v>-49801.1</c:v>
                </c:pt>
                <c:pt idx="521">
                  <c:v>-49801.1</c:v>
                </c:pt>
                <c:pt idx="522">
                  <c:v>-49801.1</c:v>
                </c:pt>
                <c:pt idx="523">
                  <c:v>-49801.1</c:v>
                </c:pt>
                <c:pt idx="524">
                  <c:v>-49801.1</c:v>
                </c:pt>
                <c:pt idx="525">
                  <c:v>-49801.1</c:v>
                </c:pt>
                <c:pt idx="526">
                  <c:v>-49801.1</c:v>
                </c:pt>
                <c:pt idx="527">
                  <c:v>-49801.1</c:v>
                </c:pt>
                <c:pt idx="528">
                  <c:v>-49801.1</c:v>
                </c:pt>
                <c:pt idx="529">
                  <c:v>-49801.1</c:v>
                </c:pt>
                <c:pt idx="530">
                  <c:v>-49801.1</c:v>
                </c:pt>
                <c:pt idx="531">
                  <c:v>-49801.1</c:v>
                </c:pt>
                <c:pt idx="532">
                  <c:v>-49801.1</c:v>
                </c:pt>
                <c:pt idx="533">
                  <c:v>-49801.1</c:v>
                </c:pt>
                <c:pt idx="534">
                  <c:v>-49801.1</c:v>
                </c:pt>
                <c:pt idx="535">
                  <c:v>-49801.1</c:v>
                </c:pt>
                <c:pt idx="536">
                  <c:v>-49801.1</c:v>
                </c:pt>
                <c:pt idx="537">
                  <c:v>-49801.1</c:v>
                </c:pt>
                <c:pt idx="538">
                  <c:v>-49801.1</c:v>
                </c:pt>
                <c:pt idx="539">
                  <c:v>-49801.1</c:v>
                </c:pt>
                <c:pt idx="540">
                  <c:v>-49801.1</c:v>
                </c:pt>
                <c:pt idx="541">
                  <c:v>-49801.1</c:v>
                </c:pt>
                <c:pt idx="542">
                  <c:v>-49801.1</c:v>
                </c:pt>
                <c:pt idx="543">
                  <c:v>-49801.1</c:v>
                </c:pt>
                <c:pt idx="544">
                  <c:v>-49801.1</c:v>
                </c:pt>
                <c:pt idx="545">
                  <c:v>-49801.1</c:v>
                </c:pt>
                <c:pt idx="546">
                  <c:v>-49801.1</c:v>
                </c:pt>
                <c:pt idx="547">
                  <c:v>-49801.1</c:v>
                </c:pt>
                <c:pt idx="548">
                  <c:v>-49801.1</c:v>
                </c:pt>
                <c:pt idx="549">
                  <c:v>-49801.1</c:v>
                </c:pt>
                <c:pt idx="550">
                  <c:v>-49801.1</c:v>
                </c:pt>
                <c:pt idx="551">
                  <c:v>-49801.1</c:v>
                </c:pt>
                <c:pt idx="552">
                  <c:v>-49801.1</c:v>
                </c:pt>
                <c:pt idx="553">
                  <c:v>-49801.1</c:v>
                </c:pt>
                <c:pt idx="554">
                  <c:v>-49801.1</c:v>
                </c:pt>
                <c:pt idx="555">
                  <c:v>-49801.1</c:v>
                </c:pt>
                <c:pt idx="556">
                  <c:v>-49801.1</c:v>
                </c:pt>
                <c:pt idx="557">
                  <c:v>-49801.1</c:v>
                </c:pt>
                <c:pt idx="558">
                  <c:v>-49801.1</c:v>
                </c:pt>
                <c:pt idx="559">
                  <c:v>-49801.1</c:v>
                </c:pt>
                <c:pt idx="560">
                  <c:v>-49801.1</c:v>
                </c:pt>
                <c:pt idx="561">
                  <c:v>-49801.1</c:v>
                </c:pt>
                <c:pt idx="562">
                  <c:v>-49801.1</c:v>
                </c:pt>
                <c:pt idx="563">
                  <c:v>-49801.1</c:v>
                </c:pt>
                <c:pt idx="564">
                  <c:v>-49801.1</c:v>
                </c:pt>
                <c:pt idx="565">
                  <c:v>-49801.1</c:v>
                </c:pt>
                <c:pt idx="566">
                  <c:v>-49801.1</c:v>
                </c:pt>
                <c:pt idx="567">
                  <c:v>-49801.1</c:v>
                </c:pt>
                <c:pt idx="568">
                  <c:v>-49801.1</c:v>
                </c:pt>
                <c:pt idx="569">
                  <c:v>-49801.1</c:v>
                </c:pt>
                <c:pt idx="570">
                  <c:v>-49801.1</c:v>
                </c:pt>
                <c:pt idx="571">
                  <c:v>-49801.1</c:v>
                </c:pt>
                <c:pt idx="572">
                  <c:v>-49801.1</c:v>
                </c:pt>
                <c:pt idx="573">
                  <c:v>-49801.1</c:v>
                </c:pt>
                <c:pt idx="574">
                  <c:v>-49801.1</c:v>
                </c:pt>
                <c:pt idx="575">
                  <c:v>-49801.1</c:v>
                </c:pt>
                <c:pt idx="576">
                  <c:v>-49801.1</c:v>
                </c:pt>
                <c:pt idx="577">
                  <c:v>-49801.1</c:v>
                </c:pt>
                <c:pt idx="578">
                  <c:v>-49801.1</c:v>
                </c:pt>
                <c:pt idx="579">
                  <c:v>-49801.1</c:v>
                </c:pt>
                <c:pt idx="580">
                  <c:v>-49801.1</c:v>
                </c:pt>
                <c:pt idx="581">
                  <c:v>-49801.1</c:v>
                </c:pt>
                <c:pt idx="582">
                  <c:v>-49801.1</c:v>
                </c:pt>
                <c:pt idx="583">
                  <c:v>-49801.1</c:v>
                </c:pt>
                <c:pt idx="584">
                  <c:v>-49801.1</c:v>
                </c:pt>
                <c:pt idx="585">
                  <c:v>-49801.1</c:v>
                </c:pt>
                <c:pt idx="586">
                  <c:v>-49801.1</c:v>
                </c:pt>
                <c:pt idx="587">
                  <c:v>-49801.1</c:v>
                </c:pt>
                <c:pt idx="588">
                  <c:v>-49801.1</c:v>
                </c:pt>
                <c:pt idx="589">
                  <c:v>-49801.1</c:v>
                </c:pt>
                <c:pt idx="590">
                  <c:v>-49801.1</c:v>
                </c:pt>
                <c:pt idx="591">
                  <c:v>-49801.1</c:v>
                </c:pt>
                <c:pt idx="592">
                  <c:v>-49801.1</c:v>
                </c:pt>
                <c:pt idx="593">
                  <c:v>-49801.1</c:v>
                </c:pt>
                <c:pt idx="594">
                  <c:v>-49801.1</c:v>
                </c:pt>
                <c:pt idx="595">
                  <c:v>-49801.1</c:v>
                </c:pt>
                <c:pt idx="596">
                  <c:v>-49801.1</c:v>
                </c:pt>
                <c:pt idx="597">
                  <c:v>-49801.1</c:v>
                </c:pt>
                <c:pt idx="598">
                  <c:v>-49801.1</c:v>
                </c:pt>
                <c:pt idx="599">
                  <c:v>-49801.1</c:v>
                </c:pt>
                <c:pt idx="600">
                  <c:v>-49801.1</c:v>
                </c:pt>
                <c:pt idx="601">
                  <c:v>-49801.1</c:v>
                </c:pt>
                <c:pt idx="602">
                  <c:v>-49801.1</c:v>
                </c:pt>
                <c:pt idx="603">
                  <c:v>-49801.1</c:v>
                </c:pt>
                <c:pt idx="604">
                  <c:v>-49801.1</c:v>
                </c:pt>
                <c:pt idx="605">
                  <c:v>-49801.1</c:v>
                </c:pt>
                <c:pt idx="606">
                  <c:v>-49801.1</c:v>
                </c:pt>
                <c:pt idx="607">
                  <c:v>-49801.1</c:v>
                </c:pt>
                <c:pt idx="608">
                  <c:v>-49801.1</c:v>
                </c:pt>
                <c:pt idx="609">
                  <c:v>-49801.1</c:v>
                </c:pt>
                <c:pt idx="610">
                  <c:v>-49801.1</c:v>
                </c:pt>
                <c:pt idx="611">
                  <c:v>-49801.1</c:v>
                </c:pt>
                <c:pt idx="612">
                  <c:v>-49801.1</c:v>
                </c:pt>
                <c:pt idx="613">
                  <c:v>-49801.1</c:v>
                </c:pt>
                <c:pt idx="614">
                  <c:v>-49801.1</c:v>
                </c:pt>
                <c:pt idx="615">
                  <c:v>-49801.1</c:v>
                </c:pt>
                <c:pt idx="616">
                  <c:v>-49801.1</c:v>
                </c:pt>
                <c:pt idx="617">
                  <c:v>-49801.1</c:v>
                </c:pt>
                <c:pt idx="618">
                  <c:v>-49801.1</c:v>
                </c:pt>
                <c:pt idx="619">
                  <c:v>-49801.1</c:v>
                </c:pt>
                <c:pt idx="620">
                  <c:v>-49801.1</c:v>
                </c:pt>
                <c:pt idx="621">
                  <c:v>-49801.1</c:v>
                </c:pt>
                <c:pt idx="622">
                  <c:v>-49801.1</c:v>
                </c:pt>
                <c:pt idx="623">
                  <c:v>-49801.1</c:v>
                </c:pt>
                <c:pt idx="624">
                  <c:v>-49801.1</c:v>
                </c:pt>
                <c:pt idx="625">
                  <c:v>-49801.1</c:v>
                </c:pt>
                <c:pt idx="626">
                  <c:v>-49801.1</c:v>
                </c:pt>
                <c:pt idx="627">
                  <c:v>-49801.1</c:v>
                </c:pt>
                <c:pt idx="628">
                  <c:v>-49801.1</c:v>
                </c:pt>
                <c:pt idx="629">
                  <c:v>-49801.1</c:v>
                </c:pt>
                <c:pt idx="630">
                  <c:v>-49801.1</c:v>
                </c:pt>
                <c:pt idx="631">
                  <c:v>-49801.1</c:v>
                </c:pt>
                <c:pt idx="632">
                  <c:v>-49801.1</c:v>
                </c:pt>
                <c:pt idx="633">
                  <c:v>-49801.1</c:v>
                </c:pt>
                <c:pt idx="634">
                  <c:v>-49801.1</c:v>
                </c:pt>
                <c:pt idx="635">
                  <c:v>-49801.1</c:v>
                </c:pt>
                <c:pt idx="636">
                  <c:v>-49801.1</c:v>
                </c:pt>
                <c:pt idx="637">
                  <c:v>-49801.1</c:v>
                </c:pt>
                <c:pt idx="638">
                  <c:v>-49801.1</c:v>
                </c:pt>
                <c:pt idx="639">
                  <c:v>-49801.1</c:v>
                </c:pt>
                <c:pt idx="640">
                  <c:v>-49801.1</c:v>
                </c:pt>
                <c:pt idx="641">
                  <c:v>-49801.1</c:v>
                </c:pt>
                <c:pt idx="642">
                  <c:v>-49801.1</c:v>
                </c:pt>
                <c:pt idx="643">
                  <c:v>-49801.1</c:v>
                </c:pt>
                <c:pt idx="644">
                  <c:v>-49801.1</c:v>
                </c:pt>
                <c:pt idx="645">
                  <c:v>-49801.1</c:v>
                </c:pt>
                <c:pt idx="646">
                  <c:v>-49801.1</c:v>
                </c:pt>
                <c:pt idx="647">
                  <c:v>-49801.1</c:v>
                </c:pt>
                <c:pt idx="648">
                  <c:v>-49801.1</c:v>
                </c:pt>
                <c:pt idx="649">
                  <c:v>-49801.1</c:v>
                </c:pt>
                <c:pt idx="650">
                  <c:v>-49801.1</c:v>
                </c:pt>
                <c:pt idx="651">
                  <c:v>-49801.1</c:v>
                </c:pt>
                <c:pt idx="652">
                  <c:v>-49801.1</c:v>
                </c:pt>
                <c:pt idx="653">
                  <c:v>-49801.1</c:v>
                </c:pt>
                <c:pt idx="654">
                  <c:v>-49801.1</c:v>
                </c:pt>
                <c:pt idx="655">
                  <c:v>-49801.1</c:v>
                </c:pt>
                <c:pt idx="656">
                  <c:v>-49801.1</c:v>
                </c:pt>
                <c:pt idx="657">
                  <c:v>-49801.1</c:v>
                </c:pt>
                <c:pt idx="658">
                  <c:v>-49801.1</c:v>
                </c:pt>
                <c:pt idx="659">
                  <c:v>-49801.1</c:v>
                </c:pt>
                <c:pt idx="660">
                  <c:v>-49801.1</c:v>
                </c:pt>
                <c:pt idx="661">
                  <c:v>-49801.1</c:v>
                </c:pt>
                <c:pt idx="662">
                  <c:v>-49801.1</c:v>
                </c:pt>
                <c:pt idx="663">
                  <c:v>-49801.1</c:v>
                </c:pt>
                <c:pt idx="664">
                  <c:v>-49801.1</c:v>
                </c:pt>
                <c:pt idx="665">
                  <c:v>-49801.1</c:v>
                </c:pt>
                <c:pt idx="666">
                  <c:v>-49801.1</c:v>
                </c:pt>
                <c:pt idx="667">
                  <c:v>-49801.1</c:v>
                </c:pt>
                <c:pt idx="668">
                  <c:v>-49801.1</c:v>
                </c:pt>
                <c:pt idx="669">
                  <c:v>-49801.1</c:v>
                </c:pt>
                <c:pt idx="670">
                  <c:v>-49801.1</c:v>
                </c:pt>
                <c:pt idx="671">
                  <c:v>-49801.1</c:v>
                </c:pt>
                <c:pt idx="672">
                  <c:v>-49801.1</c:v>
                </c:pt>
                <c:pt idx="673">
                  <c:v>-49801.1</c:v>
                </c:pt>
                <c:pt idx="674">
                  <c:v>-49801.1</c:v>
                </c:pt>
                <c:pt idx="675">
                  <c:v>-49801.1</c:v>
                </c:pt>
                <c:pt idx="676">
                  <c:v>-49801.1</c:v>
                </c:pt>
                <c:pt idx="677">
                  <c:v>-49801.1</c:v>
                </c:pt>
                <c:pt idx="678">
                  <c:v>-49801.1</c:v>
                </c:pt>
                <c:pt idx="679">
                  <c:v>-49801.1</c:v>
                </c:pt>
                <c:pt idx="680">
                  <c:v>-49801.1</c:v>
                </c:pt>
                <c:pt idx="681">
                  <c:v>-49801.1</c:v>
                </c:pt>
                <c:pt idx="682">
                  <c:v>-49801.1</c:v>
                </c:pt>
                <c:pt idx="683">
                  <c:v>-49801.1</c:v>
                </c:pt>
                <c:pt idx="684">
                  <c:v>-49801.1</c:v>
                </c:pt>
                <c:pt idx="685">
                  <c:v>-49801.1</c:v>
                </c:pt>
                <c:pt idx="686">
                  <c:v>-49801.1</c:v>
                </c:pt>
                <c:pt idx="687">
                  <c:v>-49801.1</c:v>
                </c:pt>
                <c:pt idx="688">
                  <c:v>-49801.1</c:v>
                </c:pt>
                <c:pt idx="689">
                  <c:v>-49801.1</c:v>
                </c:pt>
                <c:pt idx="690">
                  <c:v>-49801.1</c:v>
                </c:pt>
                <c:pt idx="691">
                  <c:v>-49801.1</c:v>
                </c:pt>
                <c:pt idx="692">
                  <c:v>-49801.1</c:v>
                </c:pt>
                <c:pt idx="693">
                  <c:v>-49801.1</c:v>
                </c:pt>
                <c:pt idx="694">
                  <c:v>-49801.1</c:v>
                </c:pt>
                <c:pt idx="695">
                  <c:v>-49801.1</c:v>
                </c:pt>
                <c:pt idx="696">
                  <c:v>-49801.1</c:v>
                </c:pt>
                <c:pt idx="697">
                  <c:v>-49801.1</c:v>
                </c:pt>
                <c:pt idx="698">
                  <c:v>-49801.1</c:v>
                </c:pt>
                <c:pt idx="699">
                  <c:v>-49801.1</c:v>
                </c:pt>
                <c:pt idx="700">
                  <c:v>-49801.1</c:v>
                </c:pt>
                <c:pt idx="701">
                  <c:v>-49801.1</c:v>
                </c:pt>
                <c:pt idx="702">
                  <c:v>-49801.1</c:v>
                </c:pt>
                <c:pt idx="703">
                  <c:v>-49801.1</c:v>
                </c:pt>
                <c:pt idx="704">
                  <c:v>-49801.1</c:v>
                </c:pt>
                <c:pt idx="705">
                  <c:v>-49801.1</c:v>
                </c:pt>
                <c:pt idx="706">
                  <c:v>-49801.1</c:v>
                </c:pt>
                <c:pt idx="707">
                  <c:v>-49801.1</c:v>
                </c:pt>
                <c:pt idx="708">
                  <c:v>-49801.1</c:v>
                </c:pt>
                <c:pt idx="709">
                  <c:v>-49801.1</c:v>
                </c:pt>
                <c:pt idx="710">
                  <c:v>-49801.1</c:v>
                </c:pt>
                <c:pt idx="711">
                  <c:v>-49801.1</c:v>
                </c:pt>
                <c:pt idx="712">
                  <c:v>-49801.1</c:v>
                </c:pt>
                <c:pt idx="713">
                  <c:v>-49801.1</c:v>
                </c:pt>
                <c:pt idx="714">
                  <c:v>-49801.1</c:v>
                </c:pt>
                <c:pt idx="715">
                  <c:v>-49801.1</c:v>
                </c:pt>
                <c:pt idx="716">
                  <c:v>-49801.1</c:v>
                </c:pt>
                <c:pt idx="717">
                  <c:v>-49801.1</c:v>
                </c:pt>
                <c:pt idx="718">
                  <c:v>-49801.1</c:v>
                </c:pt>
                <c:pt idx="719">
                  <c:v>-49801.1</c:v>
                </c:pt>
                <c:pt idx="720">
                  <c:v>-49801.1</c:v>
                </c:pt>
                <c:pt idx="721">
                  <c:v>-49801.1</c:v>
                </c:pt>
                <c:pt idx="722">
                  <c:v>-49801.1</c:v>
                </c:pt>
                <c:pt idx="723">
                  <c:v>-49801.1</c:v>
                </c:pt>
                <c:pt idx="724">
                  <c:v>-49801.1</c:v>
                </c:pt>
                <c:pt idx="725">
                  <c:v>-49801.1</c:v>
                </c:pt>
                <c:pt idx="726">
                  <c:v>-49801.1</c:v>
                </c:pt>
                <c:pt idx="727">
                  <c:v>-49801.1</c:v>
                </c:pt>
                <c:pt idx="728">
                  <c:v>-49801.1</c:v>
                </c:pt>
                <c:pt idx="729">
                  <c:v>-49801.1</c:v>
                </c:pt>
                <c:pt idx="730">
                  <c:v>-49801.1</c:v>
                </c:pt>
                <c:pt idx="731">
                  <c:v>-49801.1</c:v>
                </c:pt>
                <c:pt idx="732">
                  <c:v>-49801.1</c:v>
                </c:pt>
                <c:pt idx="733">
                  <c:v>-49801.1</c:v>
                </c:pt>
                <c:pt idx="734">
                  <c:v>-49801.1</c:v>
                </c:pt>
                <c:pt idx="735">
                  <c:v>-49801.1</c:v>
                </c:pt>
                <c:pt idx="736">
                  <c:v>-49801.1</c:v>
                </c:pt>
                <c:pt idx="737">
                  <c:v>-49801.1</c:v>
                </c:pt>
                <c:pt idx="738">
                  <c:v>-49801.1</c:v>
                </c:pt>
                <c:pt idx="739">
                  <c:v>-49801.1</c:v>
                </c:pt>
                <c:pt idx="740">
                  <c:v>-49801.1</c:v>
                </c:pt>
                <c:pt idx="741">
                  <c:v>-49801.1</c:v>
                </c:pt>
                <c:pt idx="742">
                  <c:v>-49801.1</c:v>
                </c:pt>
                <c:pt idx="743">
                  <c:v>-49801.1</c:v>
                </c:pt>
                <c:pt idx="744">
                  <c:v>-49801.1</c:v>
                </c:pt>
                <c:pt idx="745">
                  <c:v>-49801.1</c:v>
                </c:pt>
                <c:pt idx="746">
                  <c:v>-49801.1</c:v>
                </c:pt>
                <c:pt idx="747">
                  <c:v>-49801.1</c:v>
                </c:pt>
                <c:pt idx="748">
                  <c:v>-49801.1</c:v>
                </c:pt>
                <c:pt idx="749">
                  <c:v>-49801.1</c:v>
                </c:pt>
                <c:pt idx="750">
                  <c:v>-49801.1</c:v>
                </c:pt>
                <c:pt idx="751">
                  <c:v>-49801.1</c:v>
                </c:pt>
                <c:pt idx="752">
                  <c:v>-49801.1</c:v>
                </c:pt>
                <c:pt idx="753">
                  <c:v>-49801.1</c:v>
                </c:pt>
                <c:pt idx="754">
                  <c:v>-49801.1</c:v>
                </c:pt>
                <c:pt idx="755">
                  <c:v>-49801.1</c:v>
                </c:pt>
                <c:pt idx="756">
                  <c:v>-49801.1</c:v>
                </c:pt>
                <c:pt idx="757">
                  <c:v>-49801.1</c:v>
                </c:pt>
                <c:pt idx="758">
                  <c:v>-49801.1</c:v>
                </c:pt>
                <c:pt idx="759">
                  <c:v>-49801.1</c:v>
                </c:pt>
                <c:pt idx="760">
                  <c:v>-49801.1</c:v>
                </c:pt>
                <c:pt idx="761">
                  <c:v>-49801.1</c:v>
                </c:pt>
                <c:pt idx="762">
                  <c:v>-49801.1</c:v>
                </c:pt>
                <c:pt idx="763">
                  <c:v>-49801.1</c:v>
                </c:pt>
                <c:pt idx="764">
                  <c:v>-49801.1</c:v>
                </c:pt>
                <c:pt idx="765">
                  <c:v>-49801.1</c:v>
                </c:pt>
                <c:pt idx="766">
                  <c:v>-49801.1</c:v>
                </c:pt>
                <c:pt idx="767">
                  <c:v>-49801.1</c:v>
                </c:pt>
                <c:pt idx="768">
                  <c:v>-49801.1</c:v>
                </c:pt>
                <c:pt idx="769">
                  <c:v>-49801.1</c:v>
                </c:pt>
                <c:pt idx="770">
                  <c:v>-49801.1</c:v>
                </c:pt>
                <c:pt idx="771">
                  <c:v>-49801.1</c:v>
                </c:pt>
                <c:pt idx="772">
                  <c:v>-49801.1</c:v>
                </c:pt>
                <c:pt idx="773">
                  <c:v>-49801.1</c:v>
                </c:pt>
                <c:pt idx="774">
                  <c:v>-49801.1</c:v>
                </c:pt>
                <c:pt idx="775">
                  <c:v>-49801.1</c:v>
                </c:pt>
                <c:pt idx="776">
                  <c:v>-49801.1</c:v>
                </c:pt>
                <c:pt idx="777">
                  <c:v>-49801.1</c:v>
                </c:pt>
                <c:pt idx="778">
                  <c:v>-49801.1</c:v>
                </c:pt>
                <c:pt idx="779">
                  <c:v>-49801.1</c:v>
                </c:pt>
                <c:pt idx="780">
                  <c:v>-49801.1</c:v>
                </c:pt>
                <c:pt idx="781">
                  <c:v>-49801.1</c:v>
                </c:pt>
                <c:pt idx="782">
                  <c:v>-49801.1</c:v>
                </c:pt>
                <c:pt idx="783">
                  <c:v>-49801.1</c:v>
                </c:pt>
                <c:pt idx="784">
                  <c:v>-49801.1</c:v>
                </c:pt>
                <c:pt idx="785">
                  <c:v>-49801.1</c:v>
                </c:pt>
                <c:pt idx="786">
                  <c:v>-49801.1</c:v>
                </c:pt>
                <c:pt idx="787">
                  <c:v>-49801.1</c:v>
                </c:pt>
                <c:pt idx="788">
                  <c:v>-49801.1</c:v>
                </c:pt>
                <c:pt idx="789">
                  <c:v>-49801.1</c:v>
                </c:pt>
                <c:pt idx="790">
                  <c:v>-49801.1</c:v>
                </c:pt>
                <c:pt idx="791">
                  <c:v>-49801.1</c:v>
                </c:pt>
                <c:pt idx="792">
                  <c:v>-49801.1</c:v>
                </c:pt>
                <c:pt idx="793">
                  <c:v>-49801.1</c:v>
                </c:pt>
                <c:pt idx="794">
                  <c:v>-49801.1</c:v>
                </c:pt>
                <c:pt idx="795">
                  <c:v>-49801.1</c:v>
                </c:pt>
                <c:pt idx="796">
                  <c:v>-49801.1</c:v>
                </c:pt>
                <c:pt idx="797">
                  <c:v>-49801.1</c:v>
                </c:pt>
                <c:pt idx="798">
                  <c:v>-49801.1</c:v>
                </c:pt>
                <c:pt idx="799">
                  <c:v>-49801.1</c:v>
                </c:pt>
                <c:pt idx="800">
                  <c:v>-49801.1</c:v>
                </c:pt>
                <c:pt idx="801">
                  <c:v>-49801.1</c:v>
                </c:pt>
                <c:pt idx="802">
                  <c:v>-49801.1</c:v>
                </c:pt>
                <c:pt idx="803">
                  <c:v>-49801.1</c:v>
                </c:pt>
                <c:pt idx="804">
                  <c:v>-49801.1</c:v>
                </c:pt>
                <c:pt idx="805">
                  <c:v>-49801.1</c:v>
                </c:pt>
                <c:pt idx="806">
                  <c:v>-49801.1</c:v>
                </c:pt>
                <c:pt idx="807">
                  <c:v>-49801.1</c:v>
                </c:pt>
                <c:pt idx="808">
                  <c:v>-49801.1</c:v>
                </c:pt>
                <c:pt idx="809">
                  <c:v>-49801.1</c:v>
                </c:pt>
                <c:pt idx="810">
                  <c:v>-49801.1</c:v>
                </c:pt>
                <c:pt idx="811">
                  <c:v>-49801.1</c:v>
                </c:pt>
                <c:pt idx="812">
                  <c:v>-49801.1</c:v>
                </c:pt>
                <c:pt idx="813">
                  <c:v>-49801.1</c:v>
                </c:pt>
                <c:pt idx="814">
                  <c:v>-49801.1</c:v>
                </c:pt>
                <c:pt idx="815">
                  <c:v>-49801.1</c:v>
                </c:pt>
                <c:pt idx="816">
                  <c:v>-49801.1</c:v>
                </c:pt>
                <c:pt idx="817">
                  <c:v>-49801.1</c:v>
                </c:pt>
                <c:pt idx="818">
                  <c:v>-49801.1</c:v>
                </c:pt>
                <c:pt idx="819">
                  <c:v>-49801.1</c:v>
                </c:pt>
                <c:pt idx="820">
                  <c:v>-49801.1</c:v>
                </c:pt>
                <c:pt idx="821">
                  <c:v>-49801.1</c:v>
                </c:pt>
                <c:pt idx="822">
                  <c:v>-49801.1</c:v>
                </c:pt>
                <c:pt idx="823">
                  <c:v>-49801.1</c:v>
                </c:pt>
                <c:pt idx="824">
                  <c:v>-49801.1</c:v>
                </c:pt>
                <c:pt idx="825">
                  <c:v>-49801.1</c:v>
                </c:pt>
                <c:pt idx="826">
                  <c:v>-49801.1</c:v>
                </c:pt>
                <c:pt idx="827">
                  <c:v>-49801.1</c:v>
                </c:pt>
                <c:pt idx="828">
                  <c:v>-49801.1</c:v>
                </c:pt>
                <c:pt idx="829">
                  <c:v>-49801.1</c:v>
                </c:pt>
                <c:pt idx="830">
                  <c:v>-49801.1</c:v>
                </c:pt>
                <c:pt idx="831">
                  <c:v>-49801.1</c:v>
                </c:pt>
                <c:pt idx="832">
                  <c:v>-49801.1</c:v>
                </c:pt>
                <c:pt idx="833">
                  <c:v>-49801.1</c:v>
                </c:pt>
                <c:pt idx="834">
                  <c:v>-49801.1</c:v>
                </c:pt>
                <c:pt idx="835">
                  <c:v>-49801.1</c:v>
                </c:pt>
                <c:pt idx="836">
                  <c:v>-49801.1</c:v>
                </c:pt>
                <c:pt idx="837">
                  <c:v>-49801.1</c:v>
                </c:pt>
                <c:pt idx="838">
                  <c:v>-49801.1</c:v>
                </c:pt>
                <c:pt idx="839">
                  <c:v>-49801.1</c:v>
                </c:pt>
                <c:pt idx="840">
                  <c:v>-49801.1</c:v>
                </c:pt>
                <c:pt idx="841">
                  <c:v>-49801.1</c:v>
                </c:pt>
                <c:pt idx="842">
                  <c:v>-49801.1</c:v>
                </c:pt>
                <c:pt idx="843">
                  <c:v>-49801.1</c:v>
                </c:pt>
                <c:pt idx="844">
                  <c:v>-49801.1</c:v>
                </c:pt>
                <c:pt idx="845">
                  <c:v>-49801.1</c:v>
                </c:pt>
                <c:pt idx="846">
                  <c:v>-49801.1</c:v>
                </c:pt>
                <c:pt idx="847">
                  <c:v>-49801.1</c:v>
                </c:pt>
                <c:pt idx="848">
                  <c:v>-49801.1</c:v>
                </c:pt>
                <c:pt idx="849">
                  <c:v>-49801.1</c:v>
                </c:pt>
                <c:pt idx="850">
                  <c:v>-49801.1</c:v>
                </c:pt>
                <c:pt idx="851">
                  <c:v>-49801.1</c:v>
                </c:pt>
                <c:pt idx="852">
                  <c:v>-49801.1</c:v>
                </c:pt>
                <c:pt idx="853">
                  <c:v>-49801.1</c:v>
                </c:pt>
                <c:pt idx="854">
                  <c:v>-49801.1</c:v>
                </c:pt>
                <c:pt idx="855">
                  <c:v>-49801.1</c:v>
                </c:pt>
                <c:pt idx="856">
                  <c:v>-49801.1</c:v>
                </c:pt>
                <c:pt idx="857">
                  <c:v>-49801.1</c:v>
                </c:pt>
                <c:pt idx="858">
                  <c:v>-49801.1</c:v>
                </c:pt>
                <c:pt idx="859">
                  <c:v>-49801.1</c:v>
                </c:pt>
                <c:pt idx="860">
                  <c:v>-49801.1</c:v>
                </c:pt>
                <c:pt idx="861">
                  <c:v>-49801.1</c:v>
                </c:pt>
                <c:pt idx="862">
                  <c:v>-49801.1</c:v>
                </c:pt>
                <c:pt idx="863">
                  <c:v>-49801.1</c:v>
                </c:pt>
                <c:pt idx="864">
                  <c:v>-49801.1</c:v>
                </c:pt>
                <c:pt idx="865">
                  <c:v>-49801.1</c:v>
                </c:pt>
                <c:pt idx="866">
                  <c:v>-49801.1</c:v>
                </c:pt>
                <c:pt idx="867">
                  <c:v>-49801.1</c:v>
                </c:pt>
                <c:pt idx="868">
                  <c:v>-49801.1</c:v>
                </c:pt>
                <c:pt idx="869">
                  <c:v>-49801.1</c:v>
                </c:pt>
                <c:pt idx="870">
                  <c:v>-49801.1</c:v>
                </c:pt>
                <c:pt idx="871">
                  <c:v>-49801.1</c:v>
                </c:pt>
                <c:pt idx="872">
                  <c:v>-49801.1</c:v>
                </c:pt>
                <c:pt idx="873">
                  <c:v>-49801.1</c:v>
                </c:pt>
                <c:pt idx="874">
                  <c:v>-49801.1</c:v>
                </c:pt>
                <c:pt idx="875">
                  <c:v>-49801.1</c:v>
                </c:pt>
                <c:pt idx="876">
                  <c:v>-49801.1</c:v>
                </c:pt>
                <c:pt idx="877">
                  <c:v>-49801.1</c:v>
                </c:pt>
                <c:pt idx="878">
                  <c:v>-49801.1</c:v>
                </c:pt>
                <c:pt idx="879">
                  <c:v>-49801.1</c:v>
                </c:pt>
                <c:pt idx="880">
                  <c:v>-49801.1</c:v>
                </c:pt>
                <c:pt idx="881">
                  <c:v>-49801.1</c:v>
                </c:pt>
                <c:pt idx="882">
                  <c:v>-49801.1</c:v>
                </c:pt>
                <c:pt idx="883">
                  <c:v>-49801.1</c:v>
                </c:pt>
                <c:pt idx="884">
                  <c:v>-49801.1</c:v>
                </c:pt>
                <c:pt idx="885">
                  <c:v>-49801.1</c:v>
                </c:pt>
                <c:pt idx="886">
                  <c:v>-49801.1</c:v>
                </c:pt>
                <c:pt idx="887">
                  <c:v>-49801.1</c:v>
                </c:pt>
                <c:pt idx="888">
                  <c:v>-49801.1</c:v>
                </c:pt>
                <c:pt idx="889">
                  <c:v>-49801.1</c:v>
                </c:pt>
                <c:pt idx="890">
                  <c:v>-49801.1</c:v>
                </c:pt>
                <c:pt idx="891">
                  <c:v>-49801.1</c:v>
                </c:pt>
                <c:pt idx="892">
                  <c:v>-49801.1</c:v>
                </c:pt>
                <c:pt idx="893">
                  <c:v>-49801.1</c:v>
                </c:pt>
                <c:pt idx="894">
                  <c:v>-49801.1</c:v>
                </c:pt>
                <c:pt idx="895">
                  <c:v>-49801.1</c:v>
                </c:pt>
                <c:pt idx="896">
                  <c:v>-49801.1</c:v>
                </c:pt>
                <c:pt idx="897">
                  <c:v>-49801.1</c:v>
                </c:pt>
                <c:pt idx="898">
                  <c:v>-49801.1</c:v>
                </c:pt>
                <c:pt idx="899">
                  <c:v>-49801.1</c:v>
                </c:pt>
                <c:pt idx="900">
                  <c:v>-49801.1</c:v>
                </c:pt>
                <c:pt idx="901">
                  <c:v>-49801.1</c:v>
                </c:pt>
                <c:pt idx="902">
                  <c:v>-49801.1</c:v>
                </c:pt>
                <c:pt idx="903">
                  <c:v>-49801.1</c:v>
                </c:pt>
                <c:pt idx="904">
                  <c:v>-49801.1</c:v>
                </c:pt>
                <c:pt idx="905">
                  <c:v>-49801.1</c:v>
                </c:pt>
                <c:pt idx="906">
                  <c:v>-49801.1</c:v>
                </c:pt>
                <c:pt idx="907">
                  <c:v>-49801.1</c:v>
                </c:pt>
                <c:pt idx="908">
                  <c:v>-49801.1</c:v>
                </c:pt>
                <c:pt idx="909">
                  <c:v>-49801.1</c:v>
                </c:pt>
                <c:pt idx="910">
                  <c:v>-49801.1</c:v>
                </c:pt>
                <c:pt idx="911">
                  <c:v>-49801.1</c:v>
                </c:pt>
                <c:pt idx="912">
                  <c:v>-49801.1</c:v>
                </c:pt>
                <c:pt idx="913">
                  <c:v>-49801.1</c:v>
                </c:pt>
                <c:pt idx="914">
                  <c:v>-49801.1</c:v>
                </c:pt>
                <c:pt idx="915">
                  <c:v>-49801.1</c:v>
                </c:pt>
                <c:pt idx="916">
                  <c:v>-49801.1</c:v>
                </c:pt>
                <c:pt idx="917">
                  <c:v>-49801.1</c:v>
                </c:pt>
                <c:pt idx="918">
                  <c:v>-49801.1</c:v>
                </c:pt>
                <c:pt idx="919">
                  <c:v>-49801.1</c:v>
                </c:pt>
                <c:pt idx="920">
                  <c:v>-49801.1</c:v>
                </c:pt>
                <c:pt idx="921">
                  <c:v>-49801.1</c:v>
                </c:pt>
                <c:pt idx="922">
                  <c:v>-49801.1</c:v>
                </c:pt>
                <c:pt idx="923">
                  <c:v>-49801.1</c:v>
                </c:pt>
                <c:pt idx="924">
                  <c:v>-49801.1</c:v>
                </c:pt>
                <c:pt idx="925">
                  <c:v>-49801.1</c:v>
                </c:pt>
                <c:pt idx="926">
                  <c:v>-49801.1</c:v>
                </c:pt>
                <c:pt idx="927">
                  <c:v>-49801.1</c:v>
                </c:pt>
                <c:pt idx="928">
                  <c:v>-49801.1</c:v>
                </c:pt>
                <c:pt idx="929">
                  <c:v>-49801.1</c:v>
                </c:pt>
                <c:pt idx="930">
                  <c:v>-49801.1</c:v>
                </c:pt>
                <c:pt idx="931">
                  <c:v>-49801.1</c:v>
                </c:pt>
                <c:pt idx="932">
                  <c:v>-49801.1</c:v>
                </c:pt>
                <c:pt idx="933">
                  <c:v>-49801.1</c:v>
                </c:pt>
                <c:pt idx="934">
                  <c:v>-49801.1</c:v>
                </c:pt>
                <c:pt idx="935">
                  <c:v>-49801.1</c:v>
                </c:pt>
                <c:pt idx="936">
                  <c:v>-49801.1</c:v>
                </c:pt>
                <c:pt idx="937">
                  <c:v>-49801.1</c:v>
                </c:pt>
                <c:pt idx="938">
                  <c:v>-49801.1</c:v>
                </c:pt>
                <c:pt idx="939">
                  <c:v>-49801.1</c:v>
                </c:pt>
                <c:pt idx="940">
                  <c:v>-49801.1</c:v>
                </c:pt>
                <c:pt idx="941">
                  <c:v>-49801.1</c:v>
                </c:pt>
                <c:pt idx="942">
                  <c:v>-49801.1</c:v>
                </c:pt>
                <c:pt idx="943">
                  <c:v>-49801.1</c:v>
                </c:pt>
                <c:pt idx="944">
                  <c:v>-49801.1</c:v>
                </c:pt>
                <c:pt idx="945">
                  <c:v>-49801.1</c:v>
                </c:pt>
                <c:pt idx="946">
                  <c:v>-49801.1</c:v>
                </c:pt>
                <c:pt idx="947">
                  <c:v>-49801.1</c:v>
                </c:pt>
                <c:pt idx="948">
                  <c:v>-49801.1</c:v>
                </c:pt>
                <c:pt idx="949">
                  <c:v>-49801.1</c:v>
                </c:pt>
                <c:pt idx="950">
                  <c:v>-49801.1</c:v>
                </c:pt>
                <c:pt idx="951">
                  <c:v>-49801.1</c:v>
                </c:pt>
                <c:pt idx="952">
                  <c:v>-49801.1</c:v>
                </c:pt>
                <c:pt idx="953">
                  <c:v>-49801.1</c:v>
                </c:pt>
                <c:pt idx="954">
                  <c:v>-49801.1</c:v>
                </c:pt>
                <c:pt idx="955">
                  <c:v>-49801.1</c:v>
                </c:pt>
                <c:pt idx="956">
                  <c:v>-49801.1</c:v>
                </c:pt>
                <c:pt idx="957">
                  <c:v>-49801.1</c:v>
                </c:pt>
                <c:pt idx="958">
                  <c:v>-49801.1</c:v>
                </c:pt>
                <c:pt idx="959">
                  <c:v>-49801.1</c:v>
                </c:pt>
                <c:pt idx="960">
                  <c:v>-49801.1</c:v>
                </c:pt>
                <c:pt idx="961">
                  <c:v>-49801.1</c:v>
                </c:pt>
                <c:pt idx="962">
                  <c:v>-49801.1</c:v>
                </c:pt>
                <c:pt idx="963">
                  <c:v>-49801.1</c:v>
                </c:pt>
                <c:pt idx="964">
                  <c:v>-49801.1</c:v>
                </c:pt>
                <c:pt idx="965">
                  <c:v>-49801.1</c:v>
                </c:pt>
                <c:pt idx="966">
                  <c:v>-49801.1</c:v>
                </c:pt>
                <c:pt idx="967">
                  <c:v>-49801.1</c:v>
                </c:pt>
                <c:pt idx="968">
                  <c:v>-49801.1</c:v>
                </c:pt>
                <c:pt idx="969">
                  <c:v>-49801.1</c:v>
                </c:pt>
                <c:pt idx="970">
                  <c:v>-49801.1</c:v>
                </c:pt>
                <c:pt idx="971">
                  <c:v>-49801.1</c:v>
                </c:pt>
                <c:pt idx="972">
                  <c:v>-49801.1</c:v>
                </c:pt>
                <c:pt idx="973">
                  <c:v>-49801.1</c:v>
                </c:pt>
                <c:pt idx="974">
                  <c:v>-49801.1</c:v>
                </c:pt>
                <c:pt idx="975">
                  <c:v>-49801.1</c:v>
                </c:pt>
                <c:pt idx="976">
                  <c:v>-49801.1</c:v>
                </c:pt>
                <c:pt idx="977">
                  <c:v>-49801.1</c:v>
                </c:pt>
                <c:pt idx="978">
                  <c:v>-49801.1</c:v>
                </c:pt>
                <c:pt idx="979">
                  <c:v>-49801.1</c:v>
                </c:pt>
                <c:pt idx="980">
                  <c:v>-49801.1</c:v>
                </c:pt>
                <c:pt idx="981">
                  <c:v>-49801.1</c:v>
                </c:pt>
                <c:pt idx="982">
                  <c:v>-49801.1</c:v>
                </c:pt>
                <c:pt idx="983">
                  <c:v>-49801.1</c:v>
                </c:pt>
                <c:pt idx="984">
                  <c:v>-49801.1</c:v>
                </c:pt>
                <c:pt idx="985">
                  <c:v>-49801.1</c:v>
                </c:pt>
                <c:pt idx="986">
                  <c:v>-49801.1</c:v>
                </c:pt>
                <c:pt idx="987">
                  <c:v>-49801.1</c:v>
                </c:pt>
                <c:pt idx="988">
                  <c:v>-49801.1</c:v>
                </c:pt>
                <c:pt idx="989">
                  <c:v>-49801.1</c:v>
                </c:pt>
                <c:pt idx="990">
                  <c:v>-49801.1</c:v>
                </c:pt>
                <c:pt idx="991">
                  <c:v>-49801.1</c:v>
                </c:pt>
                <c:pt idx="992">
                  <c:v>-49801.1</c:v>
                </c:pt>
                <c:pt idx="993">
                  <c:v>-49801.1</c:v>
                </c:pt>
                <c:pt idx="994">
                  <c:v>-49801.1</c:v>
                </c:pt>
                <c:pt idx="995">
                  <c:v>-49801.1</c:v>
                </c:pt>
                <c:pt idx="996">
                  <c:v>-49801.1</c:v>
                </c:pt>
                <c:pt idx="997">
                  <c:v>-49801.1</c:v>
                </c:pt>
                <c:pt idx="998">
                  <c:v>-49801.1</c:v>
                </c:pt>
                <c:pt idx="999">
                  <c:v>-49801.1</c:v>
                </c:pt>
                <c:pt idx="1000">
                  <c:v>-49801.1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E-4CD8-9E95-6CAB185EFB6F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With 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Sheet1!$I$4:$I$1004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-49442.3</c:v>
                </c:pt>
                <c:pt idx="2">
                  <c:v>-49752.3</c:v>
                </c:pt>
                <c:pt idx="3">
                  <c:v>-49752.3</c:v>
                </c:pt>
                <c:pt idx="4">
                  <c:v>-49752.3</c:v>
                </c:pt>
                <c:pt idx="5">
                  <c:v>-49752.3</c:v>
                </c:pt>
                <c:pt idx="6">
                  <c:v>-49752.3</c:v>
                </c:pt>
                <c:pt idx="7">
                  <c:v>-49752.3</c:v>
                </c:pt>
                <c:pt idx="8">
                  <c:v>-49752.3</c:v>
                </c:pt>
                <c:pt idx="9">
                  <c:v>-49752.3</c:v>
                </c:pt>
                <c:pt idx="10">
                  <c:v>-49752.3</c:v>
                </c:pt>
                <c:pt idx="11">
                  <c:v>-49752.3</c:v>
                </c:pt>
                <c:pt idx="12">
                  <c:v>-49752.3</c:v>
                </c:pt>
                <c:pt idx="13">
                  <c:v>-49752.3</c:v>
                </c:pt>
                <c:pt idx="14">
                  <c:v>-49752.3</c:v>
                </c:pt>
                <c:pt idx="15">
                  <c:v>-49752.3</c:v>
                </c:pt>
                <c:pt idx="16">
                  <c:v>-49752.3</c:v>
                </c:pt>
                <c:pt idx="17">
                  <c:v>-49752.3</c:v>
                </c:pt>
                <c:pt idx="18">
                  <c:v>-49752.3</c:v>
                </c:pt>
                <c:pt idx="19">
                  <c:v>-49752.3</c:v>
                </c:pt>
                <c:pt idx="20">
                  <c:v>-49752.3</c:v>
                </c:pt>
                <c:pt idx="21">
                  <c:v>-49752.3</c:v>
                </c:pt>
                <c:pt idx="22">
                  <c:v>-49752.3</c:v>
                </c:pt>
                <c:pt idx="23">
                  <c:v>-49752.3</c:v>
                </c:pt>
                <c:pt idx="24">
                  <c:v>-49752.3</c:v>
                </c:pt>
                <c:pt idx="25">
                  <c:v>-49752.3</c:v>
                </c:pt>
                <c:pt idx="26">
                  <c:v>-49752.3</c:v>
                </c:pt>
                <c:pt idx="27">
                  <c:v>-49752.3</c:v>
                </c:pt>
                <c:pt idx="28">
                  <c:v>-49752.3</c:v>
                </c:pt>
                <c:pt idx="29">
                  <c:v>-49752.3</c:v>
                </c:pt>
                <c:pt idx="30">
                  <c:v>-49752.3</c:v>
                </c:pt>
                <c:pt idx="31">
                  <c:v>-49752.3</c:v>
                </c:pt>
                <c:pt idx="32">
                  <c:v>-49752.3</c:v>
                </c:pt>
                <c:pt idx="33">
                  <c:v>-49752.3</c:v>
                </c:pt>
                <c:pt idx="34">
                  <c:v>-49752.3</c:v>
                </c:pt>
                <c:pt idx="35">
                  <c:v>-49752.3</c:v>
                </c:pt>
                <c:pt idx="36">
                  <c:v>-49752.3</c:v>
                </c:pt>
                <c:pt idx="37">
                  <c:v>-49752.3</c:v>
                </c:pt>
                <c:pt idx="38">
                  <c:v>-49752.3</c:v>
                </c:pt>
                <c:pt idx="39">
                  <c:v>-49752.3</c:v>
                </c:pt>
                <c:pt idx="40">
                  <c:v>-49752.3</c:v>
                </c:pt>
                <c:pt idx="41">
                  <c:v>-49752.3</c:v>
                </c:pt>
                <c:pt idx="42">
                  <c:v>-49752.3</c:v>
                </c:pt>
                <c:pt idx="43">
                  <c:v>-49752.3</c:v>
                </c:pt>
                <c:pt idx="44">
                  <c:v>-49752.3</c:v>
                </c:pt>
                <c:pt idx="45">
                  <c:v>-49752.3</c:v>
                </c:pt>
                <c:pt idx="46">
                  <c:v>-49752.3</c:v>
                </c:pt>
                <c:pt idx="47">
                  <c:v>-49752.3</c:v>
                </c:pt>
                <c:pt idx="48">
                  <c:v>-49752.3</c:v>
                </c:pt>
                <c:pt idx="49">
                  <c:v>-49752.3</c:v>
                </c:pt>
                <c:pt idx="50">
                  <c:v>-49752.3</c:v>
                </c:pt>
                <c:pt idx="51">
                  <c:v>-49752.3</c:v>
                </c:pt>
                <c:pt idx="52">
                  <c:v>-49752.3</c:v>
                </c:pt>
                <c:pt idx="53">
                  <c:v>-49752.3</c:v>
                </c:pt>
                <c:pt idx="54">
                  <c:v>-49752.3</c:v>
                </c:pt>
                <c:pt idx="55">
                  <c:v>-49752.3</c:v>
                </c:pt>
                <c:pt idx="56">
                  <c:v>-49752.3</c:v>
                </c:pt>
                <c:pt idx="57">
                  <c:v>-49752.3</c:v>
                </c:pt>
                <c:pt idx="58">
                  <c:v>-49752.3</c:v>
                </c:pt>
                <c:pt idx="59">
                  <c:v>-49752.3</c:v>
                </c:pt>
                <c:pt idx="60">
                  <c:v>-49752.3</c:v>
                </c:pt>
                <c:pt idx="61">
                  <c:v>-49752.3</c:v>
                </c:pt>
                <c:pt idx="62">
                  <c:v>-49752.3</c:v>
                </c:pt>
                <c:pt idx="63">
                  <c:v>-49752.3</c:v>
                </c:pt>
                <c:pt idx="64">
                  <c:v>-49752.3</c:v>
                </c:pt>
                <c:pt idx="65">
                  <c:v>-49752.3</c:v>
                </c:pt>
                <c:pt idx="66">
                  <c:v>-49752.3</c:v>
                </c:pt>
                <c:pt idx="67">
                  <c:v>-49752.3</c:v>
                </c:pt>
                <c:pt idx="68">
                  <c:v>-49752.3</c:v>
                </c:pt>
                <c:pt idx="69">
                  <c:v>-49752.3</c:v>
                </c:pt>
                <c:pt idx="70">
                  <c:v>-49752.3</c:v>
                </c:pt>
                <c:pt idx="71">
                  <c:v>-49752.3</c:v>
                </c:pt>
                <c:pt idx="72">
                  <c:v>-49752.3</c:v>
                </c:pt>
                <c:pt idx="73">
                  <c:v>-49752.3</c:v>
                </c:pt>
                <c:pt idx="74">
                  <c:v>-49752.3</c:v>
                </c:pt>
                <c:pt idx="75">
                  <c:v>-49752.3</c:v>
                </c:pt>
                <c:pt idx="76">
                  <c:v>-49752.3</c:v>
                </c:pt>
                <c:pt idx="77">
                  <c:v>-49752.3</c:v>
                </c:pt>
                <c:pt idx="78">
                  <c:v>-49752.3</c:v>
                </c:pt>
                <c:pt idx="79">
                  <c:v>-49752.3</c:v>
                </c:pt>
                <c:pt idx="80">
                  <c:v>-49752.3</c:v>
                </c:pt>
                <c:pt idx="81">
                  <c:v>-49752.3</c:v>
                </c:pt>
                <c:pt idx="82">
                  <c:v>-49752.3</c:v>
                </c:pt>
                <c:pt idx="83">
                  <c:v>-49752.3</c:v>
                </c:pt>
                <c:pt idx="84">
                  <c:v>-49752.3</c:v>
                </c:pt>
                <c:pt idx="85">
                  <c:v>-49752.3</c:v>
                </c:pt>
                <c:pt idx="86">
                  <c:v>-49752.3</c:v>
                </c:pt>
                <c:pt idx="87">
                  <c:v>-49752.3</c:v>
                </c:pt>
                <c:pt idx="88">
                  <c:v>-49752.3</c:v>
                </c:pt>
                <c:pt idx="89">
                  <c:v>-49752.3</c:v>
                </c:pt>
                <c:pt idx="90">
                  <c:v>-49752.3</c:v>
                </c:pt>
                <c:pt idx="91">
                  <c:v>-49752.3</c:v>
                </c:pt>
                <c:pt idx="92">
                  <c:v>-49752.3</c:v>
                </c:pt>
                <c:pt idx="93">
                  <c:v>-49752.3</c:v>
                </c:pt>
                <c:pt idx="94">
                  <c:v>-49752.3</c:v>
                </c:pt>
                <c:pt idx="95">
                  <c:v>-49752.3</c:v>
                </c:pt>
                <c:pt idx="96">
                  <c:v>-49752.3</c:v>
                </c:pt>
                <c:pt idx="97">
                  <c:v>-49752.3</c:v>
                </c:pt>
                <c:pt idx="98">
                  <c:v>-49752.3</c:v>
                </c:pt>
                <c:pt idx="99">
                  <c:v>-49752.3</c:v>
                </c:pt>
                <c:pt idx="100">
                  <c:v>-49752.3</c:v>
                </c:pt>
                <c:pt idx="101">
                  <c:v>-49752.3</c:v>
                </c:pt>
                <c:pt idx="102">
                  <c:v>-49752.3</c:v>
                </c:pt>
                <c:pt idx="103">
                  <c:v>-49752.3</c:v>
                </c:pt>
                <c:pt idx="104">
                  <c:v>-49752.3</c:v>
                </c:pt>
                <c:pt idx="105">
                  <c:v>-49752.3</c:v>
                </c:pt>
                <c:pt idx="106">
                  <c:v>-49752.3</c:v>
                </c:pt>
                <c:pt idx="107">
                  <c:v>-49752.3</c:v>
                </c:pt>
                <c:pt idx="108">
                  <c:v>-49752.3</c:v>
                </c:pt>
                <c:pt idx="109">
                  <c:v>-49752.3</c:v>
                </c:pt>
                <c:pt idx="110">
                  <c:v>-49752.3</c:v>
                </c:pt>
                <c:pt idx="111">
                  <c:v>-49752.3</c:v>
                </c:pt>
                <c:pt idx="112">
                  <c:v>-49752.3</c:v>
                </c:pt>
                <c:pt idx="113">
                  <c:v>-49752.3</c:v>
                </c:pt>
                <c:pt idx="114">
                  <c:v>-49752.3</c:v>
                </c:pt>
                <c:pt idx="115">
                  <c:v>-49752.3</c:v>
                </c:pt>
                <c:pt idx="116">
                  <c:v>-49752.3</c:v>
                </c:pt>
                <c:pt idx="117">
                  <c:v>-49752.3</c:v>
                </c:pt>
                <c:pt idx="118">
                  <c:v>-49752.3</c:v>
                </c:pt>
                <c:pt idx="119">
                  <c:v>-49752.3</c:v>
                </c:pt>
                <c:pt idx="120">
                  <c:v>-49752.3</c:v>
                </c:pt>
                <c:pt idx="121">
                  <c:v>-49752.3</c:v>
                </c:pt>
                <c:pt idx="122">
                  <c:v>-49752.3</c:v>
                </c:pt>
                <c:pt idx="123">
                  <c:v>-49752.3</c:v>
                </c:pt>
                <c:pt idx="124">
                  <c:v>-49752.3</c:v>
                </c:pt>
                <c:pt idx="125">
                  <c:v>-49752.3</c:v>
                </c:pt>
                <c:pt idx="126">
                  <c:v>-49752.3</c:v>
                </c:pt>
                <c:pt idx="127">
                  <c:v>-49752.3</c:v>
                </c:pt>
                <c:pt idx="128">
                  <c:v>-49752.3</c:v>
                </c:pt>
                <c:pt idx="129">
                  <c:v>-49752.3</c:v>
                </c:pt>
                <c:pt idx="130">
                  <c:v>-49752.3</c:v>
                </c:pt>
                <c:pt idx="131">
                  <c:v>-49752.3</c:v>
                </c:pt>
                <c:pt idx="132">
                  <c:v>-49752.3</c:v>
                </c:pt>
                <c:pt idx="133">
                  <c:v>-49752.3</c:v>
                </c:pt>
                <c:pt idx="134">
                  <c:v>-49752.3</c:v>
                </c:pt>
                <c:pt idx="135">
                  <c:v>-49752.3</c:v>
                </c:pt>
                <c:pt idx="136">
                  <c:v>-49752.3</c:v>
                </c:pt>
                <c:pt idx="137">
                  <c:v>-49752.3</c:v>
                </c:pt>
                <c:pt idx="138">
                  <c:v>-49752.3</c:v>
                </c:pt>
                <c:pt idx="139">
                  <c:v>-49752.3</c:v>
                </c:pt>
                <c:pt idx="140">
                  <c:v>-49752.3</c:v>
                </c:pt>
                <c:pt idx="141">
                  <c:v>-49752.3</c:v>
                </c:pt>
                <c:pt idx="142">
                  <c:v>-49752.3</c:v>
                </c:pt>
                <c:pt idx="143">
                  <c:v>-49752.3</c:v>
                </c:pt>
                <c:pt idx="144">
                  <c:v>-49752.3</c:v>
                </c:pt>
                <c:pt idx="145">
                  <c:v>-49752.3</c:v>
                </c:pt>
                <c:pt idx="146">
                  <c:v>-49752.3</c:v>
                </c:pt>
                <c:pt idx="147">
                  <c:v>-49752.3</c:v>
                </c:pt>
                <c:pt idx="148">
                  <c:v>-49752.3</c:v>
                </c:pt>
                <c:pt idx="149">
                  <c:v>-49752.3</c:v>
                </c:pt>
                <c:pt idx="150">
                  <c:v>-49752.3</c:v>
                </c:pt>
                <c:pt idx="151">
                  <c:v>-49752.3</c:v>
                </c:pt>
                <c:pt idx="152">
                  <c:v>-49752.3</c:v>
                </c:pt>
                <c:pt idx="153">
                  <c:v>-49752.3</c:v>
                </c:pt>
                <c:pt idx="154">
                  <c:v>-49752.3</c:v>
                </c:pt>
                <c:pt idx="155">
                  <c:v>-49752.3</c:v>
                </c:pt>
                <c:pt idx="156">
                  <c:v>-49752.3</c:v>
                </c:pt>
                <c:pt idx="157">
                  <c:v>-49752.3</c:v>
                </c:pt>
                <c:pt idx="158">
                  <c:v>-49752.3</c:v>
                </c:pt>
                <c:pt idx="159">
                  <c:v>-49752.3</c:v>
                </c:pt>
                <c:pt idx="160">
                  <c:v>-49752.3</c:v>
                </c:pt>
                <c:pt idx="161">
                  <c:v>-49752.3</c:v>
                </c:pt>
                <c:pt idx="162">
                  <c:v>-49752.3</c:v>
                </c:pt>
                <c:pt idx="163">
                  <c:v>-49752.3</c:v>
                </c:pt>
                <c:pt idx="164">
                  <c:v>-49752.3</c:v>
                </c:pt>
                <c:pt idx="165">
                  <c:v>-49752.3</c:v>
                </c:pt>
                <c:pt idx="166">
                  <c:v>-49752.3</c:v>
                </c:pt>
                <c:pt idx="167">
                  <c:v>-49752.3</c:v>
                </c:pt>
                <c:pt idx="168">
                  <c:v>-49752.3</c:v>
                </c:pt>
                <c:pt idx="169">
                  <c:v>-49752.3</c:v>
                </c:pt>
                <c:pt idx="170">
                  <c:v>-49752.3</c:v>
                </c:pt>
                <c:pt idx="171">
                  <c:v>-49752.3</c:v>
                </c:pt>
                <c:pt idx="172">
                  <c:v>-49752.3</c:v>
                </c:pt>
                <c:pt idx="173">
                  <c:v>-49752.3</c:v>
                </c:pt>
                <c:pt idx="174">
                  <c:v>-49752.3</c:v>
                </c:pt>
                <c:pt idx="175">
                  <c:v>-49752.3</c:v>
                </c:pt>
                <c:pt idx="176">
                  <c:v>-49752.3</c:v>
                </c:pt>
                <c:pt idx="177">
                  <c:v>-49752.3</c:v>
                </c:pt>
                <c:pt idx="178">
                  <c:v>-49752.3</c:v>
                </c:pt>
                <c:pt idx="179">
                  <c:v>-49752.3</c:v>
                </c:pt>
                <c:pt idx="180">
                  <c:v>-49752.3</c:v>
                </c:pt>
                <c:pt idx="181">
                  <c:v>-49752.3</c:v>
                </c:pt>
                <c:pt idx="182">
                  <c:v>-49752.3</c:v>
                </c:pt>
                <c:pt idx="183">
                  <c:v>-49752.3</c:v>
                </c:pt>
                <c:pt idx="184">
                  <c:v>-49752.3</c:v>
                </c:pt>
                <c:pt idx="185">
                  <c:v>-49752.3</c:v>
                </c:pt>
                <c:pt idx="186">
                  <c:v>-49752.3</c:v>
                </c:pt>
                <c:pt idx="187">
                  <c:v>-49752.3</c:v>
                </c:pt>
                <c:pt idx="188">
                  <c:v>-49752.3</c:v>
                </c:pt>
                <c:pt idx="189">
                  <c:v>-49752.3</c:v>
                </c:pt>
                <c:pt idx="190">
                  <c:v>-49752.3</c:v>
                </c:pt>
                <c:pt idx="191">
                  <c:v>-49752.3</c:v>
                </c:pt>
                <c:pt idx="192">
                  <c:v>-49752.3</c:v>
                </c:pt>
                <c:pt idx="193">
                  <c:v>-49752.3</c:v>
                </c:pt>
                <c:pt idx="194">
                  <c:v>-49752.3</c:v>
                </c:pt>
                <c:pt idx="195">
                  <c:v>-49752.3</c:v>
                </c:pt>
                <c:pt idx="196">
                  <c:v>-49752.3</c:v>
                </c:pt>
                <c:pt idx="197">
                  <c:v>-49752.3</c:v>
                </c:pt>
                <c:pt idx="198">
                  <c:v>-49752.3</c:v>
                </c:pt>
                <c:pt idx="199">
                  <c:v>-49752.3</c:v>
                </c:pt>
                <c:pt idx="200">
                  <c:v>-49752.3</c:v>
                </c:pt>
                <c:pt idx="201">
                  <c:v>-49752.3</c:v>
                </c:pt>
                <c:pt idx="202">
                  <c:v>-49752.3</c:v>
                </c:pt>
                <c:pt idx="203">
                  <c:v>-49752.3</c:v>
                </c:pt>
                <c:pt idx="204">
                  <c:v>-49752.3</c:v>
                </c:pt>
                <c:pt idx="205">
                  <c:v>-49752.3</c:v>
                </c:pt>
                <c:pt idx="206">
                  <c:v>-49752.3</c:v>
                </c:pt>
                <c:pt idx="207">
                  <c:v>-49752.3</c:v>
                </c:pt>
                <c:pt idx="208">
                  <c:v>-49752.3</c:v>
                </c:pt>
                <c:pt idx="209">
                  <c:v>-49752.3</c:v>
                </c:pt>
                <c:pt idx="210">
                  <c:v>-49752.3</c:v>
                </c:pt>
                <c:pt idx="211">
                  <c:v>-49752.3</c:v>
                </c:pt>
                <c:pt idx="212">
                  <c:v>-49752.3</c:v>
                </c:pt>
                <c:pt idx="213">
                  <c:v>-49752.3</c:v>
                </c:pt>
                <c:pt idx="214">
                  <c:v>-49752.3</c:v>
                </c:pt>
                <c:pt idx="215">
                  <c:v>-49752.3</c:v>
                </c:pt>
                <c:pt idx="216">
                  <c:v>-49752.3</c:v>
                </c:pt>
                <c:pt idx="217">
                  <c:v>-49752.3</c:v>
                </c:pt>
                <c:pt idx="218">
                  <c:v>-49752.3</c:v>
                </c:pt>
                <c:pt idx="219">
                  <c:v>-49752.3</c:v>
                </c:pt>
                <c:pt idx="220">
                  <c:v>-49752.3</c:v>
                </c:pt>
                <c:pt idx="221">
                  <c:v>-49752.3</c:v>
                </c:pt>
                <c:pt idx="222">
                  <c:v>-49752.3</c:v>
                </c:pt>
                <c:pt idx="223">
                  <c:v>-49752.3</c:v>
                </c:pt>
                <c:pt idx="224">
                  <c:v>-49752.3</c:v>
                </c:pt>
                <c:pt idx="225">
                  <c:v>-49752.3</c:v>
                </c:pt>
                <c:pt idx="226">
                  <c:v>-49752.3</c:v>
                </c:pt>
                <c:pt idx="227">
                  <c:v>-49752.3</c:v>
                </c:pt>
                <c:pt idx="228">
                  <c:v>-49752.3</c:v>
                </c:pt>
                <c:pt idx="229">
                  <c:v>-49752.3</c:v>
                </c:pt>
                <c:pt idx="230">
                  <c:v>-49752.3</c:v>
                </c:pt>
                <c:pt idx="231">
                  <c:v>-49752.3</c:v>
                </c:pt>
                <c:pt idx="232">
                  <c:v>-49752.3</c:v>
                </c:pt>
                <c:pt idx="233">
                  <c:v>-49752.3</c:v>
                </c:pt>
                <c:pt idx="234">
                  <c:v>-49752.3</c:v>
                </c:pt>
                <c:pt idx="235">
                  <c:v>-49752.3</c:v>
                </c:pt>
                <c:pt idx="236">
                  <c:v>-49752.3</c:v>
                </c:pt>
                <c:pt idx="237">
                  <c:v>-49752.3</c:v>
                </c:pt>
                <c:pt idx="238">
                  <c:v>-49752.3</c:v>
                </c:pt>
                <c:pt idx="239">
                  <c:v>-49752.3</c:v>
                </c:pt>
                <c:pt idx="240">
                  <c:v>-49752.3</c:v>
                </c:pt>
                <c:pt idx="241">
                  <c:v>-49752.3</c:v>
                </c:pt>
                <c:pt idx="242">
                  <c:v>-49752.3</c:v>
                </c:pt>
                <c:pt idx="243">
                  <c:v>-49752.3</c:v>
                </c:pt>
                <c:pt idx="244">
                  <c:v>-49752.3</c:v>
                </c:pt>
                <c:pt idx="245">
                  <c:v>-49752.3</c:v>
                </c:pt>
                <c:pt idx="246">
                  <c:v>-49752.3</c:v>
                </c:pt>
                <c:pt idx="247">
                  <c:v>-49752.3</c:v>
                </c:pt>
                <c:pt idx="248">
                  <c:v>-49752.3</c:v>
                </c:pt>
                <c:pt idx="249">
                  <c:v>-49752.3</c:v>
                </c:pt>
                <c:pt idx="250">
                  <c:v>-49752.3</c:v>
                </c:pt>
                <c:pt idx="251">
                  <c:v>-49752.3</c:v>
                </c:pt>
                <c:pt idx="252">
                  <c:v>-49752.3</c:v>
                </c:pt>
                <c:pt idx="253">
                  <c:v>-49752.3</c:v>
                </c:pt>
                <c:pt idx="254">
                  <c:v>-49752.3</c:v>
                </c:pt>
                <c:pt idx="255">
                  <c:v>-49752.3</c:v>
                </c:pt>
                <c:pt idx="256">
                  <c:v>-49752.3</c:v>
                </c:pt>
                <c:pt idx="257">
                  <c:v>-49752.3</c:v>
                </c:pt>
                <c:pt idx="258">
                  <c:v>-49752.3</c:v>
                </c:pt>
                <c:pt idx="259">
                  <c:v>-49752.3</c:v>
                </c:pt>
                <c:pt idx="260">
                  <c:v>-49752.3</c:v>
                </c:pt>
                <c:pt idx="261">
                  <c:v>-49752.3</c:v>
                </c:pt>
                <c:pt idx="262">
                  <c:v>-49752.3</c:v>
                </c:pt>
                <c:pt idx="263">
                  <c:v>-49752.3</c:v>
                </c:pt>
                <c:pt idx="264">
                  <c:v>-49752.3</c:v>
                </c:pt>
                <c:pt idx="265">
                  <c:v>-49752.3</c:v>
                </c:pt>
                <c:pt idx="266">
                  <c:v>-49752.3</c:v>
                </c:pt>
                <c:pt idx="267">
                  <c:v>-49752.3</c:v>
                </c:pt>
                <c:pt idx="268">
                  <c:v>-49752.3</c:v>
                </c:pt>
                <c:pt idx="269">
                  <c:v>-49752.3</c:v>
                </c:pt>
                <c:pt idx="270">
                  <c:v>-49752.3</c:v>
                </c:pt>
                <c:pt idx="271">
                  <c:v>-49752.3</c:v>
                </c:pt>
                <c:pt idx="272">
                  <c:v>-49752.3</c:v>
                </c:pt>
                <c:pt idx="273">
                  <c:v>-49752.3</c:v>
                </c:pt>
                <c:pt idx="274">
                  <c:v>-49752.3</c:v>
                </c:pt>
                <c:pt idx="275">
                  <c:v>-49752.3</c:v>
                </c:pt>
                <c:pt idx="276">
                  <c:v>-49752.3</c:v>
                </c:pt>
                <c:pt idx="277">
                  <c:v>-49752.3</c:v>
                </c:pt>
                <c:pt idx="278">
                  <c:v>-49752.3</c:v>
                </c:pt>
                <c:pt idx="279">
                  <c:v>-49752.3</c:v>
                </c:pt>
                <c:pt idx="280">
                  <c:v>-49752.3</c:v>
                </c:pt>
                <c:pt idx="281">
                  <c:v>-49752.3</c:v>
                </c:pt>
                <c:pt idx="282">
                  <c:v>-49752.3</c:v>
                </c:pt>
                <c:pt idx="283">
                  <c:v>-49752.3</c:v>
                </c:pt>
                <c:pt idx="284">
                  <c:v>-49752.3</c:v>
                </c:pt>
                <c:pt idx="285">
                  <c:v>-49752.3</c:v>
                </c:pt>
                <c:pt idx="286">
                  <c:v>-49752.3</c:v>
                </c:pt>
                <c:pt idx="287">
                  <c:v>-49752.3</c:v>
                </c:pt>
                <c:pt idx="288">
                  <c:v>-49752.3</c:v>
                </c:pt>
                <c:pt idx="289">
                  <c:v>-49752.3</c:v>
                </c:pt>
                <c:pt idx="290">
                  <c:v>-49752.3</c:v>
                </c:pt>
                <c:pt idx="291">
                  <c:v>-49752.3</c:v>
                </c:pt>
                <c:pt idx="292">
                  <c:v>-49752.3</c:v>
                </c:pt>
                <c:pt idx="293">
                  <c:v>-49752.3</c:v>
                </c:pt>
                <c:pt idx="294">
                  <c:v>-49752.3</c:v>
                </c:pt>
                <c:pt idx="295">
                  <c:v>-49752.3</c:v>
                </c:pt>
                <c:pt idx="296">
                  <c:v>-49752.3</c:v>
                </c:pt>
                <c:pt idx="297">
                  <c:v>-49752.3</c:v>
                </c:pt>
                <c:pt idx="298">
                  <c:v>-49752.3</c:v>
                </c:pt>
                <c:pt idx="299">
                  <c:v>-49752.3</c:v>
                </c:pt>
                <c:pt idx="300">
                  <c:v>-49752.3</c:v>
                </c:pt>
                <c:pt idx="301">
                  <c:v>-49752.3</c:v>
                </c:pt>
                <c:pt idx="302">
                  <c:v>-49752.3</c:v>
                </c:pt>
                <c:pt idx="303">
                  <c:v>-49752.3</c:v>
                </c:pt>
                <c:pt idx="304">
                  <c:v>-49752.3</c:v>
                </c:pt>
                <c:pt idx="305">
                  <c:v>-49752.3</c:v>
                </c:pt>
                <c:pt idx="306">
                  <c:v>-49752.3</c:v>
                </c:pt>
                <c:pt idx="307">
                  <c:v>-49752.3</c:v>
                </c:pt>
                <c:pt idx="308">
                  <c:v>-49752.3</c:v>
                </c:pt>
                <c:pt idx="309">
                  <c:v>-49752.3</c:v>
                </c:pt>
                <c:pt idx="310">
                  <c:v>-49752.3</c:v>
                </c:pt>
                <c:pt idx="311">
                  <c:v>-49752.3</c:v>
                </c:pt>
                <c:pt idx="312">
                  <c:v>-49752.3</c:v>
                </c:pt>
                <c:pt idx="313">
                  <c:v>-49752.3</c:v>
                </c:pt>
                <c:pt idx="314">
                  <c:v>-49752.3</c:v>
                </c:pt>
                <c:pt idx="315">
                  <c:v>-49752.3</c:v>
                </c:pt>
                <c:pt idx="316">
                  <c:v>-49752.3</c:v>
                </c:pt>
                <c:pt idx="317">
                  <c:v>-49752.3</c:v>
                </c:pt>
                <c:pt idx="318">
                  <c:v>-49752.3</c:v>
                </c:pt>
                <c:pt idx="319">
                  <c:v>-49752.3</c:v>
                </c:pt>
                <c:pt idx="320">
                  <c:v>-49752.3</c:v>
                </c:pt>
                <c:pt idx="321">
                  <c:v>-49752.3</c:v>
                </c:pt>
                <c:pt idx="322">
                  <c:v>-49752.3</c:v>
                </c:pt>
                <c:pt idx="323">
                  <c:v>-49752.3</c:v>
                </c:pt>
                <c:pt idx="324">
                  <c:v>-49752.3</c:v>
                </c:pt>
                <c:pt idx="325">
                  <c:v>-49752.3</c:v>
                </c:pt>
                <c:pt idx="326">
                  <c:v>-49752.3</c:v>
                </c:pt>
                <c:pt idx="327">
                  <c:v>-49752.3</c:v>
                </c:pt>
                <c:pt idx="328">
                  <c:v>-49752.3</c:v>
                </c:pt>
                <c:pt idx="329">
                  <c:v>-49752.3</c:v>
                </c:pt>
                <c:pt idx="330">
                  <c:v>-49752.3</c:v>
                </c:pt>
                <c:pt idx="331">
                  <c:v>-49752.3</c:v>
                </c:pt>
                <c:pt idx="332">
                  <c:v>-49752.3</c:v>
                </c:pt>
                <c:pt idx="333">
                  <c:v>-49752.3</c:v>
                </c:pt>
                <c:pt idx="334">
                  <c:v>-49752.3</c:v>
                </c:pt>
                <c:pt idx="335">
                  <c:v>-49752.3</c:v>
                </c:pt>
                <c:pt idx="336">
                  <c:v>-49752.3</c:v>
                </c:pt>
                <c:pt idx="337">
                  <c:v>-49752.3</c:v>
                </c:pt>
                <c:pt idx="338">
                  <c:v>-49752.3</c:v>
                </c:pt>
                <c:pt idx="339">
                  <c:v>-49752.3</c:v>
                </c:pt>
                <c:pt idx="340">
                  <c:v>-49752.3</c:v>
                </c:pt>
                <c:pt idx="341">
                  <c:v>-49752.3</c:v>
                </c:pt>
                <c:pt idx="342">
                  <c:v>-49752.3</c:v>
                </c:pt>
                <c:pt idx="343">
                  <c:v>-49752.3</c:v>
                </c:pt>
                <c:pt idx="344">
                  <c:v>-49752.3</c:v>
                </c:pt>
                <c:pt idx="345">
                  <c:v>-49752.3</c:v>
                </c:pt>
                <c:pt idx="346">
                  <c:v>-49752.3</c:v>
                </c:pt>
                <c:pt idx="347">
                  <c:v>-49752.3</c:v>
                </c:pt>
                <c:pt idx="348">
                  <c:v>-49752.3</c:v>
                </c:pt>
                <c:pt idx="349">
                  <c:v>-49752.3</c:v>
                </c:pt>
                <c:pt idx="350">
                  <c:v>-49752.3</c:v>
                </c:pt>
                <c:pt idx="351">
                  <c:v>-49752.3</c:v>
                </c:pt>
                <c:pt idx="352">
                  <c:v>-49752.3</c:v>
                </c:pt>
                <c:pt idx="353">
                  <c:v>-49752.3</c:v>
                </c:pt>
                <c:pt idx="354">
                  <c:v>-49752.3</c:v>
                </c:pt>
                <c:pt idx="355">
                  <c:v>-49752.3</c:v>
                </c:pt>
                <c:pt idx="356">
                  <c:v>-49752.3</c:v>
                </c:pt>
                <c:pt idx="357">
                  <c:v>-49752.3</c:v>
                </c:pt>
                <c:pt idx="358">
                  <c:v>-49752.3</c:v>
                </c:pt>
                <c:pt idx="359">
                  <c:v>-49752.3</c:v>
                </c:pt>
                <c:pt idx="360">
                  <c:v>-49752.3</c:v>
                </c:pt>
                <c:pt idx="361">
                  <c:v>-49752.3</c:v>
                </c:pt>
                <c:pt idx="362">
                  <c:v>-49752.3</c:v>
                </c:pt>
                <c:pt idx="363">
                  <c:v>-49752.3</c:v>
                </c:pt>
                <c:pt idx="364">
                  <c:v>-49752.3</c:v>
                </c:pt>
                <c:pt idx="365">
                  <c:v>-49752.3</c:v>
                </c:pt>
                <c:pt idx="366">
                  <c:v>-49752.3</c:v>
                </c:pt>
                <c:pt idx="367">
                  <c:v>-49752.3</c:v>
                </c:pt>
                <c:pt idx="368">
                  <c:v>-49752.3</c:v>
                </c:pt>
                <c:pt idx="369">
                  <c:v>-49752.3</c:v>
                </c:pt>
                <c:pt idx="370">
                  <c:v>-49752.3</c:v>
                </c:pt>
                <c:pt idx="371">
                  <c:v>-49752.3</c:v>
                </c:pt>
                <c:pt idx="372">
                  <c:v>-49752.3</c:v>
                </c:pt>
                <c:pt idx="373">
                  <c:v>-49752.3</c:v>
                </c:pt>
                <c:pt idx="374">
                  <c:v>-49752.3</c:v>
                </c:pt>
                <c:pt idx="375">
                  <c:v>-49752.3</c:v>
                </c:pt>
                <c:pt idx="376">
                  <c:v>-49752.3</c:v>
                </c:pt>
                <c:pt idx="377">
                  <c:v>-49752.3</c:v>
                </c:pt>
                <c:pt idx="378">
                  <c:v>-49752.3</c:v>
                </c:pt>
                <c:pt idx="379">
                  <c:v>-49752.3</c:v>
                </c:pt>
                <c:pt idx="380">
                  <c:v>-49752.3</c:v>
                </c:pt>
                <c:pt idx="381">
                  <c:v>-49752.3</c:v>
                </c:pt>
                <c:pt idx="382">
                  <c:v>-49752.3</c:v>
                </c:pt>
                <c:pt idx="383">
                  <c:v>-49752.3</c:v>
                </c:pt>
                <c:pt idx="384">
                  <c:v>-49752.3</c:v>
                </c:pt>
                <c:pt idx="385">
                  <c:v>-49752.3</c:v>
                </c:pt>
                <c:pt idx="386">
                  <c:v>-49752.3</c:v>
                </c:pt>
                <c:pt idx="387">
                  <c:v>-49752.3</c:v>
                </c:pt>
                <c:pt idx="388">
                  <c:v>-49752.3</c:v>
                </c:pt>
                <c:pt idx="389">
                  <c:v>-49752.3</c:v>
                </c:pt>
                <c:pt idx="390">
                  <c:v>-49752.3</c:v>
                </c:pt>
                <c:pt idx="391">
                  <c:v>-49752.3</c:v>
                </c:pt>
                <c:pt idx="392">
                  <c:v>-49752.3</c:v>
                </c:pt>
                <c:pt idx="393">
                  <c:v>-49752.3</c:v>
                </c:pt>
                <c:pt idx="394">
                  <c:v>-49752.3</c:v>
                </c:pt>
                <c:pt idx="395">
                  <c:v>-49752.3</c:v>
                </c:pt>
                <c:pt idx="396">
                  <c:v>-49752.3</c:v>
                </c:pt>
                <c:pt idx="397">
                  <c:v>-49752.3</c:v>
                </c:pt>
                <c:pt idx="398">
                  <c:v>-49752.3</c:v>
                </c:pt>
                <c:pt idx="399">
                  <c:v>-49752.3</c:v>
                </c:pt>
                <c:pt idx="400">
                  <c:v>-49752.3</c:v>
                </c:pt>
                <c:pt idx="401">
                  <c:v>-49752.3</c:v>
                </c:pt>
                <c:pt idx="402">
                  <c:v>-49752.3</c:v>
                </c:pt>
                <c:pt idx="403">
                  <c:v>-49752.3</c:v>
                </c:pt>
                <c:pt idx="404">
                  <c:v>-49752.3</c:v>
                </c:pt>
                <c:pt idx="405">
                  <c:v>-49752.3</c:v>
                </c:pt>
                <c:pt idx="406">
                  <c:v>-49752.3</c:v>
                </c:pt>
                <c:pt idx="407">
                  <c:v>-49752.3</c:v>
                </c:pt>
                <c:pt idx="408">
                  <c:v>-49752.3</c:v>
                </c:pt>
                <c:pt idx="409">
                  <c:v>-49752.3</c:v>
                </c:pt>
                <c:pt idx="410">
                  <c:v>-49752.3</c:v>
                </c:pt>
                <c:pt idx="411">
                  <c:v>-49752.3</c:v>
                </c:pt>
                <c:pt idx="412">
                  <c:v>-49752.3</c:v>
                </c:pt>
                <c:pt idx="413">
                  <c:v>-49752.3</c:v>
                </c:pt>
                <c:pt idx="414">
                  <c:v>-49752.3</c:v>
                </c:pt>
                <c:pt idx="415">
                  <c:v>-49752.3</c:v>
                </c:pt>
                <c:pt idx="416">
                  <c:v>-49752.3</c:v>
                </c:pt>
                <c:pt idx="417">
                  <c:v>-49752.3</c:v>
                </c:pt>
                <c:pt idx="418">
                  <c:v>-49752.3</c:v>
                </c:pt>
                <c:pt idx="419">
                  <c:v>-49752.3</c:v>
                </c:pt>
                <c:pt idx="420">
                  <c:v>-49752.3</c:v>
                </c:pt>
                <c:pt idx="421">
                  <c:v>-49752.3</c:v>
                </c:pt>
                <c:pt idx="422">
                  <c:v>-49752.3</c:v>
                </c:pt>
                <c:pt idx="423">
                  <c:v>-49752.3</c:v>
                </c:pt>
                <c:pt idx="424">
                  <c:v>-49752.3</c:v>
                </c:pt>
                <c:pt idx="425">
                  <c:v>-49752.3</c:v>
                </c:pt>
                <c:pt idx="426">
                  <c:v>-49752.3</c:v>
                </c:pt>
                <c:pt idx="427">
                  <c:v>-49752.3</c:v>
                </c:pt>
                <c:pt idx="428">
                  <c:v>-49752.3</c:v>
                </c:pt>
                <c:pt idx="429">
                  <c:v>-49752.3</c:v>
                </c:pt>
                <c:pt idx="430">
                  <c:v>-49752.3</c:v>
                </c:pt>
                <c:pt idx="431">
                  <c:v>-49752.3</c:v>
                </c:pt>
                <c:pt idx="432">
                  <c:v>-49752.3</c:v>
                </c:pt>
                <c:pt idx="433">
                  <c:v>-49752.3</c:v>
                </c:pt>
                <c:pt idx="434">
                  <c:v>-49752.3</c:v>
                </c:pt>
                <c:pt idx="435">
                  <c:v>-49752.3</c:v>
                </c:pt>
                <c:pt idx="436">
                  <c:v>-49752.3</c:v>
                </c:pt>
                <c:pt idx="437">
                  <c:v>-49752.3</c:v>
                </c:pt>
                <c:pt idx="438">
                  <c:v>-49752.3</c:v>
                </c:pt>
                <c:pt idx="439">
                  <c:v>-49752.3</c:v>
                </c:pt>
                <c:pt idx="440">
                  <c:v>-49752.3</c:v>
                </c:pt>
                <c:pt idx="441">
                  <c:v>-49752.3</c:v>
                </c:pt>
                <c:pt idx="442">
                  <c:v>-49752.3</c:v>
                </c:pt>
                <c:pt idx="443">
                  <c:v>-49752.3</c:v>
                </c:pt>
                <c:pt idx="444">
                  <c:v>-49752.3</c:v>
                </c:pt>
                <c:pt idx="445">
                  <c:v>-49752.3</c:v>
                </c:pt>
                <c:pt idx="446">
                  <c:v>-49752.3</c:v>
                </c:pt>
                <c:pt idx="447">
                  <c:v>-49752.3</c:v>
                </c:pt>
                <c:pt idx="448">
                  <c:v>-49752.3</c:v>
                </c:pt>
                <c:pt idx="449">
                  <c:v>-49752.3</c:v>
                </c:pt>
                <c:pt idx="450">
                  <c:v>-49752.3</c:v>
                </c:pt>
                <c:pt idx="451">
                  <c:v>-49752.3</c:v>
                </c:pt>
                <c:pt idx="452">
                  <c:v>-49752.3</c:v>
                </c:pt>
                <c:pt idx="453">
                  <c:v>-49752.3</c:v>
                </c:pt>
                <c:pt idx="454">
                  <c:v>-49752.3</c:v>
                </c:pt>
                <c:pt idx="455">
                  <c:v>-49752.3</c:v>
                </c:pt>
                <c:pt idx="456">
                  <c:v>-49752.3</c:v>
                </c:pt>
                <c:pt idx="457">
                  <c:v>-49752.3</c:v>
                </c:pt>
                <c:pt idx="458">
                  <c:v>-49752.3</c:v>
                </c:pt>
                <c:pt idx="459">
                  <c:v>-49752.3</c:v>
                </c:pt>
                <c:pt idx="460">
                  <c:v>-49752.3</c:v>
                </c:pt>
                <c:pt idx="461">
                  <c:v>-49752.3</c:v>
                </c:pt>
                <c:pt idx="462">
                  <c:v>-49752.3</c:v>
                </c:pt>
                <c:pt idx="463">
                  <c:v>-49752.3</c:v>
                </c:pt>
                <c:pt idx="464">
                  <c:v>-49752.3</c:v>
                </c:pt>
                <c:pt idx="465">
                  <c:v>-49752.3</c:v>
                </c:pt>
                <c:pt idx="466">
                  <c:v>-49752.3</c:v>
                </c:pt>
                <c:pt idx="467">
                  <c:v>-49752.3</c:v>
                </c:pt>
                <c:pt idx="468">
                  <c:v>-49752.3</c:v>
                </c:pt>
                <c:pt idx="469">
                  <c:v>-49752.3</c:v>
                </c:pt>
                <c:pt idx="470">
                  <c:v>-49752.3</c:v>
                </c:pt>
                <c:pt idx="471">
                  <c:v>-49752.3</c:v>
                </c:pt>
                <c:pt idx="472">
                  <c:v>-49752.3</c:v>
                </c:pt>
                <c:pt idx="473">
                  <c:v>-49752.3</c:v>
                </c:pt>
                <c:pt idx="474">
                  <c:v>-49752.3</c:v>
                </c:pt>
                <c:pt idx="475">
                  <c:v>-49752.3</c:v>
                </c:pt>
                <c:pt idx="476">
                  <c:v>-49752.3</c:v>
                </c:pt>
                <c:pt idx="477">
                  <c:v>-49752.3</c:v>
                </c:pt>
                <c:pt idx="478">
                  <c:v>-49752.3</c:v>
                </c:pt>
                <c:pt idx="479">
                  <c:v>-49752.3</c:v>
                </c:pt>
                <c:pt idx="480">
                  <c:v>-49752.3</c:v>
                </c:pt>
                <c:pt idx="481">
                  <c:v>-49752.3</c:v>
                </c:pt>
                <c:pt idx="482">
                  <c:v>-49752.3</c:v>
                </c:pt>
                <c:pt idx="483">
                  <c:v>-49752.3</c:v>
                </c:pt>
                <c:pt idx="484">
                  <c:v>-49752.3</c:v>
                </c:pt>
                <c:pt idx="485">
                  <c:v>-49752.3</c:v>
                </c:pt>
                <c:pt idx="486">
                  <c:v>-49752.3</c:v>
                </c:pt>
                <c:pt idx="487">
                  <c:v>-49752.3</c:v>
                </c:pt>
                <c:pt idx="488">
                  <c:v>-49752.3</c:v>
                </c:pt>
                <c:pt idx="489">
                  <c:v>-49752.3</c:v>
                </c:pt>
                <c:pt idx="490">
                  <c:v>-49752.3</c:v>
                </c:pt>
                <c:pt idx="491">
                  <c:v>-49752.3</c:v>
                </c:pt>
                <c:pt idx="492">
                  <c:v>-49752.3</c:v>
                </c:pt>
                <c:pt idx="493">
                  <c:v>-49752.3</c:v>
                </c:pt>
                <c:pt idx="494">
                  <c:v>-49752.3</c:v>
                </c:pt>
                <c:pt idx="495">
                  <c:v>-49752.3</c:v>
                </c:pt>
                <c:pt idx="496">
                  <c:v>-49752.3</c:v>
                </c:pt>
                <c:pt idx="497">
                  <c:v>-49752.3</c:v>
                </c:pt>
                <c:pt idx="498">
                  <c:v>-49752.3</c:v>
                </c:pt>
                <c:pt idx="499">
                  <c:v>-49752.3</c:v>
                </c:pt>
                <c:pt idx="500">
                  <c:v>-49752.3</c:v>
                </c:pt>
                <c:pt idx="501">
                  <c:v>-49752.3</c:v>
                </c:pt>
                <c:pt idx="502">
                  <c:v>-49752.3</c:v>
                </c:pt>
                <c:pt idx="503">
                  <c:v>-49752.3</c:v>
                </c:pt>
                <c:pt idx="504">
                  <c:v>-49752.3</c:v>
                </c:pt>
                <c:pt idx="505">
                  <c:v>-49752.3</c:v>
                </c:pt>
                <c:pt idx="506">
                  <c:v>-49752.3</c:v>
                </c:pt>
                <c:pt idx="507">
                  <c:v>-49752.3</c:v>
                </c:pt>
                <c:pt idx="508">
                  <c:v>-49752.3</c:v>
                </c:pt>
                <c:pt idx="509">
                  <c:v>-49752.3</c:v>
                </c:pt>
                <c:pt idx="510">
                  <c:v>-49752.3</c:v>
                </c:pt>
                <c:pt idx="511">
                  <c:v>-49752.3</c:v>
                </c:pt>
                <c:pt idx="512">
                  <c:v>-49752.3</c:v>
                </c:pt>
                <c:pt idx="513">
                  <c:v>-49752.3</c:v>
                </c:pt>
                <c:pt idx="514">
                  <c:v>-49752.3</c:v>
                </c:pt>
                <c:pt idx="515">
                  <c:v>-49752.3</c:v>
                </c:pt>
                <c:pt idx="516">
                  <c:v>-49752.3</c:v>
                </c:pt>
                <c:pt idx="517">
                  <c:v>-49752.3</c:v>
                </c:pt>
                <c:pt idx="518">
                  <c:v>-49752.3</c:v>
                </c:pt>
                <c:pt idx="519">
                  <c:v>-49752.3</c:v>
                </c:pt>
                <c:pt idx="520">
                  <c:v>-49752.3</c:v>
                </c:pt>
                <c:pt idx="521">
                  <c:v>-49752.3</c:v>
                </c:pt>
                <c:pt idx="522">
                  <c:v>-49752.3</c:v>
                </c:pt>
                <c:pt idx="523">
                  <c:v>-49752.3</c:v>
                </c:pt>
                <c:pt idx="524">
                  <c:v>-49752.3</c:v>
                </c:pt>
                <c:pt idx="525">
                  <c:v>-49752.3</c:v>
                </c:pt>
                <c:pt idx="526">
                  <c:v>-49752.3</c:v>
                </c:pt>
                <c:pt idx="527">
                  <c:v>-49752.3</c:v>
                </c:pt>
                <c:pt idx="528">
                  <c:v>-49752.3</c:v>
                </c:pt>
                <c:pt idx="529">
                  <c:v>-49752.3</c:v>
                </c:pt>
                <c:pt idx="530">
                  <c:v>-49752.3</c:v>
                </c:pt>
                <c:pt idx="531">
                  <c:v>-49752.3</c:v>
                </c:pt>
                <c:pt idx="532">
                  <c:v>-49752.3</c:v>
                </c:pt>
                <c:pt idx="533">
                  <c:v>-49752.3</c:v>
                </c:pt>
                <c:pt idx="534">
                  <c:v>-49752.3</c:v>
                </c:pt>
                <c:pt idx="535">
                  <c:v>-49752.3</c:v>
                </c:pt>
                <c:pt idx="536">
                  <c:v>-49752.3</c:v>
                </c:pt>
                <c:pt idx="537">
                  <c:v>-49752.3</c:v>
                </c:pt>
                <c:pt idx="538">
                  <c:v>-49752.3</c:v>
                </c:pt>
                <c:pt idx="539">
                  <c:v>-49752.3</c:v>
                </c:pt>
                <c:pt idx="540">
                  <c:v>-49752.3</c:v>
                </c:pt>
                <c:pt idx="541">
                  <c:v>-49752.3</c:v>
                </c:pt>
                <c:pt idx="542">
                  <c:v>-49752.3</c:v>
                </c:pt>
                <c:pt idx="543">
                  <c:v>-49752.3</c:v>
                </c:pt>
                <c:pt idx="544">
                  <c:v>-49752.3</c:v>
                </c:pt>
                <c:pt idx="545">
                  <c:v>-49752.3</c:v>
                </c:pt>
                <c:pt idx="546">
                  <c:v>-49752.3</c:v>
                </c:pt>
                <c:pt idx="547">
                  <c:v>-49752.3</c:v>
                </c:pt>
                <c:pt idx="548">
                  <c:v>-49752.3</c:v>
                </c:pt>
                <c:pt idx="549">
                  <c:v>-49752.3</c:v>
                </c:pt>
                <c:pt idx="550">
                  <c:v>-49752.3</c:v>
                </c:pt>
                <c:pt idx="551">
                  <c:v>-49752.3</c:v>
                </c:pt>
                <c:pt idx="552">
                  <c:v>-49752.3</c:v>
                </c:pt>
                <c:pt idx="553">
                  <c:v>-49752.3</c:v>
                </c:pt>
                <c:pt idx="554">
                  <c:v>-49752.3</c:v>
                </c:pt>
                <c:pt idx="555">
                  <c:v>-49752.3</c:v>
                </c:pt>
                <c:pt idx="556">
                  <c:v>-49752.3</c:v>
                </c:pt>
                <c:pt idx="557">
                  <c:v>-49752.3</c:v>
                </c:pt>
                <c:pt idx="558">
                  <c:v>-49752.3</c:v>
                </c:pt>
                <c:pt idx="559">
                  <c:v>-49752.3</c:v>
                </c:pt>
                <c:pt idx="560">
                  <c:v>-49752.3</c:v>
                </c:pt>
                <c:pt idx="561">
                  <c:v>-49752.3</c:v>
                </c:pt>
                <c:pt idx="562">
                  <c:v>-49752.3</c:v>
                </c:pt>
                <c:pt idx="563">
                  <c:v>-49752.3</c:v>
                </c:pt>
                <c:pt idx="564">
                  <c:v>-49752.3</c:v>
                </c:pt>
                <c:pt idx="565">
                  <c:v>-49752.3</c:v>
                </c:pt>
                <c:pt idx="566">
                  <c:v>-49752.3</c:v>
                </c:pt>
                <c:pt idx="567">
                  <c:v>-49752.3</c:v>
                </c:pt>
                <c:pt idx="568">
                  <c:v>-49752.3</c:v>
                </c:pt>
                <c:pt idx="569">
                  <c:v>-49752.3</c:v>
                </c:pt>
                <c:pt idx="570">
                  <c:v>-49752.3</c:v>
                </c:pt>
                <c:pt idx="571">
                  <c:v>-49752.3</c:v>
                </c:pt>
                <c:pt idx="572">
                  <c:v>-49752.3</c:v>
                </c:pt>
                <c:pt idx="573">
                  <c:v>-49752.3</c:v>
                </c:pt>
                <c:pt idx="574">
                  <c:v>-49752.3</c:v>
                </c:pt>
                <c:pt idx="575">
                  <c:v>-49752.3</c:v>
                </c:pt>
                <c:pt idx="576">
                  <c:v>-49752.3</c:v>
                </c:pt>
                <c:pt idx="577">
                  <c:v>-49752.3</c:v>
                </c:pt>
                <c:pt idx="578">
                  <c:v>-49752.3</c:v>
                </c:pt>
                <c:pt idx="579">
                  <c:v>-49752.3</c:v>
                </c:pt>
                <c:pt idx="580">
                  <c:v>-49752.3</c:v>
                </c:pt>
                <c:pt idx="581">
                  <c:v>-49752.3</c:v>
                </c:pt>
                <c:pt idx="582">
                  <c:v>-49752.3</c:v>
                </c:pt>
                <c:pt idx="583">
                  <c:v>-49752.3</c:v>
                </c:pt>
                <c:pt idx="584">
                  <c:v>-49752.3</c:v>
                </c:pt>
                <c:pt idx="585">
                  <c:v>-49752.3</c:v>
                </c:pt>
                <c:pt idx="586">
                  <c:v>-49752.3</c:v>
                </c:pt>
                <c:pt idx="587">
                  <c:v>-49752.3</c:v>
                </c:pt>
                <c:pt idx="588">
                  <c:v>-49752.3</c:v>
                </c:pt>
                <c:pt idx="589">
                  <c:v>-49752.3</c:v>
                </c:pt>
                <c:pt idx="590">
                  <c:v>-49752.3</c:v>
                </c:pt>
                <c:pt idx="591">
                  <c:v>-49752.3</c:v>
                </c:pt>
                <c:pt idx="592">
                  <c:v>-49752.3</c:v>
                </c:pt>
                <c:pt idx="593">
                  <c:v>-49752.3</c:v>
                </c:pt>
                <c:pt idx="594">
                  <c:v>-49752.3</c:v>
                </c:pt>
                <c:pt idx="595">
                  <c:v>-49752.3</c:v>
                </c:pt>
                <c:pt idx="596">
                  <c:v>-49752.3</c:v>
                </c:pt>
                <c:pt idx="597">
                  <c:v>-49752.3</c:v>
                </c:pt>
                <c:pt idx="598">
                  <c:v>-49752.3</c:v>
                </c:pt>
                <c:pt idx="599">
                  <c:v>-49752.3</c:v>
                </c:pt>
                <c:pt idx="600">
                  <c:v>-49752.3</c:v>
                </c:pt>
                <c:pt idx="601">
                  <c:v>-49752.3</c:v>
                </c:pt>
                <c:pt idx="602">
                  <c:v>-49752.3</c:v>
                </c:pt>
                <c:pt idx="603">
                  <c:v>-49752.3</c:v>
                </c:pt>
                <c:pt idx="604">
                  <c:v>-49752.3</c:v>
                </c:pt>
                <c:pt idx="605">
                  <c:v>-49752.3</c:v>
                </c:pt>
                <c:pt idx="606">
                  <c:v>-49752.3</c:v>
                </c:pt>
                <c:pt idx="607">
                  <c:v>-49752.3</c:v>
                </c:pt>
                <c:pt idx="608">
                  <c:v>-49752.3</c:v>
                </c:pt>
                <c:pt idx="609">
                  <c:v>-49752.3</c:v>
                </c:pt>
                <c:pt idx="610">
                  <c:v>-49752.3</c:v>
                </c:pt>
                <c:pt idx="611">
                  <c:v>-49752.3</c:v>
                </c:pt>
                <c:pt idx="612">
                  <c:v>-49752.3</c:v>
                </c:pt>
                <c:pt idx="613">
                  <c:v>-49752.3</c:v>
                </c:pt>
                <c:pt idx="614">
                  <c:v>-49752.3</c:v>
                </c:pt>
                <c:pt idx="615">
                  <c:v>-49752.3</c:v>
                </c:pt>
                <c:pt idx="616">
                  <c:v>-49752.3</c:v>
                </c:pt>
                <c:pt idx="617">
                  <c:v>-49752.3</c:v>
                </c:pt>
                <c:pt idx="618">
                  <c:v>-49752.3</c:v>
                </c:pt>
                <c:pt idx="619">
                  <c:v>-49752.3</c:v>
                </c:pt>
                <c:pt idx="620">
                  <c:v>-49752.3</c:v>
                </c:pt>
                <c:pt idx="621">
                  <c:v>-49752.3</c:v>
                </c:pt>
                <c:pt idx="622">
                  <c:v>-49752.3</c:v>
                </c:pt>
                <c:pt idx="623">
                  <c:v>-49752.3</c:v>
                </c:pt>
                <c:pt idx="624">
                  <c:v>-49752.3</c:v>
                </c:pt>
                <c:pt idx="625">
                  <c:v>-49752.3</c:v>
                </c:pt>
                <c:pt idx="626">
                  <c:v>-49752.3</c:v>
                </c:pt>
                <c:pt idx="627">
                  <c:v>-49752.3</c:v>
                </c:pt>
                <c:pt idx="628">
                  <c:v>-49752.3</c:v>
                </c:pt>
                <c:pt idx="629">
                  <c:v>-49752.3</c:v>
                </c:pt>
                <c:pt idx="630">
                  <c:v>-49752.3</c:v>
                </c:pt>
                <c:pt idx="631">
                  <c:v>-49752.3</c:v>
                </c:pt>
                <c:pt idx="632">
                  <c:v>-49752.3</c:v>
                </c:pt>
                <c:pt idx="633">
                  <c:v>-49752.3</c:v>
                </c:pt>
                <c:pt idx="634">
                  <c:v>-49752.3</c:v>
                </c:pt>
                <c:pt idx="635">
                  <c:v>-49752.3</c:v>
                </c:pt>
                <c:pt idx="636">
                  <c:v>-49752.3</c:v>
                </c:pt>
                <c:pt idx="637">
                  <c:v>-49752.3</c:v>
                </c:pt>
                <c:pt idx="638">
                  <c:v>-49752.3</c:v>
                </c:pt>
                <c:pt idx="639">
                  <c:v>-49752.3</c:v>
                </c:pt>
                <c:pt idx="640">
                  <c:v>-49752.3</c:v>
                </c:pt>
                <c:pt idx="641">
                  <c:v>-49752.3</c:v>
                </c:pt>
                <c:pt idx="642">
                  <c:v>-49752.3</c:v>
                </c:pt>
                <c:pt idx="643">
                  <c:v>-49752.3</c:v>
                </c:pt>
                <c:pt idx="644">
                  <c:v>-49752.3</c:v>
                </c:pt>
                <c:pt idx="645">
                  <c:v>-49752.3</c:v>
                </c:pt>
                <c:pt idx="646">
                  <c:v>-49752.3</c:v>
                </c:pt>
                <c:pt idx="647">
                  <c:v>-49752.3</c:v>
                </c:pt>
                <c:pt idx="648">
                  <c:v>-49752.3</c:v>
                </c:pt>
                <c:pt idx="649">
                  <c:v>-49752.3</c:v>
                </c:pt>
                <c:pt idx="650">
                  <c:v>-49752.3</c:v>
                </c:pt>
                <c:pt idx="651">
                  <c:v>-49752.3</c:v>
                </c:pt>
                <c:pt idx="652">
                  <c:v>-49752.3</c:v>
                </c:pt>
                <c:pt idx="653">
                  <c:v>-49752.3</c:v>
                </c:pt>
                <c:pt idx="654">
                  <c:v>-49752.3</c:v>
                </c:pt>
                <c:pt idx="655">
                  <c:v>-49752.3</c:v>
                </c:pt>
                <c:pt idx="656">
                  <c:v>-49752.3</c:v>
                </c:pt>
                <c:pt idx="657">
                  <c:v>-49752.3</c:v>
                </c:pt>
                <c:pt idx="658">
                  <c:v>-49752.3</c:v>
                </c:pt>
                <c:pt idx="659">
                  <c:v>-49752.3</c:v>
                </c:pt>
                <c:pt idx="660">
                  <c:v>-49752.3</c:v>
                </c:pt>
                <c:pt idx="661">
                  <c:v>-49752.3</c:v>
                </c:pt>
                <c:pt idx="662">
                  <c:v>-49752.3</c:v>
                </c:pt>
                <c:pt idx="663">
                  <c:v>-49752.3</c:v>
                </c:pt>
                <c:pt idx="664">
                  <c:v>-49752.3</c:v>
                </c:pt>
                <c:pt idx="665">
                  <c:v>-49752.3</c:v>
                </c:pt>
                <c:pt idx="666">
                  <c:v>-49752.3</c:v>
                </c:pt>
                <c:pt idx="667">
                  <c:v>-49752.3</c:v>
                </c:pt>
                <c:pt idx="668">
                  <c:v>-49752.3</c:v>
                </c:pt>
                <c:pt idx="669">
                  <c:v>-49752.3</c:v>
                </c:pt>
                <c:pt idx="670">
                  <c:v>-49752.3</c:v>
                </c:pt>
                <c:pt idx="671">
                  <c:v>-49752.3</c:v>
                </c:pt>
                <c:pt idx="672">
                  <c:v>-49752.3</c:v>
                </c:pt>
                <c:pt idx="673">
                  <c:v>-49752.3</c:v>
                </c:pt>
                <c:pt idx="674">
                  <c:v>-49752.3</c:v>
                </c:pt>
                <c:pt idx="675">
                  <c:v>-49752.3</c:v>
                </c:pt>
                <c:pt idx="676">
                  <c:v>-49752.3</c:v>
                </c:pt>
                <c:pt idx="677">
                  <c:v>-49752.3</c:v>
                </c:pt>
                <c:pt idx="678">
                  <c:v>-49752.3</c:v>
                </c:pt>
                <c:pt idx="679">
                  <c:v>-49752.3</c:v>
                </c:pt>
                <c:pt idx="680">
                  <c:v>-49752.3</c:v>
                </c:pt>
                <c:pt idx="681">
                  <c:v>-49752.3</c:v>
                </c:pt>
                <c:pt idx="682">
                  <c:v>-49752.3</c:v>
                </c:pt>
                <c:pt idx="683">
                  <c:v>-49752.3</c:v>
                </c:pt>
                <c:pt idx="684">
                  <c:v>-49752.3</c:v>
                </c:pt>
                <c:pt idx="685">
                  <c:v>-49752.3</c:v>
                </c:pt>
                <c:pt idx="686">
                  <c:v>-49752.3</c:v>
                </c:pt>
                <c:pt idx="687">
                  <c:v>-49752.3</c:v>
                </c:pt>
                <c:pt idx="688">
                  <c:v>-49752.3</c:v>
                </c:pt>
                <c:pt idx="689">
                  <c:v>-49752.3</c:v>
                </c:pt>
                <c:pt idx="690">
                  <c:v>-49752.3</c:v>
                </c:pt>
                <c:pt idx="691">
                  <c:v>-49752.3</c:v>
                </c:pt>
                <c:pt idx="692">
                  <c:v>-49752.3</c:v>
                </c:pt>
                <c:pt idx="693">
                  <c:v>-49752.3</c:v>
                </c:pt>
                <c:pt idx="694">
                  <c:v>-49752.3</c:v>
                </c:pt>
                <c:pt idx="695">
                  <c:v>-49752.3</c:v>
                </c:pt>
                <c:pt idx="696">
                  <c:v>-49752.3</c:v>
                </c:pt>
                <c:pt idx="697">
                  <c:v>-49752.3</c:v>
                </c:pt>
                <c:pt idx="698">
                  <c:v>-49752.3</c:v>
                </c:pt>
                <c:pt idx="699">
                  <c:v>-49752.3</c:v>
                </c:pt>
                <c:pt idx="700">
                  <c:v>-49752.3</c:v>
                </c:pt>
                <c:pt idx="701">
                  <c:v>-49752.3</c:v>
                </c:pt>
                <c:pt idx="702">
                  <c:v>-49752.3</c:v>
                </c:pt>
                <c:pt idx="703">
                  <c:v>-49752.3</c:v>
                </c:pt>
                <c:pt idx="704">
                  <c:v>-49752.3</c:v>
                </c:pt>
                <c:pt idx="705">
                  <c:v>-49752.3</c:v>
                </c:pt>
                <c:pt idx="706">
                  <c:v>-49752.3</c:v>
                </c:pt>
                <c:pt idx="707">
                  <c:v>-49752.3</c:v>
                </c:pt>
                <c:pt idx="708">
                  <c:v>-49752.3</c:v>
                </c:pt>
                <c:pt idx="709">
                  <c:v>-49752.3</c:v>
                </c:pt>
                <c:pt idx="710">
                  <c:v>-49752.3</c:v>
                </c:pt>
                <c:pt idx="711">
                  <c:v>-49752.3</c:v>
                </c:pt>
                <c:pt idx="712">
                  <c:v>-49752.3</c:v>
                </c:pt>
                <c:pt idx="713">
                  <c:v>-49752.3</c:v>
                </c:pt>
                <c:pt idx="714">
                  <c:v>-49752.3</c:v>
                </c:pt>
                <c:pt idx="715">
                  <c:v>-49752.3</c:v>
                </c:pt>
                <c:pt idx="716">
                  <c:v>-49752.3</c:v>
                </c:pt>
                <c:pt idx="717">
                  <c:v>-49752.3</c:v>
                </c:pt>
                <c:pt idx="718">
                  <c:v>-49752.3</c:v>
                </c:pt>
                <c:pt idx="719">
                  <c:v>-49752.3</c:v>
                </c:pt>
                <c:pt idx="720">
                  <c:v>-49752.3</c:v>
                </c:pt>
                <c:pt idx="721">
                  <c:v>-49752.3</c:v>
                </c:pt>
                <c:pt idx="722">
                  <c:v>-49752.3</c:v>
                </c:pt>
                <c:pt idx="723">
                  <c:v>-49752.3</c:v>
                </c:pt>
                <c:pt idx="724">
                  <c:v>-49752.3</c:v>
                </c:pt>
                <c:pt idx="725">
                  <c:v>-49752.3</c:v>
                </c:pt>
                <c:pt idx="726">
                  <c:v>-49752.3</c:v>
                </c:pt>
                <c:pt idx="727">
                  <c:v>-49752.3</c:v>
                </c:pt>
                <c:pt idx="728">
                  <c:v>-49752.3</c:v>
                </c:pt>
                <c:pt idx="729">
                  <c:v>-49752.3</c:v>
                </c:pt>
                <c:pt idx="730">
                  <c:v>-49752.3</c:v>
                </c:pt>
                <c:pt idx="731">
                  <c:v>-49752.3</c:v>
                </c:pt>
                <c:pt idx="732">
                  <c:v>-49752.3</c:v>
                </c:pt>
                <c:pt idx="733">
                  <c:v>-49752.3</c:v>
                </c:pt>
                <c:pt idx="734">
                  <c:v>-49752.3</c:v>
                </c:pt>
                <c:pt idx="735">
                  <c:v>-49752.3</c:v>
                </c:pt>
                <c:pt idx="736">
                  <c:v>-49752.3</c:v>
                </c:pt>
                <c:pt idx="737">
                  <c:v>-49752.3</c:v>
                </c:pt>
                <c:pt idx="738">
                  <c:v>-49752.3</c:v>
                </c:pt>
                <c:pt idx="739">
                  <c:v>-49752.3</c:v>
                </c:pt>
                <c:pt idx="740">
                  <c:v>-49752.3</c:v>
                </c:pt>
                <c:pt idx="741">
                  <c:v>-49752.3</c:v>
                </c:pt>
                <c:pt idx="742">
                  <c:v>-49752.3</c:v>
                </c:pt>
                <c:pt idx="743">
                  <c:v>-49752.3</c:v>
                </c:pt>
                <c:pt idx="744">
                  <c:v>-49752.3</c:v>
                </c:pt>
                <c:pt idx="745">
                  <c:v>-49752.3</c:v>
                </c:pt>
                <c:pt idx="746">
                  <c:v>-49752.3</c:v>
                </c:pt>
                <c:pt idx="747">
                  <c:v>-49752.3</c:v>
                </c:pt>
                <c:pt idx="748">
                  <c:v>-49752.3</c:v>
                </c:pt>
                <c:pt idx="749">
                  <c:v>-49752.3</c:v>
                </c:pt>
                <c:pt idx="750">
                  <c:v>-49752.3</c:v>
                </c:pt>
                <c:pt idx="751">
                  <c:v>-49752.3</c:v>
                </c:pt>
                <c:pt idx="752">
                  <c:v>-49752.3</c:v>
                </c:pt>
                <c:pt idx="753">
                  <c:v>-49752.3</c:v>
                </c:pt>
                <c:pt idx="754">
                  <c:v>-49752.3</c:v>
                </c:pt>
                <c:pt idx="755">
                  <c:v>-49752.3</c:v>
                </c:pt>
                <c:pt idx="756">
                  <c:v>-49752.3</c:v>
                </c:pt>
                <c:pt idx="757">
                  <c:v>-49752.3</c:v>
                </c:pt>
                <c:pt idx="758">
                  <c:v>-49752.3</c:v>
                </c:pt>
                <c:pt idx="759">
                  <c:v>-49752.3</c:v>
                </c:pt>
                <c:pt idx="760">
                  <c:v>-49752.3</c:v>
                </c:pt>
                <c:pt idx="761">
                  <c:v>-49752.3</c:v>
                </c:pt>
                <c:pt idx="762">
                  <c:v>-49752.3</c:v>
                </c:pt>
                <c:pt idx="763">
                  <c:v>-49752.3</c:v>
                </c:pt>
                <c:pt idx="764">
                  <c:v>-49752.3</c:v>
                </c:pt>
                <c:pt idx="765">
                  <c:v>-49752.3</c:v>
                </c:pt>
                <c:pt idx="766">
                  <c:v>-49752.3</c:v>
                </c:pt>
                <c:pt idx="767">
                  <c:v>-49752.3</c:v>
                </c:pt>
                <c:pt idx="768">
                  <c:v>-49752.3</c:v>
                </c:pt>
                <c:pt idx="769">
                  <c:v>-49752.3</c:v>
                </c:pt>
                <c:pt idx="770">
                  <c:v>-49752.3</c:v>
                </c:pt>
                <c:pt idx="771">
                  <c:v>-49752.3</c:v>
                </c:pt>
                <c:pt idx="772">
                  <c:v>-49752.3</c:v>
                </c:pt>
                <c:pt idx="773">
                  <c:v>-49752.3</c:v>
                </c:pt>
                <c:pt idx="774">
                  <c:v>-49752.3</c:v>
                </c:pt>
                <c:pt idx="775">
                  <c:v>-49752.3</c:v>
                </c:pt>
                <c:pt idx="776">
                  <c:v>-49752.3</c:v>
                </c:pt>
                <c:pt idx="777">
                  <c:v>-49752.3</c:v>
                </c:pt>
                <c:pt idx="778">
                  <c:v>-49752.3</c:v>
                </c:pt>
                <c:pt idx="779">
                  <c:v>-49752.3</c:v>
                </c:pt>
                <c:pt idx="780">
                  <c:v>-49752.3</c:v>
                </c:pt>
                <c:pt idx="781">
                  <c:v>-49752.3</c:v>
                </c:pt>
                <c:pt idx="782">
                  <c:v>-49752.3</c:v>
                </c:pt>
                <c:pt idx="783">
                  <c:v>-49752.3</c:v>
                </c:pt>
                <c:pt idx="784">
                  <c:v>-49752.3</c:v>
                </c:pt>
                <c:pt idx="785">
                  <c:v>-49752.3</c:v>
                </c:pt>
                <c:pt idx="786">
                  <c:v>-49752.3</c:v>
                </c:pt>
                <c:pt idx="787">
                  <c:v>-49752.3</c:v>
                </c:pt>
                <c:pt idx="788">
                  <c:v>-49752.3</c:v>
                </c:pt>
                <c:pt idx="789">
                  <c:v>-49752.3</c:v>
                </c:pt>
                <c:pt idx="790">
                  <c:v>-49752.3</c:v>
                </c:pt>
                <c:pt idx="791">
                  <c:v>-49752.3</c:v>
                </c:pt>
                <c:pt idx="792">
                  <c:v>-49752.3</c:v>
                </c:pt>
                <c:pt idx="793">
                  <c:v>-49752.3</c:v>
                </c:pt>
                <c:pt idx="794">
                  <c:v>-49752.3</c:v>
                </c:pt>
                <c:pt idx="795">
                  <c:v>-49752.3</c:v>
                </c:pt>
                <c:pt idx="796">
                  <c:v>-49752.3</c:v>
                </c:pt>
                <c:pt idx="797">
                  <c:v>-49752.3</c:v>
                </c:pt>
                <c:pt idx="798">
                  <c:v>-49752.3</c:v>
                </c:pt>
                <c:pt idx="799">
                  <c:v>-49752.3</c:v>
                </c:pt>
                <c:pt idx="800">
                  <c:v>-49752.3</c:v>
                </c:pt>
                <c:pt idx="801">
                  <c:v>-49752.3</c:v>
                </c:pt>
                <c:pt idx="802">
                  <c:v>-49752.3</c:v>
                </c:pt>
                <c:pt idx="803">
                  <c:v>-49752.3</c:v>
                </c:pt>
                <c:pt idx="804">
                  <c:v>-49752.3</c:v>
                </c:pt>
                <c:pt idx="805">
                  <c:v>-49752.3</c:v>
                </c:pt>
                <c:pt idx="806">
                  <c:v>-49752.3</c:v>
                </c:pt>
                <c:pt idx="807">
                  <c:v>-49752.3</c:v>
                </c:pt>
                <c:pt idx="808">
                  <c:v>-49752.3</c:v>
                </c:pt>
                <c:pt idx="809">
                  <c:v>-49752.3</c:v>
                </c:pt>
                <c:pt idx="810">
                  <c:v>-49752.3</c:v>
                </c:pt>
                <c:pt idx="811">
                  <c:v>-49752.3</c:v>
                </c:pt>
                <c:pt idx="812">
                  <c:v>-49752.3</c:v>
                </c:pt>
                <c:pt idx="813">
                  <c:v>-49752.3</c:v>
                </c:pt>
                <c:pt idx="814">
                  <c:v>-49752.3</c:v>
                </c:pt>
                <c:pt idx="815">
                  <c:v>-49752.3</c:v>
                </c:pt>
                <c:pt idx="816">
                  <c:v>-49752.3</c:v>
                </c:pt>
                <c:pt idx="817">
                  <c:v>-49752.3</c:v>
                </c:pt>
                <c:pt idx="818">
                  <c:v>-49752.3</c:v>
                </c:pt>
                <c:pt idx="819">
                  <c:v>-49752.3</c:v>
                </c:pt>
                <c:pt idx="820">
                  <c:v>-49752.3</c:v>
                </c:pt>
                <c:pt idx="821">
                  <c:v>-49752.3</c:v>
                </c:pt>
                <c:pt idx="822">
                  <c:v>-49752.3</c:v>
                </c:pt>
                <c:pt idx="823">
                  <c:v>-49752.3</c:v>
                </c:pt>
                <c:pt idx="824">
                  <c:v>-49752.3</c:v>
                </c:pt>
                <c:pt idx="825">
                  <c:v>-49752.3</c:v>
                </c:pt>
                <c:pt idx="826">
                  <c:v>-49752.3</c:v>
                </c:pt>
                <c:pt idx="827">
                  <c:v>-49752.3</c:v>
                </c:pt>
                <c:pt idx="828">
                  <c:v>-49752.3</c:v>
                </c:pt>
                <c:pt idx="829">
                  <c:v>-49752.3</c:v>
                </c:pt>
                <c:pt idx="830">
                  <c:v>-49752.3</c:v>
                </c:pt>
                <c:pt idx="831">
                  <c:v>-49752.3</c:v>
                </c:pt>
                <c:pt idx="832">
                  <c:v>-49752.3</c:v>
                </c:pt>
                <c:pt idx="833">
                  <c:v>-49752.3</c:v>
                </c:pt>
                <c:pt idx="834">
                  <c:v>-49752.3</c:v>
                </c:pt>
                <c:pt idx="835">
                  <c:v>-49752.3</c:v>
                </c:pt>
                <c:pt idx="836">
                  <c:v>-49752.3</c:v>
                </c:pt>
                <c:pt idx="837">
                  <c:v>-49752.3</c:v>
                </c:pt>
                <c:pt idx="838">
                  <c:v>-49752.3</c:v>
                </c:pt>
                <c:pt idx="839">
                  <c:v>-49752.3</c:v>
                </c:pt>
                <c:pt idx="840">
                  <c:v>-49752.3</c:v>
                </c:pt>
                <c:pt idx="841">
                  <c:v>-49752.3</c:v>
                </c:pt>
                <c:pt idx="842">
                  <c:v>-49752.3</c:v>
                </c:pt>
                <c:pt idx="843">
                  <c:v>-49752.3</c:v>
                </c:pt>
                <c:pt idx="844">
                  <c:v>-49752.3</c:v>
                </c:pt>
                <c:pt idx="845">
                  <c:v>-49752.3</c:v>
                </c:pt>
                <c:pt idx="846">
                  <c:v>-49752.3</c:v>
                </c:pt>
                <c:pt idx="847">
                  <c:v>-49752.3</c:v>
                </c:pt>
                <c:pt idx="848">
                  <c:v>-49752.3</c:v>
                </c:pt>
                <c:pt idx="849">
                  <c:v>-49752.3</c:v>
                </c:pt>
                <c:pt idx="850">
                  <c:v>-49752.3</c:v>
                </c:pt>
                <c:pt idx="851">
                  <c:v>-49752.3</c:v>
                </c:pt>
                <c:pt idx="852">
                  <c:v>-49752.3</c:v>
                </c:pt>
                <c:pt idx="853">
                  <c:v>-49752.3</c:v>
                </c:pt>
                <c:pt idx="854">
                  <c:v>-49752.3</c:v>
                </c:pt>
                <c:pt idx="855">
                  <c:v>-49752.3</c:v>
                </c:pt>
                <c:pt idx="856">
                  <c:v>-49752.3</c:v>
                </c:pt>
                <c:pt idx="857">
                  <c:v>-49752.3</c:v>
                </c:pt>
                <c:pt idx="858">
                  <c:v>-49752.3</c:v>
                </c:pt>
                <c:pt idx="859">
                  <c:v>-49752.3</c:v>
                </c:pt>
                <c:pt idx="860">
                  <c:v>-49752.3</c:v>
                </c:pt>
                <c:pt idx="861">
                  <c:v>-49752.3</c:v>
                </c:pt>
                <c:pt idx="862">
                  <c:v>-49752.3</c:v>
                </c:pt>
                <c:pt idx="863">
                  <c:v>-49752.3</c:v>
                </c:pt>
                <c:pt idx="864">
                  <c:v>-49752.3</c:v>
                </c:pt>
                <c:pt idx="865">
                  <c:v>-49752.3</c:v>
                </c:pt>
                <c:pt idx="866">
                  <c:v>-49752.3</c:v>
                </c:pt>
                <c:pt idx="867">
                  <c:v>-49752.3</c:v>
                </c:pt>
                <c:pt idx="868">
                  <c:v>-49752.3</c:v>
                </c:pt>
                <c:pt idx="869">
                  <c:v>-49752.3</c:v>
                </c:pt>
                <c:pt idx="870">
                  <c:v>-49752.3</c:v>
                </c:pt>
                <c:pt idx="871">
                  <c:v>-49752.3</c:v>
                </c:pt>
                <c:pt idx="872">
                  <c:v>-49752.3</c:v>
                </c:pt>
                <c:pt idx="873">
                  <c:v>-49752.3</c:v>
                </c:pt>
                <c:pt idx="874">
                  <c:v>-49752.3</c:v>
                </c:pt>
                <c:pt idx="875">
                  <c:v>-49752.3</c:v>
                </c:pt>
                <c:pt idx="876">
                  <c:v>-49752.3</c:v>
                </c:pt>
                <c:pt idx="877">
                  <c:v>-49752.3</c:v>
                </c:pt>
                <c:pt idx="878">
                  <c:v>-49752.3</c:v>
                </c:pt>
                <c:pt idx="879">
                  <c:v>-49752.3</c:v>
                </c:pt>
                <c:pt idx="880">
                  <c:v>-49752.3</c:v>
                </c:pt>
                <c:pt idx="881">
                  <c:v>-49752.3</c:v>
                </c:pt>
                <c:pt idx="882">
                  <c:v>-49752.3</c:v>
                </c:pt>
                <c:pt idx="883">
                  <c:v>-49752.3</c:v>
                </c:pt>
                <c:pt idx="884">
                  <c:v>-49752.3</c:v>
                </c:pt>
                <c:pt idx="885">
                  <c:v>-49752.3</c:v>
                </c:pt>
                <c:pt idx="886">
                  <c:v>-49752.3</c:v>
                </c:pt>
                <c:pt idx="887">
                  <c:v>-49752.3</c:v>
                </c:pt>
                <c:pt idx="888">
                  <c:v>-49752.3</c:v>
                </c:pt>
                <c:pt idx="889">
                  <c:v>-49752.3</c:v>
                </c:pt>
                <c:pt idx="890">
                  <c:v>-49752.3</c:v>
                </c:pt>
                <c:pt idx="891">
                  <c:v>-49752.3</c:v>
                </c:pt>
                <c:pt idx="892">
                  <c:v>-49752.3</c:v>
                </c:pt>
                <c:pt idx="893">
                  <c:v>-49752.3</c:v>
                </c:pt>
                <c:pt idx="894">
                  <c:v>-49752.3</c:v>
                </c:pt>
                <c:pt idx="895">
                  <c:v>-49752.3</c:v>
                </c:pt>
                <c:pt idx="896">
                  <c:v>-49752.3</c:v>
                </c:pt>
                <c:pt idx="897">
                  <c:v>-49752.3</c:v>
                </c:pt>
                <c:pt idx="898">
                  <c:v>-49752.3</c:v>
                </c:pt>
                <c:pt idx="899">
                  <c:v>-49752.3</c:v>
                </c:pt>
                <c:pt idx="900">
                  <c:v>-49752.3</c:v>
                </c:pt>
                <c:pt idx="901">
                  <c:v>-49752.3</c:v>
                </c:pt>
                <c:pt idx="902">
                  <c:v>-49752.3</c:v>
                </c:pt>
                <c:pt idx="903">
                  <c:v>-49752.3</c:v>
                </c:pt>
                <c:pt idx="904">
                  <c:v>-49752.3</c:v>
                </c:pt>
                <c:pt idx="905">
                  <c:v>-49752.3</c:v>
                </c:pt>
                <c:pt idx="906">
                  <c:v>-49752.3</c:v>
                </c:pt>
                <c:pt idx="907">
                  <c:v>-49752.3</c:v>
                </c:pt>
                <c:pt idx="908">
                  <c:v>-49752.3</c:v>
                </c:pt>
                <c:pt idx="909">
                  <c:v>-49752.3</c:v>
                </c:pt>
                <c:pt idx="910">
                  <c:v>-49752.3</c:v>
                </c:pt>
                <c:pt idx="911">
                  <c:v>-49752.3</c:v>
                </c:pt>
                <c:pt idx="912">
                  <c:v>-49752.3</c:v>
                </c:pt>
                <c:pt idx="913">
                  <c:v>-49752.3</c:v>
                </c:pt>
                <c:pt idx="914">
                  <c:v>-49752.3</c:v>
                </c:pt>
                <c:pt idx="915">
                  <c:v>-49752.3</c:v>
                </c:pt>
                <c:pt idx="916">
                  <c:v>-49752.3</c:v>
                </c:pt>
                <c:pt idx="917">
                  <c:v>-49752.3</c:v>
                </c:pt>
                <c:pt idx="918">
                  <c:v>-49752.3</c:v>
                </c:pt>
                <c:pt idx="919">
                  <c:v>-49752.3</c:v>
                </c:pt>
                <c:pt idx="920">
                  <c:v>-49752.3</c:v>
                </c:pt>
                <c:pt idx="921">
                  <c:v>-49752.3</c:v>
                </c:pt>
                <c:pt idx="922">
                  <c:v>-49752.3</c:v>
                </c:pt>
                <c:pt idx="923">
                  <c:v>-49752.3</c:v>
                </c:pt>
                <c:pt idx="924">
                  <c:v>-49752.3</c:v>
                </c:pt>
                <c:pt idx="925">
                  <c:v>-49752.3</c:v>
                </c:pt>
                <c:pt idx="926">
                  <c:v>-49752.3</c:v>
                </c:pt>
                <c:pt idx="927">
                  <c:v>-49752.3</c:v>
                </c:pt>
                <c:pt idx="928">
                  <c:v>-49752.3</c:v>
                </c:pt>
                <c:pt idx="929">
                  <c:v>-49752.3</c:v>
                </c:pt>
                <c:pt idx="930">
                  <c:v>-49752.3</c:v>
                </c:pt>
                <c:pt idx="931">
                  <c:v>-49752.3</c:v>
                </c:pt>
                <c:pt idx="932">
                  <c:v>-49752.3</c:v>
                </c:pt>
                <c:pt idx="933">
                  <c:v>-49752.3</c:v>
                </c:pt>
                <c:pt idx="934">
                  <c:v>-49752.3</c:v>
                </c:pt>
                <c:pt idx="935">
                  <c:v>-49752.3</c:v>
                </c:pt>
                <c:pt idx="936">
                  <c:v>-49752.3</c:v>
                </c:pt>
                <c:pt idx="937">
                  <c:v>-49752.3</c:v>
                </c:pt>
                <c:pt idx="938">
                  <c:v>-49752.3</c:v>
                </c:pt>
                <c:pt idx="939">
                  <c:v>-49752.3</c:v>
                </c:pt>
                <c:pt idx="940">
                  <c:v>-49752.3</c:v>
                </c:pt>
                <c:pt idx="941">
                  <c:v>-49752.3</c:v>
                </c:pt>
                <c:pt idx="942">
                  <c:v>-49752.3</c:v>
                </c:pt>
                <c:pt idx="943">
                  <c:v>-49752.3</c:v>
                </c:pt>
                <c:pt idx="944">
                  <c:v>-49752.3</c:v>
                </c:pt>
                <c:pt idx="945">
                  <c:v>-49752.3</c:v>
                </c:pt>
                <c:pt idx="946">
                  <c:v>-49752.3</c:v>
                </c:pt>
                <c:pt idx="947">
                  <c:v>-49752.3</c:v>
                </c:pt>
                <c:pt idx="948">
                  <c:v>-49752.3</c:v>
                </c:pt>
                <c:pt idx="949">
                  <c:v>-49752.3</c:v>
                </c:pt>
                <c:pt idx="950">
                  <c:v>-49752.3</c:v>
                </c:pt>
                <c:pt idx="951">
                  <c:v>-49752.3</c:v>
                </c:pt>
                <c:pt idx="952">
                  <c:v>-49752.3</c:v>
                </c:pt>
                <c:pt idx="953">
                  <c:v>-49752.3</c:v>
                </c:pt>
                <c:pt idx="954">
                  <c:v>-49752.3</c:v>
                </c:pt>
                <c:pt idx="955">
                  <c:v>-49752.3</c:v>
                </c:pt>
                <c:pt idx="956">
                  <c:v>-49752.3</c:v>
                </c:pt>
                <c:pt idx="957">
                  <c:v>-49752.3</c:v>
                </c:pt>
                <c:pt idx="958">
                  <c:v>-49752.3</c:v>
                </c:pt>
                <c:pt idx="959">
                  <c:v>-49752.3</c:v>
                </c:pt>
                <c:pt idx="960">
                  <c:v>-49752.3</c:v>
                </c:pt>
                <c:pt idx="961">
                  <c:v>-49752.3</c:v>
                </c:pt>
                <c:pt idx="962">
                  <c:v>-49752.3</c:v>
                </c:pt>
                <c:pt idx="963">
                  <c:v>-49752.3</c:v>
                </c:pt>
                <c:pt idx="964">
                  <c:v>-49752.3</c:v>
                </c:pt>
                <c:pt idx="965">
                  <c:v>-49752.3</c:v>
                </c:pt>
                <c:pt idx="966">
                  <c:v>-49752.3</c:v>
                </c:pt>
                <c:pt idx="967">
                  <c:v>-49752.3</c:v>
                </c:pt>
                <c:pt idx="968">
                  <c:v>-49752.3</c:v>
                </c:pt>
                <c:pt idx="969">
                  <c:v>-49752.3</c:v>
                </c:pt>
                <c:pt idx="970">
                  <c:v>-49752.3</c:v>
                </c:pt>
                <c:pt idx="971">
                  <c:v>-49752.3</c:v>
                </c:pt>
                <c:pt idx="972">
                  <c:v>-49752.3</c:v>
                </c:pt>
                <c:pt idx="973">
                  <c:v>-49752.3</c:v>
                </c:pt>
                <c:pt idx="974">
                  <c:v>-49752.3</c:v>
                </c:pt>
                <c:pt idx="975">
                  <c:v>-49752.3</c:v>
                </c:pt>
                <c:pt idx="976">
                  <c:v>-49752.3</c:v>
                </c:pt>
                <c:pt idx="977">
                  <c:v>-49752.3</c:v>
                </c:pt>
                <c:pt idx="978">
                  <c:v>-49752.3</c:v>
                </c:pt>
                <c:pt idx="979">
                  <c:v>-49752.3</c:v>
                </c:pt>
                <c:pt idx="980">
                  <c:v>-49752.3</c:v>
                </c:pt>
                <c:pt idx="981">
                  <c:v>-49752.3</c:v>
                </c:pt>
                <c:pt idx="982">
                  <c:v>-49752.3</c:v>
                </c:pt>
                <c:pt idx="983">
                  <c:v>-49752.3</c:v>
                </c:pt>
                <c:pt idx="984">
                  <c:v>-49752.3</c:v>
                </c:pt>
                <c:pt idx="985">
                  <c:v>-49752.3</c:v>
                </c:pt>
                <c:pt idx="986">
                  <c:v>-49752.3</c:v>
                </c:pt>
                <c:pt idx="987">
                  <c:v>-49752.3</c:v>
                </c:pt>
                <c:pt idx="988">
                  <c:v>-49752.3</c:v>
                </c:pt>
                <c:pt idx="989">
                  <c:v>-49752.3</c:v>
                </c:pt>
                <c:pt idx="990">
                  <c:v>-49752.3</c:v>
                </c:pt>
                <c:pt idx="991">
                  <c:v>-49752.3</c:v>
                </c:pt>
                <c:pt idx="992">
                  <c:v>-49752.3</c:v>
                </c:pt>
                <c:pt idx="993">
                  <c:v>-49752.3</c:v>
                </c:pt>
                <c:pt idx="994">
                  <c:v>-49752.3</c:v>
                </c:pt>
                <c:pt idx="995">
                  <c:v>-49752.3</c:v>
                </c:pt>
                <c:pt idx="996">
                  <c:v>-49752.3</c:v>
                </c:pt>
                <c:pt idx="997">
                  <c:v>-49752.3</c:v>
                </c:pt>
                <c:pt idx="998">
                  <c:v>-49752.3</c:v>
                </c:pt>
                <c:pt idx="999">
                  <c:v>-49752.3</c:v>
                </c:pt>
                <c:pt idx="1000">
                  <c:v>-49752.3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F-4BF4-90A9-E5C7B99C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581660</xdr:colOff>
      <xdr:row>5</xdr:row>
      <xdr:rowOff>38100</xdr:rowOff>
    </xdr:from>
    <xdr:to>
      <xdr:col>26</xdr:col>
      <xdr:colOff>581660</xdr:colOff>
      <xdr:row>26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4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3_2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_6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7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_7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_5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3_5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_3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6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4"/>
  <sheetViews>
    <sheetView tabSelected="1" topLeftCell="A3" zoomScale="75" workbookViewId="0">
      <selection activeCell="O32" sqref="O32"/>
    </sheetView>
  </sheetViews>
  <sheetFormatPr defaultRowHeight="14.4" x14ac:dyDescent="0.3"/>
  <cols>
    <col min="1" max="4" width="8.88671875" style="1"/>
  </cols>
  <sheetData>
    <row r="1" spans="1:15" x14ac:dyDescent="0.3">
      <c r="A1" s="1" t="s">
        <v>1</v>
      </c>
      <c r="G1" t="s">
        <v>2</v>
      </c>
      <c r="L1" t="s">
        <v>3</v>
      </c>
    </row>
    <row r="2" spans="1:15" x14ac:dyDescent="0.3">
      <c r="A2" s="1" t="s">
        <v>0</v>
      </c>
    </row>
    <row r="3" spans="1:15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</row>
    <row r="4" spans="1:15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1000</v>
      </c>
      <c r="B5" s="2">
        <v>5.7467300000000002E-11</v>
      </c>
      <c r="C5">
        <v>-16537.5</v>
      </c>
      <c r="D5">
        <v>0</v>
      </c>
      <c r="G5">
        <v>1000</v>
      </c>
      <c r="H5" s="2">
        <v>2.06926E-12</v>
      </c>
      <c r="I5">
        <v>-49442.3</v>
      </c>
      <c r="J5">
        <v>0</v>
      </c>
      <c r="L5">
        <v>1000</v>
      </c>
      <c r="M5" s="2">
        <v>6.3127600000000003E-11</v>
      </c>
      <c r="N5">
        <v>-17575.400000000001</v>
      </c>
      <c r="O5">
        <v>0</v>
      </c>
    </row>
    <row r="6" spans="1:15" x14ac:dyDescent="0.3">
      <c r="A6">
        <v>2000</v>
      </c>
      <c r="B6" s="2">
        <v>1.6050299999999999E-10</v>
      </c>
      <c r="C6">
        <v>-52492</v>
      </c>
      <c r="D6">
        <v>0</v>
      </c>
      <c r="G6">
        <v>2000</v>
      </c>
      <c r="H6" s="2">
        <v>9.7131599999999998E-12</v>
      </c>
      <c r="I6">
        <v>-49752.3</v>
      </c>
      <c r="J6">
        <v>0</v>
      </c>
      <c r="L6">
        <v>2000</v>
      </c>
      <c r="M6" s="2">
        <v>1.6093900000000001E-10</v>
      </c>
      <c r="N6">
        <v>-52196.1</v>
      </c>
      <c r="O6">
        <v>0</v>
      </c>
    </row>
    <row r="7" spans="1:15" x14ac:dyDescent="0.3">
      <c r="A7">
        <v>3000</v>
      </c>
      <c r="B7" s="2">
        <v>8.8123299999999994E-11</v>
      </c>
      <c r="C7">
        <v>-86313.9</v>
      </c>
      <c r="D7">
        <v>0</v>
      </c>
      <c r="G7">
        <v>3000</v>
      </c>
      <c r="H7" s="2">
        <v>7.6956199999999999E-12</v>
      </c>
      <c r="I7">
        <v>-49752.3</v>
      </c>
      <c r="J7">
        <v>0</v>
      </c>
      <c r="L7">
        <v>3000</v>
      </c>
      <c r="M7" s="2">
        <v>1.4352999999999999E-10</v>
      </c>
      <c r="N7">
        <v>-82744</v>
      </c>
      <c r="O7">
        <v>0</v>
      </c>
    </row>
    <row r="8" spans="1:15" x14ac:dyDescent="0.3">
      <c r="A8">
        <v>4000</v>
      </c>
      <c r="B8" s="2">
        <v>-1.7421600000000001E-10</v>
      </c>
      <c r="C8">
        <v>-97991.7</v>
      </c>
      <c r="D8">
        <v>0</v>
      </c>
      <c r="G8">
        <v>4000</v>
      </c>
      <c r="H8" s="2">
        <v>9.9905000000000003E-12</v>
      </c>
      <c r="I8">
        <v>-49752.3</v>
      </c>
      <c r="J8">
        <v>0</v>
      </c>
      <c r="L8">
        <v>4000</v>
      </c>
      <c r="M8" s="2">
        <v>-1.21962E-10</v>
      </c>
      <c r="N8">
        <v>-92046.5</v>
      </c>
      <c r="O8">
        <v>0</v>
      </c>
    </row>
    <row r="9" spans="1:15" x14ac:dyDescent="0.3">
      <c r="A9">
        <v>5000</v>
      </c>
      <c r="B9" s="2">
        <v>-4.5488499999999998E-10</v>
      </c>
      <c r="C9">
        <v>-80847.8</v>
      </c>
      <c r="D9">
        <v>0</v>
      </c>
      <c r="G9">
        <v>5000</v>
      </c>
      <c r="H9" s="2">
        <v>8.4997800000000004E-12</v>
      </c>
      <c r="I9">
        <v>-49752.3</v>
      </c>
      <c r="J9">
        <v>0</v>
      </c>
      <c r="L9">
        <v>5000</v>
      </c>
      <c r="M9" s="2">
        <v>-3.6008199999999998E-10</v>
      </c>
      <c r="N9">
        <v>-76373.3</v>
      </c>
      <c r="O9">
        <v>0</v>
      </c>
    </row>
    <row r="10" spans="1:15" x14ac:dyDescent="0.3">
      <c r="A10">
        <v>6000</v>
      </c>
      <c r="B10" s="2">
        <v>-3.8926299999999998E-10</v>
      </c>
      <c r="C10">
        <v>-45403.7</v>
      </c>
      <c r="D10">
        <v>0</v>
      </c>
      <c r="G10">
        <v>6000</v>
      </c>
      <c r="H10" s="2">
        <v>3.0914999999999999E-12</v>
      </c>
      <c r="I10">
        <v>-49752.3</v>
      </c>
      <c r="J10">
        <v>0</v>
      </c>
      <c r="L10">
        <v>6000</v>
      </c>
      <c r="M10" s="2">
        <v>-3.0441599999999999E-10</v>
      </c>
      <c r="N10">
        <v>-46602.7</v>
      </c>
      <c r="O10">
        <v>0</v>
      </c>
    </row>
    <row r="11" spans="1:15" x14ac:dyDescent="0.3">
      <c r="A11">
        <v>7000</v>
      </c>
      <c r="B11" s="2">
        <v>1.6591299999999999E-11</v>
      </c>
      <c r="C11">
        <v>-13127.5</v>
      </c>
      <c r="D11">
        <v>0</v>
      </c>
      <c r="G11">
        <v>7000</v>
      </c>
      <c r="H11" s="2">
        <v>2.6977499999999999E-12</v>
      </c>
      <c r="I11">
        <v>-49752.3</v>
      </c>
      <c r="J11">
        <v>0</v>
      </c>
      <c r="L11">
        <v>7000</v>
      </c>
      <c r="M11" s="2">
        <v>4.2152100000000002E-11</v>
      </c>
      <c r="N11">
        <v>-21000.7</v>
      </c>
      <c r="O11">
        <v>0</v>
      </c>
    </row>
    <row r="12" spans="1:15" x14ac:dyDescent="0.3">
      <c r="A12">
        <v>8000</v>
      </c>
      <c r="B12" s="2">
        <v>5.1407800000000003E-10</v>
      </c>
      <c r="C12">
        <v>-3515.04</v>
      </c>
      <c r="D12">
        <v>0</v>
      </c>
      <c r="G12">
        <v>8000</v>
      </c>
      <c r="H12" s="2">
        <v>-1.3580899999999999E-11</v>
      </c>
      <c r="I12">
        <v>-49752.3</v>
      </c>
      <c r="J12">
        <v>0</v>
      </c>
      <c r="L12">
        <v>8000</v>
      </c>
      <c r="M12" s="2">
        <v>3.96051E-10</v>
      </c>
      <c r="N12">
        <v>-14135.9</v>
      </c>
      <c r="O12">
        <v>0</v>
      </c>
    </row>
    <row r="13" spans="1:15" x14ac:dyDescent="0.3">
      <c r="A13">
        <v>9000</v>
      </c>
      <c r="B13" s="2">
        <v>6.7654000000000002E-10</v>
      </c>
      <c r="C13">
        <v>-22156.2</v>
      </c>
      <c r="D13">
        <v>0</v>
      </c>
      <c r="G13">
        <v>9000</v>
      </c>
      <c r="H13" s="2">
        <v>-6.4177200000000002E-12</v>
      </c>
      <c r="I13">
        <v>-49752.3</v>
      </c>
      <c r="J13">
        <v>0</v>
      </c>
      <c r="L13">
        <v>9000</v>
      </c>
      <c r="M13" s="2">
        <v>4.59305E-10</v>
      </c>
      <c r="N13">
        <v>-28582.5</v>
      </c>
      <c r="O13">
        <v>0</v>
      </c>
    </row>
    <row r="14" spans="1:15" x14ac:dyDescent="0.3">
      <c r="A14">
        <v>10000</v>
      </c>
      <c r="B14" s="2">
        <v>3.1505000000000001E-10</v>
      </c>
      <c r="C14">
        <v>-57339.1</v>
      </c>
      <c r="D14">
        <v>0</v>
      </c>
      <c r="G14">
        <v>10000</v>
      </c>
      <c r="H14" s="2">
        <v>-9.5943999999999996E-12</v>
      </c>
      <c r="I14">
        <v>-49752.3</v>
      </c>
      <c r="J14">
        <v>0</v>
      </c>
      <c r="L14">
        <v>10000</v>
      </c>
      <c r="M14" s="2">
        <v>1.76674E-10</v>
      </c>
      <c r="N14">
        <v>-54260.800000000003</v>
      </c>
      <c r="O14">
        <v>0</v>
      </c>
    </row>
    <row r="15" spans="1:15" x14ac:dyDescent="0.3">
      <c r="A15">
        <v>11000</v>
      </c>
      <c r="B15" s="2">
        <v>-3.5072E-10</v>
      </c>
      <c r="C15">
        <v>-87415.6</v>
      </c>
      <c r="D15">
        <v>0</v>
      </c>
      <c r="G15">
        <v>11000</v>
      </c>
      <c r="H15" s="2">
        <v>-9.3069299999999998E-12</v>
      </c>
      <c r="I15">
        <v>-49752.3</v>
      </c>
      <c r="J15">
        <v>0</v>
      </c>
      <c r="L15">
        <v>11000</v>
      </c>
      <c r="M15" s="2">
        <v>-2.5865500000000002E-10</v>
      </c>
      <c r="N15">
        <v>-75322.3</v>
      </c>
      <c r="O15">
        <v>0</v>
      </c>
    </row>
    <row r="16" spans="1:15" x14ac:dyDescent="0.3">
      <c r="A16">
        <v>12000</v>
      </c>
      <c r="B16" s="2">
        <v>-8.9156900000000005E-10</v>
      </c>
      <c r="C16">
        <v>-94138.5</v>
      </c>
      <c r="D16">
        <v>0</v>
      </c>
      <c r="G16">
        <v>12000</v>
      </c>
      <c r="H16" s="2">
        <v>-9.1432699999999993E-12</v>
      </c>
      <c r="I16">
        <v>-49752.3</v>
      </c>
      <c r="J16">
        <v>0</v>
      </c>
      <c r="L16">
        <v>12000</v>
      </c>
      <c r="M16" s="2">
        <v>-5.8002599999999998E-10</v>
      </c>
      <c r="N16">
        <v>-79854.100000000006</v>
      </c>
      <c r="O16">
        <v>0</v>
      </c>
    </row>
    <row r="17" spans="1:15" x14ac:dyDescent="0.3">
      <c r="A17">
        <v>13000</v>
      </c>
      <c r="B17" s="2">
        <v>-7.1720600000000001E-10</v>
      </c>
      <c r="C17">
        <v>-73685.3</v>
      </c>
      <c r="D17">
        <v>0</v>
      </c>
      <c r="G17">
        <v>13000</v>
      </c>
      <c r="H17" s="2">
        <v>-9.1269199999999992E-12</v>
      </c>
      <c r="I17">
        <v>-49752.3</v>
      </c>
      <c r="J17">
        <v>0</v>
      </c>
      <c r="L17">
        <v>13000</v>
      </c>
      <c r="M17" s="2">
        <v>-4.5513999999999999E-10</v>
      </c>
      <c r="N17">
        <v>-66487.899999999994</v>
      </c>
      <c r="O17">
        <v>0</v>
      </c>
    </row>
    <row r="18" spans="1:15" x14ac:dyDescent="0.3">
      <c r="A18">
        <v>14000</v>
      </c>
      <c r="B18" s="2">
        <v>9.6912300000000001E-11</v>
      </c>
      <c r="C18">
        <v>-38887.4</v>
      </c>
      <c r="D18">
        <v>0</v>
      </c>
      <c r="G18">
        <v>14000</v>
      </c>
      <c r="H18" s="2">
        <v>-9.1278499999999997E-12</v>
      </c>
      <c r="I18">
        <v>-49752.3</v>
      </c>
      <c r="J18">
        <v>0</v>
      </c>
      <c r="L18">
        <v>14000</v>
      </c>
      <c r="M18" s="2">
        <v>4.12827E-11</v>
      </c>
      <c r="N18">
        <v>-44403.199999999997</v>
      </c>
      <c r="O18">
        <v>0</v>
      </c>
    </row>
    <row r="19" spans="1:15" x14ac:dyDescent="0.3">
      <c r="A19">
        <v>15000</v>
      </c>
      <c r="B19" s="2">
        <v>8.8987700000000001E-10</v>
      </c>
      <c r="C19">
        <v>-11364.8</v>
      </c>
      <c r="D19">
        <v>0</v>
      </c>
      <c r="G19">
        <v>15000</v>
      </c>
      <c r="H19" s="2">
        <v>-9.1278299999999995E-12</v>
      </c>
      <c r="I19">
        <v>-49752.3</v>
      </c>
      <c r="J19">
        <v>0</v>
      </c>
      <c r="L19">
        <v>15000</v>
      </c>
      <c r="M19" s="2">
        <v>4.66621E-10</v>
      </c>
      <c r="N19">
        <v>-27216.400000000001</v>
      </c>
      <c r="O19">
        <v>0</v>
      </c>
    </row>
    <row r="20" spans="1:15" x14ac:dyDescent="0.3">
      <c r="A20">
        <v>16000</v>
      </c>
      <c r="B20" s="2">
        <v>8.6173700000000004E-10</v>
      </c>
      <c r="C20">
        <v>-8125.96</v>
      </c>
      <c r="D20">
        <v>0</v>
      </c>
      <c r="G20">
        <v>16000</v>
      </c>
      <c r="H20" s="2">
        <v>-9.1277700000000004E-12</v>
      </c>
      <c r="I20">
        <v>-49752.3</v>
      </c>
      <c r="J20">
        <v>0</v>
      </c>
      <c r="L20">
        <v>16000</v>
      </c>
      <c r="M20" s="2">
        <v>5.4633000000000001E-10</v>
      </c>
      <c r="N20">
        <v>-24660.799999999999</v>
      </c>
      <c r="O20">
        <v>0</v>
      </c>
    </row>
    <row r="21" spans="1:15" x14ac:dyDescent="0.3">
      <c r="A21">
        <v>17000</v>
      </c>
      <c r="B21" s="2">
        <v>1.3188200000000001E-10</v>
      </c>
      <c r="C21">
        <v>-30894</v>
      </c>
      <c r="D21">
        <v>0</v>
      </c>
      <c r="G21">
        <v>17000</v>
      </c>
      <c r="H21" s="2">
        <v>-9.1277900000000006E-12</v>
      </c>
      <c r="I21">
        <v>-49752.3</v>
      </c>
      <c r="J21">
        <v>0</v>
      </c>
      <c r="L21">
        <v>17000</v>
      </c>
      <c r="M21" s="2">
        <v>1.9748100000000001E-10</v>
      </c>
      <c r="N21">
        <v>-37105.5</v>
      </c>
      <c r="O21">
        <v>0</v>
      </c>
    </row>
    <row r="22" spans="1:15" x14ac:dyDescent="0.3">
      <c r="A22">
        <v>18000</v>
      </c>
      <c r="B22" s="2">
        <v>-5.5608300000000003E-10</v>
      </c>
      <c r="C22">
        <v>-65117.3</v>
      </c>
      <c r="D22">
        <v>0</v>
      </c>
      <c r="G22">
        <v>18000</v>
      </c>
      <c r="H22" s="2">
        <v>-9.1277900000000006E-12</v>
      </c>
      <c r="I22">
        <v>-49752.3</v>
      </c>
      <c r="J22">
        <v>0</v>
      </c>
      <c r="L22">
        <v>18000</v>
      </c>
      <c r="M22" s="2">
        <v>-2.30683E-10</v>
      </c>
      <c r="N22">
        <v>-56042.2</v>
      </c>
      <c r="O22">
        <v>0</v>
      </c>
    </row>
    <row r="23" spans="1:15" x14ac:dyDescent="0.3">
      <c r="A23">
        <v>19000</v>
      </c>
      <c r="B23" s="2">
        <v>-7.3620699999999996E-10</v>
      </c>
      <c r="C23">
        <v>-89301.3</v>
      </c>
      <c r="D23">
        <v>0</v>
      </c>
      <c r="G23">
        <v>19000</v>
      </c>
      <c r="H23" s="2">
        <v>-9.1277900000000006E-12</v>
      </c>
      <c r="I23">
        <v>-49752.3</v>
      </c>
      <c r="J23">
        <v>0</v>
      </c>
      <c r="L23">
        <v>19000</v>
      </c>
      <c r="M23" s="2">
        <v>-3.376E-10</v>
      </c>
      <c r="N23">
        <v>-69814.2</v>
      </c>
      <c r="O23">
        <v>0</v>
      </c>
    </row>
    <row r="24" spans="1:15" x14ac:dyDescent="0.3">
      <c r="A24">
        <v>20000</v>
      </c>
      <c r="B24" s="2">
        <v>-4.0505899999999999E-10</v>
      </c>
      <c r="C24">
        <v>-88504.2</v>
      </c>
      <c r="D24">
        <v>0</v>
      </c>
      <c r="G24">
        <v>20000</v>
      </c>
      <c r="H24" s="2">
        <v>-9.1277900000000006E-12</v>
      </c>
      <c r="I24">
        <v>-49752.3</v>
      </c>
      <c r="J24">
        <v>0</v>
      </c>
      <c r="L24">
        <v>20000</v>
      </c>
      <c r="M24" s="2">
        <v>-1.41581E-10</v>
      </c>
      <c r="N24">
        <v>-70727</v>
      </c>
      <c r="O24">
        <v>0</v>
      </c>
    </row>
    <row r="25" spans="1:15" x14ac:dyDescent="0.3">
      <c r="A25">
        <v>21000</v>
      </c>
      <c r="B25" s="2">
        <v>1.30073E-10</v>
      </c>
      <c r="C25">
        <v>-63528.6</v>
      </c>
      <c r="D25">
        <v>0</v>
      </c>
      <c r="G25">
        <v>21000</v>
      </c>
      <c r="H25" s="2">
        <v>-9.1277900000000006E-12</v>
      </c>
      <c r="I25">
        <v>-49752.3</v>
      </c>
      <c r="J25">
        <v>0</v>
      </c>
      <c r="L25">
        <v>21000</v>
      </c>
      <c r="M25" s="2">
        <v>1.6771399999999999E-10</v>
      </c>
      <c r="N25">
        <v>-59245.1</v>
      </c>
      <c r="O25">
        <v>0</v>
      </c>
    </row>
    <row r="26" spans="1:15" x14ac:dyDescent="0.3">
      <c r="A26">
        <v>22000</v>
      </c>
      <c r="B26" s="2">
        <v>4.7921399999999997E-10</v>
      </c>
      <c r="C26">
        <v>-30327.200000000001</v>
      </c>
      <c r="D26">
        <v>0</v>
      </c>
      <c r="G26">
        <v>22000</v>
      </c>
      <c r="H26" s="2">
        <v>-9.1277900000000006E-12</v>
      </c>
      <c r="I26">
        <v>-49752.3</v>
      </c>
      <c r="J26">
        <v>0</v>
      </c>
      <c r="L26">
        <v>22000</v>
      </c>
      <c r="M26" s="2">
        <v>3.14874E-10</v>
      </c>
      <c r="N26">
        <v>-43095.1</v>
      </c>
      <c r="O26">
        <v>0</v>
      </c>
    </row>
    <row r="27" spans="1:15" x14ac:dyDescent="0.3">
      <c r="A27">
        <v>23000</v>
      </c>
      <c r="B27" s="2">
        <v>3.78236E-10</v>
      </c>
      <c r="C27">
        <v>-9964.2099999999991</v>
      </c>
      <c r="D27">
        <v>0</v>
      </c>
      <c r="G27">
        <v>23000</v>
      </c>
      <c r="H27" s="2">
        <v>-9.1277900000000006E-12</v>
      </c>
      <c r="I27">
        <v>-49752.3</v>
      </c>
      <c r="J27">
        <v>0</v>
      </c>
      <c r="L27">
        <v>23000</v>
      </c>
      <c r="M27" s="2">
        <v>3.18869E-10</v>
      </c>
      <c r="N27">
        <v>-32177.4</v>
      </c>
      <c r="O27">
        <v>0</v>
      </c>
    </row>
    <row r="28" spans="1:15" x14ac:dyDescent="0.3">
      <c r="A28">
        <v>24000</v>
      </c>
      <c r="B28" s="2">
        <v>-2.9717699999999999E-11</v>
      </c>
      <c r="C28">
        <v>-15217.2</v>
      </c>
      <c r="D28">
        <v>0</v>
      </c>
      <c r="G28">
        <v>24000</v>
      </c>
      <c r="H28" s="2">
        <v>-9.1277900000000006E-12</v>
      </c>
      <c r="I28">
        <v>-49752.3</v>
      </c>
      <c r="J28">
        <v>0</v>
      </c>
      <c r="L28">
        <v>24000</v>
      </c>
      <c r="M28" s="2">
        <v>1.6070700000000001E-10</v>
      </c>
      <c r="N28">
        <v>-32545.5</v>
      </c>
      <c r="O28">
        <v>0</v>
      </c>
    </row>
    <row r="29" spans="1:15" x14ac:dyDescent="0.3">
      <c r="A29">
        <v>25000</v>
      </c>
      <c r="B29" s="2">
        <v>-4.7222299999999997E-10</v>
      </c>
      <c r="C29">
        <v>-42407.199999999997</v>
      </c>
      <c r="D29">
        <v>0</v>
      </c>
      <c r="G29">
        <v>25000</v>
      </c>
      <c r="H29" s="2">
        <v>-9.1277900000000006E-12</v>
      </c>
      <c r="I29">
        <v>-49752.3</v>
      </c>
      <c r="J29">
        <v>0</v>
      </c>
      <c r="L29">
        <v>25000</v>
      </c>
      <c r="M29" s="2">
        <v>5.01583E-12</v>
      </c>
      <c r="N29">
        <v>-43096.1</v>
      </c>
      <c r="O29">
        <v>0</v>
      </c>
    </row>
    <row r="30" spans="1:15" x14ac:dyDescent="0.3">
      <c r="A30">
        <v>26000</v>
      </c>
      <c r="B30" s="2">
        <v>-6.1728900000000004E-10</v>
      </c>
      <c r="C30">
        <v>-73917.7</v>
      </c>
      <c r="D30">
        <v>0</v>
      </c>
      <c r="G30">
        <v>26000</v>
      </c>
      <c r="H30" s="2">
        <v>-9.1277900000000006E-12</v>
      </c>
      <c r="I30">
        <v>-49752.3</v>
      </c>
      <c r="J30">
        <v>0</v>
      </c>
      <c r="L30">
        <v>26000</v>
      </c>
      <c r="M30" s="2">
        <v>-1.13507E-10</v>
      </c>
      <c r="N30">
        <v>-56780.3</v>
      </c>
      <c r="O30">
        <v>0</v>
      </c>
    </row>
    <row r="31" spans="1:15" x14ac:dyDescent="0.3">
      <c r="A31">
        <v>27000</v>
      </c>
      <c r="B31" s="2">
        <v>-2.97306E-10</v>
      </c>
      <c r="C31">
        <v>-89646.9</v>
      </c>
      <c r="D31">
        <v>0</v>
      </c>
      <c r="G31">
        <v>27000</v>
      </c>
      <c r="H31" s="2">
        <v>-9.1277900000000006E-12</v>
      </c>
      <c r="I31">
        <v>-49752.3</v>
      </c>
      <c r="J31">
        <v>0</v>
      </c>
      <c r="L31">
        <v>27000</v>
      </c>
      <c r="M31" s="2">
        <v>-1.18207E-11</v>
      </c>
      <c r="N31">
        <v>-65257.7</v>
      </c>
      <c r="O31">
        <v>0</v>
      </c>
    </row>
    <row r="32" spans="1:15" x14ac:dyDescent="0.3">
      <c r="A32">
        <v>28000</v>
      </c>
      <c r="B32" s="2">
        <v>1.1936899999999999E-10</v>
      </c>
      <c r="C32">
        <v>-79799.3</v>
      </c>
      <c r="D32">
        <v>0</v>
      </c>
      <c r="G32">
        <v>28000</v>
      </c>
      <c r="H32" s="2">
        <v>-9.1277900000000006E-12</v>
      </c>
      <c r="I32">
        <v>-49752.3</v>
      </c>
      <c r="J32">
        <v>0</v>
      </c>
      <c r="L32">
        <v>28000</v>
      </c>
      <c r="M32" s="2">
        <v>1.21474E-10</v>
      </c>
      <c r="N32">
        <v>-63927.6</v>
      </c>
      <c r="O32">
        <v>0</v>
      </c>
    </row>
    <row r="33" spans="1:15" x14ac:dyDescent="0.3">
      <c r="A33">
        <v>29000</v>
      </c>
      <c r="B33" s="2">
        <v>2.07119E-10</v>
      </c>
      <c r="C33">
        <v>-50972.9</v>
      </c>
      <c r="D33">
        <v>0</v>
      </c>
      <c r="G33">
        <v>29000</v>
      </c>
      <c r="H33" s="2">
        <v>-9.1277900000000006E-12</v>
      </c>
      <c r="I33">
        <v>-49752.3</v>
      </c>
      <c r="J33">
        <v>0</v>
      </c>
      <c r="L33">
        <v>29000</v>
      </c>
      <c r="M33" s="2">
        <v>1.26075E-10</v>
      </c>
      <c r="N33">
        <v>-54344.5</v>
      </c>
      <c r="O33">
        <v>0</v>
      </c>
    </row>
    <row r="34" spans="1:15" x14ac:dyDescent="0.3">
      <c r="A34">
        <v>30000</v>
      </c>
      <c r="B34" s="2">
        <v>-3.9733899999999997E-11</v>
      </c>
      <c r="C34">
        <v>-21874</v>
      </c>
      <c r="D34">
        <v>0</v>
      </c>
      <c r="G34">
        <v>30000</v>
      </c>
      <c r="H34" s="2">
        <v>-9.1277900000000006E-12</v>
      </c>
      <c r="I34">
        <v>-49752.3</v>
      </c>
      <c r="J34">
        <v>0</v>
      </c>
      <c r="L34">
        <v>30000</v>
      </c>
      <c r="M34" s="2">
        <v>7.3574499999999998E-11</v>
      </c>
      <c r="N34">
        <v>-42825.1</v>
      </c>
      <c r="O34">
        <v>0</v>
      </c>
    </row>
    <row r="35" spans="1:15" x14ac:dyDescent="0.3">
      <c r="A35">
        <v>31000</v>
      </c>
      <c r="B35" s="2">
        <v>-2.53783E-10</v>
      </c>
      <c r="C35">
        <v>-11268.7</v>
      </c>
      <c r="D35">
        <v>0</v>
      </c>
      <c r="G35">
        <v>31000</v>
      </c>
      <c r="H35" s="2">
        <v>-9.1277900000000006E-12</v>
      </c>
      <c r="I35">
        <v>-49752.3</v>
      </c>
      <c r="J35">
        <v>0</v>
      </c>
      <c r="L35">
        <v>31000</v>
      </c>
      <c r="M35" s="2">
        <v>-6.6688E-12</v>
      </c>
      <c r="N35">
        <v>-36349.699999999997</v>
      </c>
      <c r="O35">
        <v>0</v>
      </c>
    </row>
    <row r="36" spans="1:15" x14ac:dyDescent="0.3">
      <c r="A36">
        <v>32000</v>
      </c>
      <c r="B36" s="2">
        <v>5.0151899999999998E-12</v>
      </c>
      <c r="C36">
        <v>-25785.4</v>
      </c>
      <c r="D36">
        <v>0</v>
      </c>
      <c r="G36">
        <v>32000</v>
      </c>
      <c r="H36" s="2">
        <v>-9.1277900000000006E-12</v>
      </c>
      <c r="I36">
        <v>-49752.3</v>
      </c>
      <c r="J36">
        <v>0</v>
      </c>
      <c r="L36">
        <v>32000</v>
      </c>
      <c r="M36" s="2">
        <v>-5.9309200000000003E-12</v>
      </c>
      <c r="N36">
        <v>-38366.199999999997</v>
      </c>
      <c r="O36">
        <v>0</v>
      </c>
    </row>
    <row r="37" spans="1:15" x14ac:dyDescent="0.3">
      <c r="A37">
        <v>33000</v>
      </c>
      <c r="B37" s="2">
        <v>2.9791899999999998E-10</v>
      </c>
      <c r="C37">
        <v>-55667</v>
      </c>
      <c r="D37">
        <v>0</v>
      </c>
      <c r="G37">
        <v>33000</v>
      </c>
      <c r="H37" s="2">
        <v>-9.1277900000000006E-12</v>
      </c>
      <c r="I37">
        <v>-49752.3</v>
      </c>
      <c r="J37">
        <v>0</v>
      </c>
      <c r="L37">
        <v>33000</v>
      </c>
      <c r="M37" s="2">
        <v>6.0918699999999994E-11</v>
      </c>
      <c r="N37">
        <v>-47008.2</v>
      </c>
      <c r="O37">
        <v>0</v>
      </c>
    </row>
    <row r="38" spans="1:15" x14ac:dyDescent="0.3">
      <c r="A38">
        <v>34000</v>
      </c>
      <c r="B38" s="2">
        <v>3.1802800000000002E-10</v>
      </c>
      <c r="C38">
        <v>-81339.7</v>
      </c>
      <c r="D38">
        <v>0</v>
      </c>
      <c r="G38">
        <v>34000</v>
      </c>
      <c r="H38" s="2">
        <v>-9.1277900000000006E-12</v>
      </c>
      <c r="I38">
        <v>-49752.3</v>
      </c>
      <c r="J38">
        <v>0</v>
      </c>
      <c r="L38">
        <v>34000</v>
      </c>
      <c r="M38" s="2">
        <v>8.8962399999999998E-11</v>
      </c>
      <c r="N38">
        <v>-56623.9</v>
      </c>
      <c r="O38">
        <v>0</v>
      </c>
    </row>
    <row r="39" spans="1:15" x14ac:dyDescent="0.3">
      <c r="A39">
        <v>35000</v>
      </c>
      <c r="B39" s="2">
        <v>-8.6927400000000002E-11</v>
      </c>
      <c r="C39">
        <v>-86251.6</v>
      </c>
      <c r="D39">
        <v>0</v>
      </c>
      <c r="G39">
        <v>35000</v>
      </c>
      <c r="H39" s="2">
        <v>-9.1277900000000006E-12</v>
      </c>
      <c r="I39">
        <v>-49752.3</v>
      </c>
      <c r="J39">
        <v>0</v>
      </c>
      <c r="L39">
        <v>35000</v>
      </c>
      <c r="M39" s="2">
        <v>8.1268499999999994E-12</v>
      </c>
      <c r="N39">
        <v>-61435.4</v>
      </c>
      <c r="O39">
        <v>0</v>
      </c>
    </row>
    <row r="40" spans="1:15" x14ac:dyDescent="0.3">
      <c r="A40">
        <v>36000</v>
      </c>
      <c r="B40" s="2">
        <v>-4.2926799999999999E-10</v>
      </c>
      <c r="C40">
        <v>-67498.2</v>
      </c>
      <c r="D40">
        <v>0</v>
      </c>
      <c r="G40">
        <v>36000</v>
      </c>
      <c r="H40" s="2">
        <v>-9.1277900000000006E-12</v>
      </c>
      <c r="I40">
        <v>-49752.3</v>
      </c>
      <c r="J40">
        <v>0</v>
      </c>
      <c r="L40">
        <v>36000</v>
      </c>
      <c r="M40" s="2">
        <v>-8.5779099999999997E-11</v>
      </c>
      <c r="N40">
        <v>-58969.9</v>
      </c>
      <c r="O40">
        <v>0</v>
      </c>
    </row>
    <row r="41" spans="1:15" x14ac:dyDescent="0.3">
      <c r="A41">
        <v>37000</v>
      </c>
      <c r="B41" s="2">
        <v>-2.3586200000000002E-10</v>
      </c>
      <c r="C41">
        <v>-37563.800000000003</v>
      </c>
      <c r="D41">
        <v>0</v>
      </c>
      <c r="G41">
        <v>37000</v>
      </c>
      <c r="H41" s="2">
        <v>-9.1277900000000006E-12</v>
      </c>
      <c r="I41">
        <v>-49752.3</v>
      </c>
      <c r="J41">
        <v>0</v>
      </c>
      <c r="L41">
        <v>37000</v>
      </c>
      <c r="M41" s="2">
        <v>-9.5173800000000002E-11</v>
      </c>
      <c r="N41">
        <v>-51260.6</v>
      </c>
      <c r="O41">
        <v>0</v>
      </c>
    </row>
    <row r="42" spans="1:15" x14ac:dyDescent="0.3">
      <c r="A42">
        <v>38000</v>
      </c>
      <c r="B42" s="2">
        <v>2.4722100000000001E-10</v>
      </c>
      <c r="C42">
        <v>-16141.4</v>
      </c>
      <c r="D42">
        <v>0</v>
      </c>
      <c r="G42">
        <v>38000</v>
      </c>
      <c r="H42" s="2">
        <v>-9.1277900000000006E-12</v>
      </c>
      <c r="I42">
        <v>-49752.3</v>
      </c>
      <c r="J42">
        <v>0</v>
      </c>
      <c r="L42">
        <v>38000</v>
      </c>
      <c r="M42" s="2">
        <v>1.4559600000000001E-11</v>
      </c>
      <c r="N42">
        <v>-43292.9</v>
      </c>
      <c r="O42">
        <v>0</v>
      </c>
    </row>
    <row r="43" spans="1:15" x14ac:dyDescent="0.3">
      <c r="A43">
        <v>39000</v>
      </c>
      <c r="B43" s="2">
        <v>4.9517299999999998E-10</v>
      </c>
      <c r="C43">
        <v>-17183.8</v>
      </c>
      <c r="D43">
        <v>0</v>
      </c>
      <c r="G43">
        <v>39000</v>
      </c>
      <c r="H43" s="2">
        <v>-9.1277900000000006E-12</v>
      </c>
      <c r="I43">
        <v>-49752.3</v>
      </c>
      <c r="J43">
        <v>0</v>
      </c>
      <c r="L43">
        <v>39000</v>
      </c>
      <c r="M43" s="2">
        <v>1.3528700000000001E-10</v>
      </c>
      <c r="N43">
        <v>-39819.5</v>
      </c>
      <c r="O43">
        <v>0</v>
      </c>
    </row>
    <row r="44" spans="1:15" x14ac:dyDescent="0.3">
      <c r="A44">
        <v>40000</v>
      </c>
      <c r="B44" s="2">
        <v>3.4157499999999998E-10</v>
      </c>
      <c r="C44">
        <v>-39698.1</v>
      </c>
      <c r="D44">
        <v>0</v>
      </c>
      <c r="G44">
        <v>40000</v>
      </c>
      <c r="H44" s="2">
        <v>-9.1277900000000006E-12</v>
      </c>
      <c r="I44">
        <v>-49752.3</v>
      </c>
      <c r="J44">
        <v>0</v>
      </c>
      <c r="L44">
        <v>40000</v>
      </c>
      <c r="M44" s="2">
        <v>2.4966300000000002E-10</v>
      </c>
      <c r="N44">
        <v>-42551.1</v>
      </c>
      <c r="O44">
        <v>0</v>
      </c>
    </row>
    <row r="45" spans="1:15" x14ac:dyDescent="0.3">
      <c r="A45">
        <v>41000</v>
      </c>
      <c r="B45" s="2">
        <v>-7.2407500000000002E-13</v>
      </c>
      <c r="C45">
        <v>-68559.199999999997</v>
      </c>
      <c r="D45">
        <v>0</v>
      </c>
      <c r="G45">
        <v>41000</v>
      </c>
      <c r="H45" s="2">
        <v>-9.1277900000000006E-12</v>
      </c>
      <c r="I45">
        <v>-49752.3</v>
      </c>
      <c r="J45">
        <v>0</v>
      </c>
      <c r="L45">
        <v>41000</v>
      </c>
      <c r="M45" s="2">
        <v>2.3652099999999998E-10</v>
      </c>
      <c r="N45">
        <v>-49374.1</v>
      </c>
      <c r="O45">
        <v>0</v>
      </c>
    </row>
    <row r="46" spans="1:15" x14ac:dyDescent="0.3">
      <c r="A46">
        <v>42000</v>
      </c>
      <c r="B46" s="2">
        <v>-4.7625600000000004E-10</v>
      </c>
      <c r="C46">
        <v>-84708.1</v>
      </c>
      <c r="D46">
        <v>0</v>
      </c>
      <c r="G46">
        <v>42000</v>
      </c>
      <c r="H46" s="2">
        <v>-9.1277900000000006E-12</v>
      </c>
      <c r="I46">
        <v>-49752.3</v>
      </c>
      <c r="J46">
        <v>0</v>
      </c>
      <c r="L46">
        <v>42000</v>
      </c>
      <c r="M46" s="2">
        <v>7.3986100000000005E-11</v>
      </c>
      <c r="N46">
        <v>-55911.6</v>
      </c>
      <c r="O46">
        <v>0</v>
      </c>
    </row>
    <row r="47" spans="1:15" x14ac:dyDescent="0.3">
      <c r="A47">
        <v>43000</v>
      </c>
      <c r="B47" s="2">
        <v>-8.2368400000000003E-10</v>
      </c>
      <c r="C47">
        <v>-77715.7</v>
      </c>
      <c r="D47">
        <v>0</v>
      </c>
      <c r="G47">
        <v>43000</v>
      </c>
      <c r="H47" s="2">
        <v>-9.1277900000000006E-12</v>
      </c>
      <c r="I47">
        <v>-49752.3</v>
      </c>
      <c r="J47">
        <v>0</v>
      </c>
      <c r="L47">
        <v>43000</v>
      </c>
      <c r="M47" s="2">
        <v>-5.9439400000000006E-11</v>
      </c>
      <c r="N47">
        <v>-58304.9</v>
      </c>
      <c r="O47">
        <v>0</v>
      </c>
    </row>
    <row r="48" spans="1:15" x14ac:dyDescent="0.3">
      <c r="A48">
        <v>44000</v>
      </c>
      <c r="B48" s="2">
        <v>-5.5767400000000003E-10</v>
      </c>
      <c r="C48">
        <v>-52491</v>
      </c>
      <c r="D48">
        <v>0</v>
      </c>
      <c r="G48">
        <v>44000</v>
      </c>
      <c r="H48" s="2">
        <v>-9.1277900000000006E-12</v>
      </c>
      <c r="I48">
        <v>-49752.3</v>
      </c>
      <c r="J48">
        <v>0</v>
      </c>
      <c r="L48">
        <v>44000</v>
      </c>
      <c r="M48" s="2">
        <v>-3.1914500000000003E-11</v>
      </c>
      <c r="N48">
        <v>-55460.6</v>
      </c>
      <c r="O48">
        <v>0</v>
      </c>
    </row>
    <row r="49" spans="1:15" x14ac:dyDescent="0.3">
      <c r="A49">
        <v>45000</v>
      </c>
      <c r="B49" s="2">
        <v>2.6375800000000001E-10</v>
      </c>
      <c r="C49">
        <v>-25937.3</v>
      </c>
      <c r="D49">
        <v>0</v>
      </c>
      <c r="G49">
        <v>45000</v>
      </c>
      <c r="H49" s="2">
        <v>-9.1277900000000006E-12</v>
      </c>
      <c r="I49">
        <v>-49752.3</v>
      </c>
      <c r="J49">
        <v>0</v>
      </c>
      <c r="L49">
        <v>45000</v>
      </c>
      <c r="M49" s="2">
        <v>1.60245E-10</v>
      </c>
      <c r="N49">
        <v>-49479.4</v>
      </c>
      <c r="O49">
        <v>0</v>
      </c>
    </row>
    <row r="50" spans="1:15" x14ac:dyDescent="0.3">
      <c r="A50">
        <v>46000</v>
      </c>
      <c r="B50" s="2">
        <v>8.4442199999999998E-10</v>
      </c>
      <c r="C50">
        <v>-15706.1</v>
      </c>
      <c r="D50">
        <v>0</v>
      </c>
      <c r="G50">
        <v>46000</v>
      </c>
      <c r="H50" s="2">
        <v>-9.1277900000000006E-12</v>
      </c>
      <c r="I50">
        <v>-49752.3</v>
      </c>
      <c r="J50">
        <v>0</v>
      </c>
      <c r="L50">
        <v>46000</v>
      </c>
      <c r="M50" s="2">
        <v>2.9542E-10</v>
      </c>
      <c r="N50">
        <v>-44161.3</v>
      </c>
      <c r="O50">
        <v>0</v>
      </c>
    </row>
    <row r="51" spans="1:15" x14ac:dyDescent="0.3">
      <c r="A51">
        <v>47000</v>
      </c>
      <c r="B51" s="2">
        <v>5.5456899999999997E-10</v>
      </c>
      <c r="C51">
        <v>-28394.2</v>
      </c>
      <c r="D51">
        <v>0</v>
      </c>
      <c r="G51">
        <v>47000</v>
      </c>
      <c r="H51" s="2">
        <v>-9.1277900000000006E-12</v>
      </c>
      <c r="I51">
        <v>-49752.3</v>
      </c>
      <c r="J51">
        <v>0</v>
      </c>
      <c r="L51">
        <v>47000</v>
      </c>
      <c r="M51" s="2">
        <v>3.3452800000000002E-10</v>
      </c>
      <c r="N51">
        <v>-42615.9</v>
      </c>
      <c r="O51">
        <v>0</v>
      </c>
    </row>
    <row r="52" spans="1:15" x14ac:dyDescent="0.3">
      <c r="A52">
        <v>48000</v>
      </c>
      <c r="B52" s="2">
        <v>-3.4026699999999998E-10</v>
      </c>
      <c r="C52">
        <v>-55208.2</v>
      </c>
      <c r="D52">
        <v>0</v>
      </c>
      <c r="G52">
        <v>48000</v>
      </c>
      <c r="H52" s="2">
        <v>-9.1277900000000006E-12</v>
      </c>
      <c r="I52">
        <v>-49752.3</v>
      </c>
      <c r="J52">
        <v>0</v>
      </c>
      <c r="L52">
        <v>48000</v>
      </c>
      <c r="M52" s="2">
        <v>2.7349200000000002E-10</v>
      </c>
      <c r="N52">
        <v>-45464.6</v>
      </c>
      <c r="O52">
        <v>0</v>
      </c>
    </row>
    <row r="53" spans="1:15" x14ac:dyDescent="0.3">
      <c r="A53">
        <v>49000</v>
      </c>
      <c r="B53" s="2">
        <v>-7.9720500000000004E-10</v>
      </c>
      <c r="C53">
        <v>-78071.5</v>
      </c>
      <c r="D53">
        <v>0</v>
      </c>
      <c r="G53">
        <v>49000</v>
      </c>
      <c r="H53" s="2">
        <v>-9.1277900000000006E-12</v>
      </c>
      <c r="I53">
        <v>-49752.3</v>
      </c>
      <c r="J53">
        <v>0</v>
      </c>
      <c r="L53">
        <v>49000</v>
      </c>
      <c r="M53" s="2">
        <v>1.12084E-10</v>
      </c>
      <c r="N53">
        <v>-50666.1</v>
      </c>
      <c r="O53">
        <v>0</v>
      </c>
    </row>
    <row r="54" spans="1:15" x14ac:dyDescent="0.3">
      <c r="A54">
        <v>50000</v>
      </c>
      <c r="B54" s="2">
        <v>-3.6128099999999997E-10</v>
      </c>
      <c r="C54">
        <v>-81825.100000000006</v>
      </c>
      <c r="D54">
        <v>0</v>
      </c>
      <c r="G54">
        <v>50000</v>
      </c>
      <c r="H54" s="2">
        <v>-9.1277900000000006E-12</v>
      </c>
      <c r="I54">
        <v>-49752.3</v>
      </c>
      <c r="J54">
        <v>0</v>
      </c>
      <c r="L54">
        <v>50000</v>
      </c>
      <c r="M54" s="2">
        <v>4.5993899999999997E-11</v>
      </c>
      <c r="N54">
        <v>-54942.6</v>
      </c>
      <c r="O54">
        <v>0</v>
      </c>
    </row>
    <row r="55" spans="1:15" x14ac:dyDescent="0.3">
      <c r="A55">
        <v>51000</v>
      </c>
      <c r="B55" s="2">
        <v>3.6695199999999998E-10</v>
      </c>
      <c r="C55">
        <v>-64235.6</v>
      </c>
      <c r="D55">
        <v>0</v>
      </c>
      <c r="G55">
        <v>51000</v>
      </c>
      <c r="H55" s="2">
        <v>-9.1277900000000006E-12</v>
      </c>
      <c r="I55">
        <v>-49752.3</v>
      </c>
      <c r="J55">
        <v>0</v>
      </c>
      <c r="L55">
        <v>51000</v>
      </c>
      <c r="M55" s="2">
        <v>3.2911799999999998E-11</v>
      </c>
      <c r="N55">
        <v>-55826.400000000001</v>
      </c>
      <c r="O55">
        <v>0</v>
      </c>
    </row>
    <row r="56" spans="1:15" x14ac:dyDescent="0.3">
      <c r="A56">
        <v>52000</v>
      </c>
      <c r="B56" s="2">
        <v>6.1537599999999996E-10</v>
      </c>
      <c r="C56">
        <v>-37334.400000000001</v>
      </c>
      <c r="D56">
        <v>0</v>
      </c>
      <c r="G56">
        <v>52000</v>
      </c>
      <c r="H56" s="2">
        <v>-9.1277900000000006E-12</v>
      </c>
      <c r="I56">
        <v>-49752.3</v>
      </c>
      <c r="J56">
        <v>0</v>
      </c>
      <c r="L56">
        <v>52000</v>
      </c>
      <c r="M56" s="2">
        <v>1.5363899999999999E-10</v>
      </c>
      <c r="N56">
        <v>-53060.3</v>
      </c>
      <c r="O56">
        <v>0</v>
      </c>
    </row>
    <row r="57" spans="1:15" x14ac:dyDescent="0.3">
      <c r="A57">
        <v>53000</v>
      </c>
      <c r="B57" s="2">
        <v>5.0837999999999995E-10</v>
      </c>
      <c r="C57">
        <v>-19290.5</v>
      </c>
      <c r="D57">
        <v>0</v>
      </c>
      <c r="G57">
        <v>53000</v>
      </c>
      <c r="H57" s="2">
        <v>-9.1277900000000006E-12</v>
      </c>
      <c r="I57">
        <v>-49752.3</v>
      </c>
      <c r="J57">
        <v>0</v>
      </c>
      <c r="L57">
        <v>53000</v>
      </c>
      <c r="M57" s="2">
        <v>2.3038300000000001E-10</v>
      </c>
      <c r="N57">
        <v>-48575.4</v>
      </c>
      <c r="O57">
        <v>0</v>
      </c>
    </row>
    <row r="58" spans="1:15" x14ac:dyDescent="0.3">
      <c r="A58">
        <v>54000</v>
      </c>
      <c r="B58" s="2">
        <v>2.3415899999999999E-10</v>
      </c>
      <c r="C58">
        <v>-22137.1</v>
      </c>
      <c r="D58">
        <v>0</v>
      </c>
      <c r="G58">
        <v>54000</v>
      </c>
      <c r="H58" s="2">
        <v>-9.1277900000000006E-12</v>
      </c>
      <c r="I58">
        <v>-49752.3</v>
      </c>
      <c r="J58">
        <v>0</v>
      </c>
      <c r="L58">
        <v>54000</v>
      </c>
      <c r="M58" s="2">
        <v>1.8749599999999999E-10</v>
      </c>
      <c r="N58">
        <v>-45173.4</v>
      </c>
      <c r="O58">
        <v>0</v>
      </c>
    </row>
    <row r="59" spans="1:15" x14ac:dyDescent="0.3">
      <c r="A59">
        <v>55000</v>
      </c>
      <c r="B59" s="2">
        <v>-1.6403499999999999E-10</v>
      </c>
      <c r="C59">
        <v>-43654.2</v>
      </c>
      <c r="D59">
        <v>0</v>
      </c>
      <c r="G59">
        <v>55000</v>
      </c>
      <c r="H59" s="2">
        <v>-9.1277900000000006E-12</v>
      </c>
      <c r="I59">
        <v>-49752.3</v>
      </c>
      <c r="J59">
        <v>0</v>
      </c>
      <c r="L59">
        <v>55000</v>
      </c>
      <c r="M59" s="2">
        <v>3.7461000000000001E-11</v>
      </c>
      <c r="N59">
        <v>-44792.3</v>
      </c>
      <c r="O59">
        <v>0</v>
      </c>
    </row>
    <row r="60" spans="1:15" x14ac:dyDescent="0.3">
      <c r="A60">
        <v>56000</v>
      </c>
      <c r="B60" s="2">
        <v>-5.0686900000000002E-10</v>
      </c>
      <c r="C60">
        <v>-69050.5</v>
      </c>
      <c r="D60">
        <v>0</v>
      </c>
      <c r="G60">
        <v>56000</v>
      </c>
      <c r="H60" s="2">
        <v>-9.1277900000000006E-12</v>
      </c>
      <c r="I60">
        <v>-49752.3</v>
      </c>
      <c r="J60">
        <v>0</v>
      </c>
      <c r="L60">
        <v>56000</v>
      </c>
      <c r="M60" s="2">
        <v>9.0785099999999999E-13</v>
      </c>
      <c r="N60">
        <v>-47420.2</v>
      </c>
      <c r="O60">
        <v>0</v>
      </c>
    </row>
    <row r="61" spans="1:15" x14ac:dyDescent="0.3">
      <c r="A61">
        <v>57000</v>
      </c>
      <c r="B61" s="2">
        <v>-3.9415099999999999E-10</v>
      </c>
      <c r="C61">
        <v>-81163</v>
      </c>
      <c r="D61">
        <v>0</v>
      </c>
      <c r="G61">
        <v>57000</v>
      </c>
      <c r="H61" s="2">
        <v>-9.1277900000000006E-12</v>
      </c>
      <c r="I61">
        <v>-49752.3</v>
      </c>
      <c r="J61">
        <v>0</v>
      </c>
      <c r="L61">
        <v>57000</v>
      </c>
      <c r="M61" s="2">
        <v>5.1663800000000002E-11</v>
      </c>
      <c r="N61">
        <v>-51256.3</v>
      </c>
      <c r="O61">
        <v>0</v>
      </c>
    </row>
    <row r="62" spans="1:15" x14ac:dyDescent="0.3">
      <c r="A62">
        <v>58000</v>
      </c>
      <c r="B62" s="2">
        <v>7.2488300000000001E-11</v>
      </c>
      <c r="C62">
        <v>-72029.8</v>
      </c>
      <c r="D62">
        <v>0</v>
      </c>
      <c r="G62">
        <v>58000</v>
      </c>
      <c r="H62" s="2">
        <v>-9.1277900000000006E-12</v>
      </c>
      <c r="I62">
        <v>-49752.3</v>
      </c>
      <c r="J62">
        <v>0</v>
      </c>
      <c r="L62">
        <v>58000</v>
      </c>
      <c r="M62" s="2">
        <v>6.8282500000000004E-11</v>
      </c>
      <c r="N62">
        <v>-53924.2</v>
      </c>
      <c r="O62">
        <v>0</v>
      </c>
    </row>
    <row r="63" spans="1:15" x14ac:dyDescent="0.3">
      <c r="A63">
        <v>59000</v>
      </c>
      <c r="B63" s="2">
        <v>4.0709900000000001E-10</v>
      </c>
      <c r="C63">
        <v>-48103.5</v>
      </c>
      <c r="D63">
        <v>0</v>
      </c>
      <c r="G63">
        <v>59000</v>
      </c>
      <c r="H63" s="2">
        <v>-9.1277900000000006E-12</v>
      </c>
      <c r="I63">
        <v>-49752.3</v>
      </c>
      <c r="J63">
        <v>0</v>
      </c>
      <c r="L63">
        <v>59000</v>
      </c>
      <c r="M63" s="2">
        <v>5.9336299999999995E-11</v>
      </c>
      <c r="N63">
        <v>-53930.5</v>
      </c>
      <c r="O63">
        <v>0</v>
      </c>
    </row>
    <row r="64" spans="1:15" x14ac:dyDescent="0.3">
      <c r="A64">
        <v>60000</v>
      </c>
      <c r="B64" s="2">
        <v>3.5224800000000001E-11</v>
      </c>
      <c r="C64">
        <v>-25779.1</v>
      </c>
      <c r="D64">
        <v>0</v>
      </c>
      <c r="G64">
        <v>60000</v>
      </c>
      <c r="H64" s="2">
        <v>-9.1277900000000006E-12</v>
      </c>
      <c r="I64">
        <v>-49752.3</v>
      </c>
      <c r="J64">
        <v>0</v>
      </c>
      <c r="L64">
        <v>60000</v>
      </c>
      <c r="M64" s="2">
        <v>8.5489500000000002E-11</v>
      </c>
      <c r="N64">
        <v>-51481.5</v>
      </c>
      <c r="O64">
        <v>0</v>
      </c>
    </row>
    <row r="65" spans="1:15" x14ac:dyDescent="0.3">
      <c r="A65">
        <v>61000</v>
      </c>
      <c r="B65" s="2">
        <v>-5.4931299999999996E-10</v>
      </c>
      <c r="C65">
        <v>-20208.5</v>
      </c>
      <c r="D65">
        <v>0</v>
      </c>
      <c r="G65">
        <v>61000</v>
      </c>
      <c r="H65" s="2">
        <v>-9.1277900000000006E-12</v>
      </c>
      <c r="I65">
        <v>-49752.3</v>
      </c>
      <c r="J65">
        <v>0</v>
      </c>
      <c r="L65">
        <v>61000</v>
      </c>
      <c r="M65" s="2">
        <v>1.33045E-10</v>
      </c>
      <c r="N65">
        <v>-48226.8</v>
      </c>
      <c r="O65">
        <v>0</v>
      </c>
    </row>
    <row r="66" spans="1:15" x14ac:dyDescent="0.3">
      <c r="A66">
        <v>62000</v>
      </c>
      <c r="B66" s="2">
        <v>-4.6962700000000004E-10</v>
      </c>
      <c r="C66">
        <v>-34948.699999999997</v>
      </c>
      <c r="D66">
        <v>0</v>
      </c>
      <c r="G66">
        <v>62000</v>
      </c>
      <c r="H66" s="2">
        <v>-9.1277900000000006E-12</v>
      </c>
      <c r="I66">
        <v>-49752.3</v>
      </c>
      <c r="J66">
        <v>0</v>
      </c>
      <c r="L66">
        <v>62000</v>
      </c>
      <c r="M66" s="2">
        <v>1.0820099999999999E-10</v>
      </c>
      <c r="N66">
        <v>-46165.4</v>
      </c>
      <c r="O66">
        <v>0</v>
      </c>
    </row>
    <row r="67" spans="1:15" x14ac:dyDescent="0.3">
      <c r="A67">
        <v>63000</v>
      </c>
      <c r="B67" s="2">
        <v>1.7131700000000001E-10</v>
      </c>
      <c r="C67">
        <v>-59649.5</v>
      </c>
      <c r="D67">
        <v>0</v>
      </c>
      <c r="G67">
        <v>63000</v>
      </c>
      <c r="H67" s="2">
        <v>-9.1277900000000006E-12</v>
      </c>
      <c r="I67">
        <v>-49752.3</v>
      </c>
      <c r="J67">
        <v>0</v>
      </c>
      <c r="L67">
        <v>63000</v>
      </c>
      <c r="M67" s="2">
        <v>6.0503399999999996E-11</v>
      </c>
      <c r="N67">
        <v>-46429.4</v>
      </c>
      <c r="O67">
        <v>0</v>
      </c>
    </row>
    <row r="68" spans="1:15" x14ac:dyDescent="0.3">
      <c r="A68">
        <v>64000</v>
      </c>
      <c r="B68" s="2">
        <v>3.7426100000000002E-10</v>
      </c>
      <c r="C68">
        <v>-77345.5</v>
      </c>
      <c r="D68">
        <v>0</v>
      </c>
      <c r="G68">
        <v>64000</v>
      </c>
      <c r="H68" s="2">
        <v>-9.1277900000000006E-12</v>
      </c>
      <c r="I68">
        <v>-49752.3</v>
      </c>
      <c r="J68">
        <v>0</v>
      </c>
      <c r="L68">
        <v>64000</v>
      </c>
      <c r="M68" s="2">
        <v>9.2991999999999998E-11</v>
      </c>
      <c r="N68">
        <v>-48678.2</v>
      </c>
      <c r="O68">
        <v>0</v>
      </c>
    </row>
    <row r="69" spans="1:15" x14ac:dyDescent="0.3">
      <c r="A69">
        <v>65000</v>
      </c>
      <c r="B69" s="2">
        <v>-1.6627699999999999E-10</v>
      </c>
      <c r="C69">
        <v>-76108.100000000006</v>
      </c>
      <c r="D69">
        <v>0</v>
      </c>
      <c r="G69">
        <v>65000</v>
      </c>
      <c r="H69" s="2">
        <v>-9.1277900000000006E-12</v>
      </c>
      <c r="I69">
        <v>-49752.3</v>
      </c>
      <c r="J69">
        <v>0</v>
      </c>
      <c r="L69">
        <v>65000</v>
      </c>
      <c r="M69" s="2">
        <v>1.8793599999999999E-10</v>
      </c>
      <c r="N69">
        <v>-51417.1</v>
      </c>
      <c r="O69">
        <v>0</v>
      </c>
    </row>
    <row r="70" spans="1:15" x14ac:dyDescent="0.3">
      <c r="A70">
        <v>66000</v>
      </c>
      <c r="B70" s="2">
        <v>-5.0448500000000004E-10</v>
      </c>
      <c r="C70">
        <v>-57049.7</v>
      </c>
      <c r="D70">
        <v>0</v>
      </c>
      <c r="G70">
        <v>66000</v>
      </c>
      <c r="H70" s="2">
        <v>-9.1277900000000006E-12</v>
      </c>
      <c r="I70">
        <v>-49752.3</v>
      </c>
      <c r="J70">
        <v>0</v>
      </c>
      <c r="L70">
        <v>66000</v>
      </c>
      <c r="M70" s="2">
        <v>2.1853500000000001E-10</v>
      </c>
      <c r="N70">
        <v>-52978.7</v>
      </c>
      <c r="O70">
        <v>0</v>
      </c>
    </row>
    <row r="71" spans="1:15" x14ac:dyDescent="0.3">
      <c r="A71">
        <v>67000</v>
      </c>
      <c r="B71" s="2">
        <v>-1.8127099999999999E-10</v>
      </c>
      <c r="C71">
        <v>-33422.1</v>
      </c>
      <c r="D71">
        <v>0</v>
      </c>
      <c r="G71">
        <v>67000</v>
      </c>
      <c r="H71" s="2">
        <v>-9.1277900000000006E-12</v>
      </c>
      <c r="I71">
        <v>-49752.3</v>
      </c>
      <c r="J71">
        <v>0</v>
      </c>
      <c r="L71">
        <v>67000</v>
      </c>
      <c r="M71" s="2">
        <v>1.21956E-10</v>
      </c>
      <c r="N71">
        <v>-52527.7</v>
      </c>
      <c r="O71">
        <v>0</v>
      </c>
    </row>
    <row r="72" spans="1:15" x14ac:dyDescent="0.3">
      <c r="A72">
        <v>68000</v>
      </c>
      <c r="B72" s="2">
        <v>3.92827E-10</v>
      </c>
      <c r="C72">
        <v>-21475.5</v>
      </c>
      <c r="D72">
        <v>0</v>
      </c>
      <c r="G72">
        <v>68000</v>
      </c>
      <c r="H72" s="2">
        <v>-9.1277900000000006E-12</v>
      </c>
      <c r="I72">
        <v>-49752.3</v>
      </c>
      <c r="J72">
        <v>0</v>
      </c>
      <c r="L72">
        <v>68000</v>
      </c>
      <c r="M72" s="2">
        <v>6.5065300000000002E-11</v>
      </c>
      <c r="N72">
        <v>-50491</v>
      </c>
      <c r="O72">
        <v>0</v>
      </c>
    </row>
    <row r="73" spans="1:15" x14ac:dyDescent="0.3">
      <c r="A73">
        <v>69000</v>
      </c>
      <c r="B73" s="2">
        <v>5.7240999999999999E-10</v>
      </c>
      <c r="C73">
        <v>-29252.799999999999</v>
      </c>
      <c r="D73">
        <v>0</v>
      </c>
      <c r="G73">
        <v>69000</v>
      </c>
      <c r="H73" s="2">
        <v>-9.1277900000000006E-12</v>
      </c>
      <c r="I73">
        <v>-49752.3</v>
      </c>
      <c r="J73">
        <v>0</v>
      </c>
      <c r="L73">
        <v>69000</v>
      </c>
      <c r="M73" s="2">
        <v>1.2540700000000001E-10</v>
      </c>
      <c r="N73">
        <v>-48204.9</v>
      </c>
      <c r="O73">
        <v>0</v>
      </c>
    </row>
    <row r="74" spans="1:15" x14ac:dyDescent="0.3">
      <c r="A74">
        <v>70000</v>
      </c>
      <c r="B74" s="2">
        <v>3.9239099999999998E-10</v>
      </c>
      <c r="C74">
        <v>-51110.8</v>
      </c>
      <c r="D74">
        <v>0</v>
      </c>
      <c r="G74">
        <v>70000</v>
      </c>
      <c r="H74" s="2">
        <v>-9.1277900000000006E-12</v>
      </c>
      <c r="I74">
        <v>-49752.3</v>
      </c>
      <c r="J74">
        <v>0</v>
      </c>
      <c r="L74">
        <v>70000</v>
      </c>
      <c r="M74" s="2">
        <v>2.3139500000000001E-10</v>
      </c>
      <c r="N74">
        <v>-47048.800000000003</v>
      </c>
      <c r="O74">
        <v>0</v>
      </c>
    </row>
    <row r="75" spans="1:15" x14ac:dyDescent="0.3">
      <c r="A75">
        <v>71000</v>
      </c>
      <c r="B75" s="2">
        <v>1.14725E-10</v>
      </c>
      <c r="C75">
        <v>-71814.600000000006</v>
      </c>
      <c r="D75">
        <v>0</v>
      </c>
      <c r="G75">
        <v>71000</v>
      </c>
      <c r="H75" s="2">
        <v>-9.1277900000000006E-12</v>
      </c>
      <c r="I75">
        <v>-49752.3</v>
      </c>
      <c r="J75">
        <v>0</v>
      </c>
      <c r="L75">
        <v>71000</v>
      </c>
      <c r="M75" s="2">
        <v>2.2117199999999999E-10</v>
      </c>
      <c r="N75">
        <v>-47621.3</v>
      </c>
      <c r="O75">
        <v>0</v>
      </c>
    </row>
    <row r="76" spans="1:15" x14ac:dyDescent="0.3">
      <c r="A76">
        <v>72000</v>
      </c>
      <c r="B76" s="2">
        <v>-2.4068200000000001E-10</v>
      </c>
      <c r="C76">
        <v>-77175.5</v>
      </c>
      <c r="D76">
        <v>0</v>
      </c>
      <c r="G76">
        <v>72000</v>
      </c>
      <c r="H76" s="2">
        <v>-9.1277900000000006E-12</v>
      </c>
      <c r="I76">
        <v>-49752.3</v>
      </c>
      <c r="J76">
        <v>0</v>
      </c>
      <c r="L76">
        <v>72000</v>
      </c>
      <c r="M76" s="2">
        <v>1.57726E-10</v>
      </c>
      <c r="N76">
        <v>-49445.2</v>
      </c>
      <c r="O76">
        <v>0</v>
      </c>
    </row>
    <row r="77" spans="1:15" x14ac:dyDescent="0.3">
      <c r="A77">
        <v>73000</v>
      </c>
      <c r="B77" s="2">
        <v>-4.9872200000000003E-10</v>
      </c>
      <c r="C77">
        <v>-63740.4</v>
      </c>
      <c r="D77">
        <v>0</v>
      </c>
      <c r="G77">
        <v>73000</v>
      </c>
      <c r="H77" s="2">
        <v>-9.1277900000000006E-12</v>
      </c>
      <c r="I77">
        <v>-49752.3</v>
      </c>
      <c r="J77">
        <v>0</v>
      </c>
      <c r="L77">
        <v>73000</v>
      </c>
      <c r="M77" s="2">
        <v>1.0887899999999999E-10</v>
      </c>
      <c r="N77">
        <v>-51336.7</v>
      </c>
      <c r="O77">
        <v>0</v>
      </c>
    </row>
    <row r="78" spans="1:15" x14ac:dyDescent="0.3">
      <c r="A78">
        <v>74000</v>
      </c>
      <c r="B78" s="2">
        <v>-3.3188800000000001E-10</v>
      </c>
      <c r="C78">
        <v>-41012</v>
      </c>
      <c r="D78">
        <v>0</v>
      </c>
      <c r="G78">
        <v>74000</v>
      </c>
      <c r="H78" s="2">
        <v>-9.1277900000000006E-12</v>
      </c>
      <c r="I78">
        <v>-49752.3</v>
      </c>
      <c r="J78">
        <v>0</v>
      </c>
      <c r="L78">
        <v>74000</v>
      </c>
      <c r="M78" s="2">
        <v>8.2442000000000006E-11</v>
      </c>
      <c r="N78">
        <v>-52165.599999999999</v>
      </c>
      <c r="O78">
        <v>0</v>
      </c>
    </row>
    <row r="79" spans="1:15" x14ac:dyDescent="0.3">
      <c r="A79">
        <v>75000</v>
      </c>
      <c r="B79" s="2">
        <v>2.8648500000000002E-10</v>
      </c>
      <c r="C79">
        <v>-24800.5</v>
      </c>
      <c r="D79">
        <v>0</v>
      </c>
      <c r="G79">
        <v>75000</v>
      </c>
      <c r="H79" s="2">
        <v>-9.1277900000000006E-12</v>
      </c>
      <c r="I79">
        <v>-49752.3</v>
      </c>
      <c r="J79">
        <v>0</v>
      </c>
      <c r="L79">
        <v>75000</v>
      </c>
      <c r="M79" s="2">
        <v>6.4205500000000004E-11</v>
      </c>
      <c r="N79">
        <v>-51522.9</v>
      </c>
      <c r="O79">
        <v>0</v>
      </c>
    </row>
    <row r="80" spans="1:15" x14ac:dyDescent="0.3">
      <c r="A80">
        <v>76000</v>
      </c>
      <c r="B80" s="2">
        <v>7.3476900000000003E-10</v>
      </c>
      <c r="C80">
        <v>-26233.599999999999</v>
      </c>
      <c r="D80">
        <v>0</v>
      </c>
      <c r="G80">
        <v>76000</v>
      </c>
      <c r="H80" s="2">
        <v>-9.1277900000000006E-12</v>
      </c>
      <c r="I80">
        <v>-49752.3</v>
      </c>
      <c r="J80">
        <v>0</v>
      </c>
      <c r="L80">
        <v>76000</v>
      </c>
      <c r="M80" s="2">
        <v>2.45251E-11</v>
      </c>
      <c r="N80">
        <v>-49907</v>
      </c>
      <c r="O80">
        <v>0</v>
      </c>
    </row>
    <row r="81" spans="1:15" x14ac:dyDescent="0.3">
      <c r="A81">
        <v>77000</v>
      </c>
      <c r="B81" s="2">
        <v>2.0856100000000001E-10</v>
      </c>
      <c r="C81">
        <v>-44055.3</v>
      </c>
      <c r="D81">
        <v>0</v>
      </c>
      <c r="G81">
        <v>77000</v>
      </c>
      <c r="H81" s="2">
        <v>-9.1277900000000006E-12</v>
      </c>
      <c r="I81">
        <v>-49752.3</v>
      </c>
      <c r="J81">
        <v>0</v>
      </c>
      <c r="L81">
        <v>77000</v>
      </c>
      <c r="M81" s="2">
        <v>6.1951100000000005E-11</v>
      </c>
      <c r="N81">
        <v>-48355.8</v>
      </c>
      <c r="O81">
        <v>0</v>
      </c>
    </row>
    <row r="82" spans="1:15" x14ac:dyDescent="0.3">
      <c r="A82">
        <v>78000</v>
      </c>
      <c r="B82" s="2">
        <v>-7.4735599999999996E-10</v>
      </c>
      <c r="C82">
        <v>-65667.100000000006</v>
      </c>
      <c r="D82">
        <v>0</v>
      </c>
      <c r="G82">
        <v>78000</v>
      </c>
      <c r="H82" s="2">
        <v>-9.1277900000000006E-12</v>
      </c>
      <c r="I82">
        <v>-49752.3</v>
      </c>
      <c r="J82">
        <v>0</v>
      </c>
      <c r="L82">
        <v>78000</v>
      </c>
      <c r="M82" s="2">
        <v>1.0614899999999999E-10</v>
      </c>
      <c r="N82">
        <v>-47786.9</v>
      </c>
      <c r="O82">
        <v>0</v>
      </c>
    </row>
    <row r="83" spans="1:15" x14ac:dyDescent="0.3">
      <c r="A83">
        <v>79000</v>
      </c>
      <c r="B83" s="2">
        <v>-1.0005300000000001E-9</v>
      </c>
      <c r="C83">
        <v>-76059.8</v>
      </c>
      <c r="D83">
        <v>0</v>
      </c>
      <c r="G83">
        <v>79000</v>
      </c>
      <c r="H83" s="2">
        <v>-9.1277900000000006E-12</v>
      </c>
      <c r="I83">
        <v>-49752.3</v>
      </c>
      <c r="J83">
        <v>0</v>
      </c>
      <c r="L83">
        <v>79000</v>
      </c>
      <c r="M83" s="2">
        <v>1.14653E-10</v>
      </c>
      <c r="N83">
        <v>-48461.1</v>
      </c>
      <c r="O83">
        <v>0</v>
      </c>
    </row>
    <row r="84" spans="1:15" x14ac:dyDescent="0.3">
      <c r="A84">
        <v>80000</v>
      </c>
      <c r="B84" s="2">
        <v>-3.23208E-10</v>
      </c>
      <c r="C84">
        <v>-68217.100000000006</v>
      </c>
      <c r="D84">
        <v>0</v>
      </c>
      <c r="G84">
        <v>80000</v>
      </c>
      <c r="H84" s="2">
        <v>-9.1277900000000006E-12</v>
      </c>
      <c r="I84">
        <v>-49752.3</v>
      </c>
      <c r="J84">
        <v>0</v>
      </c>
      <c r="L84">
        <v>80000</v>
      </c>
      <c r="M84" s="2">
        <v>3.4146199999999997E-11</v>
      </c>
      <c r="N84">
        <v>-49879.199999999997</v>
      </c>
      <c r="O84">
        <v>0</v>
      </c>
    </row>
    <row r="85" spans="1:15" x14ac:dyDescent="0.3">
      <c r="A85">
        <v>81000</v>
      </c>
      <c r="B85" s="2">
        <v>3.9942899999999998E-10</v>
      </c>
      <c r="C85">
        <v>-47831.6</v>
      </c>
      <c r="D85">
        <v>0</v>
      </c>
      <c r="G85">
        <v>81000</v>
      </c>
      <c r="H85" s="2">
        <v>-9.1277900000000006E-12</v>
      </c>
      <c r="I85">
        <v>-49752.3</v>
      </c>
      <c r="J85">
        <v>0</v>
      </c>
      <c r="L85">
        <v>81000</v>
      </c>
      <c r="M85" s="2">
        <v>-5.9176500000000005E-11</v>
      </c>
      <c r="N85">
        <v>-51138.8</v>
      </c>
      <c r="O85">
        <v>0</v>
      </c>
    </row>
    <row r="86" spans="1:15" x14ac:dyDescent="0.3">
      <c r="A86">
        <v>82000</v>
      </c>
      <c r="B86" s="2">
        <v>5.8221400000000003E-10</v>
      </c>
      <c r="C86">
        <v>-29233.5</v>
      </c>
      <c r="D86">
        <v>0</v>
      </c>
      <c r="G86">
        <v>82000</v>
      </c>
      <c r="H86" s="2">
        <v>-9.1277900000000006E-12</v>
      </c>
      <c r="I86">
        <v>-49752.3</v>
      </c>
      <c r="J86">
        <v>0</v>
      </c>
      <c r="L86">
        <v>82000</v>
      </c>
      <c r="M86" s="2">
        <v>-4.3680099999999998E-11</v>
      </c>
      <c r="N86">
        <v>-51503.3</v>
      </c>
      <c r="O86">
        <v>0</v>
      </c>
    </row>
    <row r="87" spans="1:15" x14ac:dyDescent="0.3">
      <c r="A87">
        <v>83000</v>
      </c>
      <c r="B87" s="2">
        <v>2.06908E-10</v>
      </c>
      <c r="C87">
        <v>-25350.9</v>
      </c>
      <c r="D87">
        <v>0</v>
      </c>
      <c r="G87">
        <v>83000</v>
      </c>
      <c r="H87" s="2">
        <v>-9.1277900000000006E-12</v>
      </c>
      <c r="I87">
        <v>-49752.3</v>
      </c>
      <c r="J87">
        <v>0</v>
      </c>
      <c r="L87">
        <v>83000</v>
      </c>
      <c r="M87" s="2">
        <v>4.0677899999999998E-11</v>
      </c>
      <c r="N87">
        <v>-50826.7</v>
      </c>
      <c r="O87">
        <v>0</v>
      </c>
    </row>
    <row r="88" spans="1:15" x14ac:dyDescent="0.3">
      <c r="A88">
        <v>84000</v>
      </c>
      <c r="B88" s="2">
        <v>-1.25722E-10</v>
      </c>
      <c r="C88">
        <v>-38674.199999999997</v>
      </c>
      <c r="D88">
        <v>0</v>
      </c>
      <c r="G88">
        <v>84000</v>
      </c>
      <c r="H88" s="2">
        <v>-9.1277900000000006E-12</v>
      </c>
      <c r="I88">
        <v>-49752.3</v>
      </c>
      <c r="J88">
        <v>0</v>
      </c>
      <c r="L88">
        <v>84000</v>
      </c>
      <c r="M88" s="2">
        <v>9.6522300000000003E-11</v>
      </c>
      <c r="N88">
        <v>-49593.599999999999</v>
      </c>
      <c r="O88">
        <v>0</v>
      </c>
    </row>
    <row r="89" spans="1:15" x14ac:dyDescent="0.3">
      <c r="A89">
        <v>85000</v>
      </c>
      <c r="B89" s="2">
        <v>-2.43206E-10</v>
      </c>
      <c r="C89">
        <v>-59642.3</v>
      </c>
      <c r="D89">
        <v>0</v>
      </c>
      <c r="G89">
        <v>85000</v>
      </c>
      <c r="H89" s="2">
        <v>-9.1277900000000006E-12</v>
      </c>
      <c r="I89">
        <v>-49752.3</v>
      </c>
      <c r="J89">
        <v>0</v>
      </c>
      <c r="L89">
        <v>85000</v>
      </c>
      <c r="M89" s="2">
        <v>4.2250400000000001E-11</v>
      </c>
      <c r="N89">
        <v>-48581.3</v>
      </c>
      <c r="O89">
        <v>0</v>
      </c>
    </row>
    <row r="90" spans="1:15" x14ac:dyDescent="0.3">
      <c r="A90">
        <v>86000</v>
      </c>
      <c r="B90" s="2">
        <v>-2.1987699999999999E-10</v>
      </c>
      <c r="C90">
        <v>-73525.100000000006</v>
      </c>
      <c r="D90">
        <v>0</v>
      </c>
      <c r="G90">
        <v>86000</v>
      </c>
      <c r="H90" s="2">
        <v>-9.1277900000000006E-12</v>
      </c>
      <c r="I90">
        <v>-49752.3</v>
      </c>
      <c r="J90">
        <v>0</v>
      </c>
      <c r="L90">
        <v>86000</v>
      </c>
      <c r="M90" s="2">
        <v>-2.6920300000000001E-11</v>
      </c>
      <c r="N90">
        <v>-48374.6</v>
      </c>
      <c r="O90">
        <v>0</v>
      </c>
    </row>
    <row r="91" spans="1:15" x14ac:dyDescent="0.3">
      <c r="A91">
        <v>87000</v>
      </c>
      <c r="B91" s="2">
        <v>4.8453199999999997E-11</v>
      </c>
      <c r="C91">
        <v>-70767.100000000006</v>
      </c>
      <c r="D91">
        <v>0</v>
      </c>
      <c r="G91">
        <v>87000</v>
      </c>
      <c r="H91" s="2">
        <v>-9.1277900000000006E-12</v>
      </c>
      <c r="I91">
        <v>-49752.3</v>
      </c>
      <c r="J91">
        <v>0</v>
      </c>
      <c r="L91">
        <v>87000</v>
      </c>
      <c r="M91" s="2">
        <v>3.71891E-11</v>
      </c>
      <c r="N91">
        <v>-49032.9</v>
      </c>
      <c r="O91">
        <v>0</v>
      </c>
    </row>
    <row r="92" spans="1:15" x14ac:dyDescent="0.3">
      <c r="A92">
        <v>88000</v>
      </c>
      <c r="B92" s="2">
        <v>5.1750799999999999E-10</v>
      </c>
      <c r="C92">
        <v>-53535.1</v>
      </c>
      <c r="D92">
        <v>0</v>
      </c>
      <c r="G92">
        <v>88000</v>
      </c>
      <c r="H92" s="2">
        <v>-9.1277900000000006E-12</v>
      </c>
      <c r="I92">
        <v>-49752.3</v>
      </c>
      <c r="J92">
        <v>0</v>
      </c>
      <c r="L92">
        <v>88000</v>
      </c>
      <c r="M92" s="2">
        <v>6.8749599999999997E-11</v>
      </c>
      <c r="N92">
        <v>-50096.1</v>
      </c>
      <c r="O92">
        <v>0</v>
      </c>
    </row>
    <row r="93" spans="1:15" x14ac:dyDescent="0.3">
      <c r="A93">
        <v>89000</v>
      </c>
      <c r="B93" s="2">
        <v>4.4928000000000002E-10</v>
      </c>
      <c r="C93">
        <v>-34068.6</v>
      </c>
      <c r="D93">
        <v>0</v>
      </c>
      <c r="G93">
        <v>89000</v>
      </c>
      <c r="H93" s="2">
        <v>-9.1277900000000006E-12</v>
      </c>
      <c r="I93">
        <v>-49752.3</v>
      </c>
      <c r="J93">
        <v>0</v>
      </c>
      <c r="L93">
        <v>89000</v>
      </c>
      <c r="M93" s="2">
        <v>4.8076300000000002E-12</v>
      </c>
      <c r="N93">
        <v>-50899.9</v>
      </c>
      <c r="O93">
        <v>0</v>
      </c>
    </row>
    <row r="94" spans="1:15" x14ac:dyDescent="0.3">
      <c r="A94">
        <v>90000</v>
      </c>
      <c r="B94" s="2">
        <v>-1.5239499999999999E-10</v>
      </c>
      <c r="C94">
        <v>-26032.9</v>
      </c>
      <c r="D94">
        <v>0</v>
      </c>
      <c r="G94">
        <v>90000</v>
      </c>
      <c r="H94" s="2">
        <v>-9.1277900000000006E-12</v>
      </c>
      <c r="I94">
        <v>-49752.3</v>
      </c>
      <c r="J94">
        <v>0</v>
      </c>
      <c r="L94">
        <v>90000</v>
      </c>
      <c r="M94" s="2">
        <v>2.0071399999999999E-12</v>
      </c>
      <c r="N94">
        <v>-50986.7</v>
      </c>
      <c r="O94">
        <v>0</v>
      </c>
    </row>
    <row r="95" spans="1:15" x14ac:dyDescent="0.3">
      <c r="A95">
        <v>91000</v>
      </c>
      <c r="B95" s="2">
        <v>-6.6554199999999998E-10</v>
      </c>
      <c r="C95">
        <v>-34898.400000000001</v>
      </c>
      <c r="D95">
        <v>0</v>
      </c>
      <c r="G95">
        <v>91000</v>
      </c>
      <c r="H95" s="2">
        <v>-9.1277900000000006E-12</v>
      </c>
      <c r="I95">
        <v>-49752.3</v>
      </c>
      <c r="J95">
        <v>0</v>
      </c>
      <c r="L95">
        <v>91000</v>
      </c>
      <c r="M95" s="2">
        <v>1.03129E-10</v>
      </c>
      <c r="N95">
        <v>-50361.5</v>
      </c>
      <c r="O95">
        <v>0</v>
      </c>
    </row>
    <row r="96" spans="1:15" x14ac:dyDescent="0.3">
      <c r="A96">
        <v>92000</v>
      </c>
      <c r="B96" s="2">
        <v>-3.32917E-10</v>
      </c>
      <c r="C96">
        <v>-54180.2</v>
      </c>
      <c r="D96">
        <v>0</v>
      </c>
      <c r="G96">
        <v>92000</v>
      </c>
      <c r="H96" s="2">
        <v>-9.1277900000000006E-12</v>
      </c>
      <c r="I96">
        <v>-49752.3</v>
      </c>
      <c r="J96">
        <v>0</v>
      </c>
      <c r="L96">
        <v>92000</v>
      </c>
      <c r="M96" s="2">
        <v>1.87807E-10</v>
      </c>
      <c r="N96">
        <v>-49452.4</v>
      </c>
      <c r="O96">
        <v>0</v>
      </c>
    </row>
    <row r="97" spans="1:30" x14ac:dyDescent="0.3">
      <c r="A97">
        <v>93000</v>
      </c>
      <c r="B97" s="2">
        <v>1.62749E-10</v>
      </c>
      <c r="C97">
        <v>-70192.7</v>
      </c>
      <c r="D97">
        <v>0</v>
      </c>
      <c r="G97">
        <v>93000</v>
      </c>
      <c r="H97" s="2">
        <v>-9.1277900000000006E-12</v>
      </c>
      <c r="I97">
        <v>-49752.3</v>
      </c>
      <c r="J97">
        <v>0</v>
      </c>
      <c r="L97">
        <v>93000</v>
      </c>
      <c r="M97" s="2">
        <v>1.01306E-10</v>
      </c>
      <c r="N97">
        <v>-48822.5</v>
      </c>
      <c r="O97">
        <v>0</v>
      </c>
    </row>
    <row r="98" spans="1:30" x14ac:dyDescent="0.3">
      <c r="A98">
        <v>94000</v>
      </c>
      <c r="B98" s="2">
        <v>2.6175099999999999E-11</v>
      </c>
      <c r="C98">
        <v>-71771</v>
      </c>
      <c r="D98">
        <v>0</v>
      </c>
      <c r="G98">
        <v>94000</v>
      </c>
      <c r="H98" s="2">
        <v>-9.1277900000000006E-12</v>
      </c>
      <c r="I98">
        <v>-49752.3</v>
      </c>
      <c r="J98">
        <v>0</v>
      </c>
      <c r="L98">
        <v>94000</v>
      </c>
      <c r="M98" s="2">
        <v>-1.7805300000000001E-12</v>
      </c>
      <c r="N98">
        <v>-48824.6</v>
      </c>
      <c r="O98">
        <v>0</v>
      </c>
    </row>
    <row r="99" spans="1:30" x14ac:dyDescent="0.3">
      <c r="A99">
        <v>95000</v>
      </c>
      <c r="B99" s="2">
        <v>-4.4636700000000001E-10</v>
      </c>
      <c r="C99">
        <v>-58026.5</v>
      </c>
      <c r="D99">
        <v>0</v>
      </c>
      <c r="G99">
        <v>95000</v>
      </c>
      <c r="H99" s="2">
        <v>-9.1277900000000006E-12</v>
      </c>
      <c r="I99">
        <v>-49752.3</v>
      </c>
      <c r="J99">
        <v>0</v>
      </c>
      <c r="L99">
        <v>95000</v>
      </c>
      <c r="M99" s="2">
        <v>6.0994899999999999E-11</v>
      </c>
      <c r="N99">
        <v>-49407.4</v>
      </c>
      <c r="O99">
        <v>0</v>
      </c>
    </row>
    <row r="100" spans="1:30" x14ac:dyDescent="0.3">
      <c r="A100">
        <v>96000</v>
      </c>
      <c r="B100" s="2">
        <v>-5.8547399999999998E-10</v>
      </c>
      <c r="C100">
        <v>-38828.6</v>
      </c>
      <c r="D100">
        <v>0</v>
      </c>
      <c r="G100">
        <v>96000</v>
      </c>
      <c r="H100" s="2">
        <v>-9.1277900000000006E-12</v>
      </c>
      <c r="I100">
        <v>-49752.3</v>
      </c>
      <c r="J100">
        <v>0</v>
      </c>
      <c r="L100">
        <v>96000</v>
      </c>
      <c r="M100" s="2">
        <v>1.5058000000000001E-10</v>
      </c>
      <c r="N100">
        <v>-50178.400000000001</v>
      </c>
      <c r="O100">
        <v>0</v>
      </c>
    </row>
    <row r="101" spans="1:30" x14ac:dyDescent="0.3">
      <c r="A101">
        <v>97000</v>
      </c>
      <c r="B101" s="2">
        <v>-1.8967400000000001E-10</v>
      </c>
      <c r="C101">
        <v>-27767.5</v>
      </c>
      <c r="D101">
        <v>0</v>
      </c>
      <c r="G101">
        <v>97000</v>
      </c>
      <c r="H101" s="2">
        <v>-9.1277900000000006E-12</v>
      </c>
      <c r="I101">
        <v>-49752.3</v>
      </c>
      <c r="J101">
        <v>0</v>
      </c>
      <c r="L101">
        <v>97000</v>
      </c>
      <c r="M101" s="2">
        <v>1.118E-10</v>
      </c>
      <c r="N101">
        <v>-50664.1</v>
      </c>
      <c r="O101">
        <v>0</v>
      </c>
    </row>
    <row r="102" spans="1:30" x14ac:dyDescent="0.3">
      <c r="A102">
        <v>98000</v>
      </c>
      <c r="B102" s="2">
        <v>2.5657000000000002E-10</v>
      </c>
      <c r="C102">
        <v>-32524.9</v>
      </c>
      <c r="D102">
        <v>0</v>
      </c>
      <c r="G102">
        <v>98000</v>
      </c>
      <c r="H102" s="2">
        <v>-9.1277900000000006E-12</v>
      </c>
      <c r="I102">
        <v>-49752.3</v>
      </c>
      <c r="J102">
        <v>0</v>
      </c>
      <c r="L102">
        <v>98000</v>
      </c>
      <c r="M102" s="2">
        <v>1.8181800000000001E-11</v>
      </c>
      <c r="N102">
        <v>-50598.2</v>
      </c>
      <c r="O102">
        <v>0</v>
      </c>
    </row>
    <row r="103" spans="1:30" x14ac:dyDescent="0.3">
      <c r="A103">
        <v>99000</v>
      </c>
      <c r="B103" s="2">
        <v>2.6929299999999998E-10</v>
      </c>
      <c r="C103">
        <v>-49499.1</v>
      </c>
      <c r="D103">
        <v>0</v>
      </c>
      <c r="G103">
        <v>99000</v>
      </c>
      <c r="H103" s="2">
        <v>-9.1277900000000006E-12</v>
      </c>
      <c r="I103">
        <v>-49752.3</v>
      </c>
      <c r="J103">
        <v>0</v>
      </c>
      <c r="L103">
        <v>99000</v>
      </c>
      <c r="M103" s="2">
        <v>-1.3494999999999999E-11</v>
      </c>
      <c r="N103">
        <v>-50063.4</v>
      </c>
      <c r="O103">
        <v>0</v>
      </c>
    </row>
    <row r="104" spans="1:30" x14ac:dyDescent="0.3">
      <c r="A104">
        <v>100000</v>
      </c>
      <c r="B104" s="2">
        <v>5.1299700000000001E-11</v>
      </c>
      <c r="C104">
        <v>-66526.3</v>
      </c>
      <c r="D104">
        <v>0</v>
      </c>
      <c r="G104">
        <v>100000</v>
      </c>
      <c r="H104" s="2">
        <v>-9.1277900000000006E-12</v>
      </c>
      <c r="I104">
        <v>-49752.3</v>
      </c>
      <c r="J104">
        <v>0</v>
      </c>
      <c r="L104">
        <v>100000</v>
      </c>
      <c r="M104" s="2">
        <v>1.9753799999999999E-11</v>
      </c>
      <c r="N104">
        <v>-49414.9</v>
      </c>
      <c r="O104">
        <v>0</v>
      </c>
      <c r="Y104" s="2"/>
      <c r="AD104" s="2"/>
    </row>
    <row r="105" spans="1:30" x14ac:dyDescent="0.3">
      <c r="A105">
        <v>101000</v>
      </c>
      <c r="B105" s="2">
        <v>-1.2526899999999999E-10</v>
      </c>
      <c r="C105">
        <v>-71612.600000000006</v>
      </c>
      <c r="D105">
        <v>0</v>
      </c>
      <c r="G105">
        <v>101000</v>
      </c>
      <c r="H105" s="2">
        <v>-9.1277900000000006E-12</v>
      </c>
      <c r="I105">
        <v>-49752.3</v>
      </c>
      <c r="J105">
        <v>0</v>
      </c>
      <c r="L105">
        <v>101000</v>
      </c>
      <c r="M105" s="2">
        <v>7.6905000000000005E-11</v>
      </c>
      <c r="N105">
        <v>-49047.4</v>
      </c>
      <c r="O105">
        <v>0</v>
      </c>
    </row>
    <row r="106" spans="1:30" x14ac:dyDescent="0.3">
      <c r="A106">
        <v>102000</v>
      </c>
      <c r="B106" s="2">
        <v>-2.6814700000000003E-10</v>
      </c>
      <c r="C106">
        <v>-61359.199999999997</v>
      </c>
      <c r="D106">
        <v>0</v>
      </c>
      <c r="G106">
        <v>102000</v>
      </c>
      <c r="H106" s="2">
        <v>-9.1277900000000006E-12</v>
      </c>
      <c r="I106">
        <v>-49752.3</v>
      </c>
      <c r="J106">
        <v>0</v>
      </c>
      <c r="L106">
        <v>102000</v>
      </c>
      <c r="M106" s="2">
        <v>5.2285299999999998E-14</v>
      </c>
      <c r="N106">
        <v>-49157.3</v>
      </c>
      <c r="O106">
        <v>0</v>
      </c>
    </row>
    <row r="107" spans="1:30" x14ac:dyDescent="0.3">
      <c r="A107">
        <v>103000</v>
      </c>
      <c r="B107" s="2">
        <v>-3.4770300000000002E-10</v>
      </c>
      <c r="C107">
        <v>-43222.400000000001</v>
      </c>
      <c r="D107">
        <v>0</v>
      </c>
      <c r="G107">
        <v>103000</v>
      </c>
      <c r="H107" s="2">
        <v>-9.1277900000000006E-12</v>
      </c>
      <c r="I107">
        <v>-49752.3</v>
      </c>
      <c r="J107">
        <v>0</v>
      </c>
      <c r="L107">
        <v>103000</v>
      </c>
      <c r="M107" s="2">
        <v>-5.6454900000000001E-11</v>
      </c>
      <c r="N107">
        <v>-49641.5</v>
      </c>
      <c r="O107">
        <v>0</v>
      </c>
    </row>
    <row r="108" spans="1:30" x14ac:dyDescent="0.3">
      <c r="A108">
        <v>104000</v>
      </c>
      <c r="B108" s="2">
        <v>-2.8885699999999999E-11</v>
      </c>
      <c r="C108">
        <v>-30137.7</v>
      </c>
      <c r="D108">
        <v>0</v>
      </c>
      <c r="G108">
        <v>104000</v>
      </c>
      <c r="H108" s="2">
        <v>-9.1277900000000006E-12</v>
      </c>
      <c r="I108">
        <v>-49752.3</v>
      </c>
      <c r="J108">
        <v>0</v>
      </c>
      <c r="L108">
        <v>104000</v>
      </c>
      <c r="M108" s="2">
        <v>-1.6410499999999999E-11</v>
      </c>
      <c r="N108">
        <v>-50182.400000000001</v>
      </c>
      <c r="O108">
        <v>0</v>
      </c>
    </row>
    <row r="109" spans="1:30" x14ac:dyDescent="0.3">
      <c r="A109">
        <v>105000</v>
      </c>
      <c r="B109" s="2">
        <v>4.71226E-10</v>
      </c>
      <c r="C109">
        <v>-31300.799999999999</v>
      </c>
      <c r="D109">
        <v>0</v>
      </c>
      <c r="G109">
        <v>105000</v>
      </c>
      <c r="H109" s="2">
        <v>-9.1277900000000006E-12</v>
      </c>
      <c r="I109">
        <v>-49752.3</v>
      </c>
      <c r="J109">
        <v>0</v>
      </c>
      <c r="L109">
        <v>105000</v>
      </c>
      <c r="M109" s="2">
        <v>5.9056899999999995E-11</v>
      </c>
      <c r="N109">
        <v>-50453.8</v>
      </c>
      <c r="O109">
        <v>0</v>
      </c>
    </row>
    <row r="110" spans="1:30" x14ac:dyDescent="0.3">
      <c r="A110">
        <v>106000</v>
      </c>
      <c r="B110" s="2">
        <v>4.66718E-10</v>
      </c>
      <c r="C110">
        <v>-45667.6</v>
      </c>
      <c r="D110">
        <v>0</v>
      </c>
      <c r="G110">
        <v>106000</v>
      </c>
      <c r="H110" s="2">
        <v>-9.1277900000000006E-12</v>
      </c>
      <c r="I110">
        <v>-49752.3</v>
      </c>
      <c r="J110">
        <v>0</v>
      </c>
      <c r="L110">
        <v>106000</v>
      </c>
      <c r="M110" s="2">
        <v>-2.1320500000000001E-11</v>
      </c>
      <c r="N110">
        <v>-50315.6</v>
      </c>
      <c r="O110">
        <v>0</v>
      </c>
    </row>
    <row r="111" spans="1:30" x14ac:dyDescent="0.3">
      <c r="A111">
        <v>107000</v>
      </c>
      <c r="B111" s="2">
        <v>-4.0591399999999998E-10</v>
      </c>
      <c r="C111">
        <v>-62846.8</v>
      </c>
      <c r="D111">
        <v>0</v>
      </c>
      <c r="G111">
        <v>107000</v>
      </c>
      <c r="H111" s="2">
        <v>-9.1277900000000006E-12</v>
      </c>
      <c r="I111">
        <v>-49752.3</v>
      </c>
      <c r="J111">
        <v>0</v>
      </c>
      <c r="L111">
        <v>107000</v>
      </c>
      <c r="M111" s="2">
        <v>-3.3676700000000002E-11</v>
      </c>
      <c r="N111">
        <v>-49882.2</v>
      </c>
      <c r="O111">
        <v>0</v>
      </c>
    </row>
    <row r="112" spans="1:30" x14ac:dyDescent="0.3">
      <c r="A112">
        <v>108000</v>
      </c>
      <c r="B112" s="2">
        <v>-1.10777E-9</v>
      </c>
      <c r="C112">
        <v>-70633.600000000006</v>
      </c>
      <c r="D112">
        <v>0</v>
      </c>
      <c r="G112">
        <v>108000</v>
      </c>
      <c r="H112" s="2">
        <v>-9.1277900000000006E-12</v>
      </c>
      <c r="I112">
        <v>-49752.3</v>
      </c>
      <c r="J112">
        <v>0</v>
      </c>
      <c r="L112">
        <v>108000</v>
      </c>
      <c r="M112" s="2">
        <v>-2.36218E-11</v>
      </c>
      <c r="N112">
        <v>-49434.9</v>
      </c>
      <c r="O112">
        <v>0</v>
      </c>
    </row>
    <row r="113" spans="1:15" x14ac:dyDescent="0.3">
      <c r="A113">
        <v>109000</v>
      </c>
      <c r="B113" s="2">
        <v>-7.7229000000000003E-10</v>
      </c>
      <c r="C113">
        <v>-63664.800000000003</v>
      </c>
      <c r="D113">
        <v>0</v>
      </c>
      <c r="G113">
        <v>109000</v>
      </c>
      <c r="H113" s="2">
        <v>-9.1277900000000006E-12</v>
      </c>
      <c r="I113">
        <v>-49752.3</v>
      </c>
      <c r="J113">
        <v>0</v>
      </c>
      <c r="L113">
        <v>109000</v>
      </c>
      <c r="M113" s="2">
        <v>2.6308400000000001E-11</v>
      </c>
      <c r="N113">
        <v>-49240.800000000003</v>
      </c>
      <c r="O113">
        <v>0</v>
      </c>
    </row>
    <row r="114" spans="1:15" x14ac:dyDescent="0.3">
      <c r="A114">
        <v>110000</v>
      </c>
      <c r="B114" s="2">
        <v>1.62101E-10</v>
      </c>
      <c r="C114">
        <v>-47096.2</v>
      </c>
      <c r="D114">
        <v>0</v>
      </c>
      <c r="G114">
        <v>110000</v>
      </c>
      <c r="H114" s="2">
        <v>-9.1277900000000006E-12</v>
      </c>
      <c r="I114">
        <v>-49752.3</v>
      </c>
      <c r="J114">
        <v>0</v>
      </c>
      <c r="L114">
        <v>110000</v>
      </c>
      <c r="M114" s="2">
        <v>7.9456400000000005E-11</v>
      </c>
      <c r="N114">
        <v>-49395.3</v>
      </c>
      <c r="O114">
        <v>0</v>
      </c>
    </row>
    <row r="115" spans="1:15" x14ac:dyDescent="0.3">
      <c r="A115">
        <v>111000</v>
      </c>
      <c r="B115" s="2">
        <v>5.7206799999999995E-10</v>
      </c>
      <c r="C115">
        <v>-32826.9</v>
      </c>
      <c r="D115">
        <v>0</v>
      </c>
      <c r="G115">
        <v>111000</v>
      </c>
      <c r="H115" s="2">
        <v>-9.1277900000000006E-12</v>
      </c>
      <c r="I115">
        <v>-49752.3</v>
      </c>
      <c r="J115">
        <v>0</v>
      </c>
      <c r="L115">
        <v>111000</v>
      </c>
      <c r="M115" s="2">
        <v>7.6297599999999995E-11</v>
      </c>
      <c r="N115">
        <v>-49779</v>
      </c>
      <c r="O115">
        <v>0</v>
      </c>
    </row>
    <row r="116" spans="1:15" x14ac:dyDescent="0.3">
      <c r="A116">
        <v>112000</v>
      </c>
      <c r="B116" s="2">
        <v>1.5124699999999999E-10</v>
      </c>
      <c r="C116">
        <v>-30972.1</v>
      </c>
      <c r="D116">
        <v>0</v>
      </c>
      <c r="G116">
        <v>112000</v>
      </c>
      <c r="H116" s="2">
        <v>-9.1277900000000006E-12</v>
      </c>
      <c r="I116">
        <v>-49752.3</v>
      </c>
      <c r="J116">
        <v>0</v>
      </c>
      <c r="L116">
        <v>112000</v>
      </c>
      <c r="M116" s="2">
        <v>8.3391699999999995E-11</v>
      </c>
      <c r="N116">
        <v>-50145.599999999999</v>
      </c>
      <c r="O116">
        <v>0</v>
      </c>
    </row>
    <row r="117" spans="1:15" x14ac:dyDescent="0.3">
      <c r="A117">
        <v>113000</v>
      </c>
      <c r="B117" s="2">
        <v>-3.11517E-10</v>
      </c>
      <c r="C117">
        <v>-42661.8</v>
      </c>
      <c r="D117">
        <v>0</v>
      </c>
      <c r="G117">
        <v>113000</v>
      </c>
      <c r="H117" s="2">
        <v>-9.1277900000000006E-12</v>
      </c>
      <c r="I117">
        <v>-49752.3</v>
      </c>
      <c r="J117">
        <v>0</v>
      </c>
      <c r="L117">
        <v>113000</v>
      </c>
      <c r="M117" s="2">
        <v>6.5214199999999995E-11</v>
      </c>
      <c r="N117">
        <v>-50278.3</v>
      </c>
      <c r="O117">
        <v>0</v>
      </c>
    </row>
    <row r="118" spans="1:15" x14ac:dyDescent="0.3">
      <c r="A118">
        <v>114000</v>
      </c>
      <c r="B118" s="2">
        <v>-4.5639000000000001E-10</v>
      </c>
      <c r="C118">
        <v>-59360.4</v>
      </c>
      <c r="D118">
        <v>0</v>
      </c>
      <c r="G118">
        <v>114000</v>
      </c>
      <c r="H118" s="2">
        <v>-9.1277900000000006E-12</v>
      </c>
      <c r="I118">
        <v>-49752.3</v>
      </c>
      <c r="J118">
        <v>0</v>
      </c>
      <c r="L118">
        <v>114000</v>
      </c>
      <c r="M118" s="2">
        <v>8.0910800000000005E-11</v>
      </c>
      <c r="N118">
        <v>-50116.7</v>
      </c>
      <c r="O118">
        <v>0</v>
      </c>
    </row>
    <row r="119" spans="1:15" x14ac:dyDescent="0.3">
      <c r="A119">
        <v>115000</v>
      </c>
      <c r="B119" s="2">
        <v>-2.68018E-10</v>
      </c>
      <c r="C119">
        <v>-69115.7</v>
      </c>
      <c r="D119">
        <v>0</v>
      </c>
      <c r="G119">
        <v>115000</v>
      </c>
      <c r="H119" s="2">
        <v>-9.1277900000000006E-12</v>
      </c>
      <c r="I119">
        <v>-49752.3</v>
      </c>
      <c r="J119">
        <v>0</v>
      </c>
      <c r="L119">
        <v>115000</v>
      </c>
      <c r="M119" s="2">
        <v>1.42539E-10</v>
      </c>
      <c r="N119">
        <v>-49780.2</v>
      </c>
      <c r="O119">
        <v>0</v>
      </c>
    </row>
    <row r="120" spans="1:15" x14ac:dyDescent="0.3">
      <c r="A120">
        <v>116000</v>
      </c>
      <c r="B120" s="2">
        <v>3.98061E-11</v>
      </c>
      <c r="C120">
        <v>-65106</v>
      </c>
      <c r="D120">
        <v>0</v>
      </c>
      <c r="G120">
        <v>116000</v>
      </c>
      <c r="H120" s="2">
        <v>-9.1277900000000006E-12</v>
      </c>
      <c r="I120">
        <v>-49752.3</v>
      </c>
      <c r="J120">
        <v>0</v>
      </c>
      <c r="L120">
        <v>116000</v>
      </c>
      <c r="M120" s="2">
        <v>2.1721299999999999E-10</v>
      </c>
      <c r="N120">
        <v>-49482.7</v>
      </c>
      <c r="O120">
        <v>0</v>
      </c>
    </row>
    <row r="121" spans="1:15" x14ac:dyDescent="0.3">
      <c r="A121">
        <v>117000</v>
      </c>
      <c r="B121" s="2">
        <v>3.1943399999999998E-10</v>
      </c>
      <c r="C121">
        <v>-50390.5</v>
      </c>
      <c r="D121">
        <v>0</v>
      </c>
      <c r="G121">
        <v>117000</v>
      </c>
      <c r="H121" s="2">
        <v>-9.1277900000000006E-12</v>
      </c>
      <c r="I121">
        <v>-49752.3</v>
      </c>
      <c r="J121">
        <v>0</v>
      </c>
      <c r="L121">
        <v>117000</v>
      </c>
      <c r="M121" s="2">
        <v>1.9274400000000001E-10</v>
      </c>
      <c r="N121">
        <v>-49398.1</v>
      </c>
      <c r="O121">
        <v>0</v>
      </c>
    </row>
    <row r="122" spans="1:15" x14ac:dyDescent="0.3">
      <c r="A122">
        <v>118000</v>
      </c>
      <c r="B122" s="2">
        <v>4.3065100000000002E-10</v>
      </c>
      <c r="C122">
        <v>-35607.800000000003</v>
      </c>
      <c r="D122">
        <v>0</v>
      </c>
      <c r="G122">
        <v>118000</v>
      </c>
      <c r="H122" s="2">
        <v>-9.1277900000000006E-12</v>
      </c>
      <c r="I122">
        <v>-49752.3</v>
      </c>
      <c r="J122">
        <v>0</v>
      </c>
      <c r="L122">
        <v>118000</v>
      </c>
      <c r="M122" s="2">
        <v>1.37814E-10</v>
      </c>
      <c r="N122">
        <v>-49560</v>
      </c>
      <c r="O122">
        <v>0</v>
      </c>
    </row>
    <row r="123" spans="1:15" x14ac:dyDescent="0.3">
      <c r="A123">
        <v>119000</v>
      </c>
      <c r="B123" s="2">
        <v>7.0951600000000004E-11</v>
      </c>
      <c r="C123">
        <v>-31309.599999999999</v>
      </c>
      <c r="D123">
        <v>0</v>
      </c>
      <c r="G123">
        <v>119000</v>
      </c>
      <c r="H123" s="2">
        <v>-9.1277900000000006E-12</v>
      </c>
      <c r="I123">
        <v>-49752.3</v>
      </c>
      <c r="J123">
        <v>0</v>
      </c>
      <c r="L123">
        <v>119000</v>
      </c>
      <c r="M123" s="2">
        <v>1.5152699999999999E-10</v>
      </c>
      <c r="N123">
        <v>-49852.5</v>
      </c>
      <c r="O123">
        <v>0</v>
      </c>
    </row>
    <row r="124" spans="1:15" x14ac:dyDescent="0.3">
      <c r="A124">
        <v>120000</v>
      </c>
      <c r="B124" s="2">
        <v>-4.8335700000000005E-10</v>
      </c>
      <c r="C124">
        <v>-40406.800000000003</v>
      </c>
      <c r="D124">
        <v>0</v>
      </c>
      <c r="G124">
        <v>120000</v>
      </c>
      <c r="H124" s="2">
        <v>-9.1277900000000006E-12</v>
      </c>
      <c r="I124">
        <v>-49752.3</v>
      </c>
      <c r="J124">
        <v>0</v>
      </c>
      <c r="L124">
        <v>120000</v>
      </c>
      <c r="M124" s="2">
        <v>1.80606E-10</v>
      </c>
      <c r="N124">
        <v>-50091.4</v>
      </c>
      <c r="O124">
        <v>0</v>
      </c>
    </row>
    <row r="125" spans="1:15" x14ac:dyDescent="0.3">
      <c r="A125">
        <v>121000</v>
      </c>
      <c r="B125" s="2">
        <v>-5.5331599999999997E-10</v>
      </c>
      <c r="C125">
        <v>-56186.7</v>
      </c>
      <c r="D125">
        <v>0</v>
      </c>
      <c r="G125">
        <v>121000</v>
      </c>
      <c r="H125" s="2">
        <v>-9.1277900000000006E-12</v>
      </c>
      <c r="I125">
        <v>-49752.3</v>
      </c>
      <c r="J125">
        <v>0</v>
      </c>
      <c r="L125">
        <v>121000</v>
      </c>
      <c r="M125" s="2">
        <v>1.68191E-10</v>
      </c>
      <c r="N125">
        <v>-50138.7</v>
      </c>
      <c r="O125">
        <v>0</v>
      </c>
    </row>
    <row r="126" spans="1:15" x14ac:dyDescent="0.3">
      <c r="A126">
        <v>122000</v>
      </c>
      <c r="B126" s="2">
        <v>-3.5300999999999999E-11</v>
      </c>
      <c r="C126">
        <v>-67279.100000000006</v>
      </c>
      <c r="D126">
        <v>0</v>
      </c>
      <c r="G126">
        <v>122000</v>
      </c>
      <c r="H126" s="2">
        <v>-9.1277900000000006E-12</v>
      </c>
      <c r="I126">
        <v>-49752.3</v>
      </c>
      <c r="J126">
        <v>0</v>
      </c>
      <c r="L126">
        <v>122000</v>
      </c>
      <c r="M126" s="2">
        <v>1.15376E-10</v>
      </c>
      <c r="N126">
        <v>-49981.599999999999</v>
      </c>
      <c r="O126">
        <v>0</v>
      </c>
    </row>
    <row r="127" spans="1:15" x14ac:dyDescent="0.3">
      <c r="A127">
        <v>123000</v>
      </c>
      <c r="B127" s="2">
        <v>3.3563100000000002E-10</v>
      </c>
      <c r="C127">
        <v>-65847.8</v>
      </c>
      <c r="D127">
        <v>0</v>
      </c>
      <c r="G127">
        <v>123000</v>
      </c>
      <c r="H127" s="2">
        <v>-9.1277900000000006E-12</v>
      </c>
      <c r="I127">
        <v>-49752.3</v>
      </c>
      <c r="J127">
        <v>0</v>
      </c>
      <c r="L127">
        <v>123000</v>
      </c>
      <c r="M127" s="2">
        <v>9.4387100000000003E-11</v>
      </c>
      <c r="N127">
        <v>-49729.5</v>
      </c>
      <c r="O127">
        <v>0</v>
      </c>
    </row>
    <row r="128" spans="1:15" x14ac:dyDescent="0.3">
      <c r="A128">
        <v>124000</v>
      </c>
      <c r="B128" s="2">
        <v>-1.0223399999999999E-11</v>
      </c>
      <c r="C128">
        <v>-53106.1</v>
      </c>
      <c r="D128">
        <v>0</v>
      </c>
      <c r="G128">
        <v>124000</v>
      </c>
      <c r="H128" s="2">
        <v>-9.1277900000000006E-12</v>
      </c>
      <c r="I128">
        <v>-49752.3</v>
      </c>
      <c r="J128">
        <v>0</v>
      </c>
      <c r="L128">
        <v>124000</v>
      </c>
      <c r="M128" s="2">
        <v>1.1132100000000001E-10</v>
      </c>
      <c r="N128">
        <v>-49539.9</v>
      </c>
      <c r="O128">
        <v>0</v>
      </c>
    </row>
    <row r="129" spans="1:15" x14ac:dyDescent="0.3">
      <c r="A129">
        <v>125000</v>
      </c>
      <c r="B129" s="2">
        <v>-5.5680899999999995E-10</v>
      </c>
      <c r="C129">
        <v>-38326.199999999997</v>
      </c>
      <c r="D129">
        <v>0</v>
      </c>
      <c r="G129">
        <v>125000</v>
      </c>
      <c r="H129" s="2">
        <v>-9.1277900000000006E-12</v>
      </c>
      <c r="I129">
        <v>-49752.3</v>
      </c>
      <c r="J129">
        <v>0</v>
      </c>
      <c r="L129">
        <v>125000</v>
      </c>
      <c r="M129" s="2">
        <v>1.07573E-10</v>
      </c>
      <c r="N129">
        <v>-49520.800000000003</v>
      </c>
      <c r="O129">
        <v>0</v>
      </c>
    </row>
    <row r="130" spans="1:15" x14ac:dyDescent="0.3">
      <c r="A130">
        <v>126000</v>
      </c>
      <c r="B130" s="2">
        <v>-5.1109499999999998E-10</v>
      </c>
      <c r="C130">
        <v>-32119.7</v>
      </c>
      <c r="D130">
        <v>0</v>
      </c>
      <c r="G130">
        <v>126000</v>
      </c>
      <c r="H130" s="2">
        <v>-9.1277900000000006E-12</v>
      </c>
      <c r="I130">
        <v>-49752.3</v>
      </c>
      <c r="J130">
        <v>0</v>
      </c>
      <c r="L130">
        <v>126000</v>
      </c>
      <c r="M130" s="2">
        <v>4.1524300000000003E-11</v>
      </c>
      <c r="N130">
        <v>-49669.9</v>
      </c>
      <c r="O130">
        <v>0</v>
      </c>
    </row>
    <row r="131" spans="1:15" x14ac:dyDescent="0.3">
      <c r="A131">
        <v>127000</v>
      </c>
      <c r="B131" s="2">
        <v>4.15681E-11</v>
      </c>
      <c r="C131">
        <v>-38804.5</v>
      </c>
      <c r="D131">
        <v>0</v>
      </c>
      <c r="G131">
        <v>127000</v>
      </c>
      <c r="H131" s="2">
        <v>-9.1277900000000006E-12</v>
      </c>
      <c r="I131">
        <v>-49752.3</v>
      </c>
      <c r="J131">
        <v>0</v>
      </c>
      <c r="L131">
        <v>127000</v>
      </c>
      <c r="M131" s="2">
        <v>2.2778299999999999E-11</v>
      </c>
      <c r="N131">
        <v>-49885.3</v>
      </c>
      <c r="O131">
        <v>0</v>
      </c>
    </row>
    <row r="132" spans="1:15" x14ac:dyDescent="0.3">
      <c r="A132">
        <v>128000</v>
      </c>
      <c r="B132" s="2">
        <v>3.6092599999999998E-10</v>
      </c>
      <c r="C132">
        <v>-53383.9</v>
      </c>
      <c r="D132">
        <v>0</v>
      </c>
      <c r="G132">
        <v>128000</v>
      </c>
      <c r="H132" s="2">
        <v>-9.1277900000000006E-12</v>
      </c>
      <c r="I132">
        <v>-49752.3</v>
      </c>
      <c r="J132">
        <v>0</v>
      </c>
      <c r="L132">
        <v>128000</v>
      </c>
      <c r="M132" s="2">
        <v>8.1185000000000002E-11</v>
      </c>
      <c r="N132">
        <v>-50033.599999999999</v>
      </c>
      <c r="O132">
        <v>0</v>
      </c>
    </row>
    <row r="133" spans="1:15" x14ac:dyDescent="0.3">
      <c r="A133">
        <v>129000</v>
      </c>
      <c r="B133" s="2">
        <v>5.6014300000000003E-11</v>
      </c>
      <c r="C133">
        <v>-65288.5</v>
      </c>
      <c r="D133">
        <v>0</v>
      </c>
      <c r="G133">
        <v>129000</v>
      </c>
      <c r="H133" s="2">
        <v>-9.1277900000000006E-12</v>
      </c>
      <c r="I133">
        <v>-49752.3</v>
      </c>
      <c r="J133">
        <v>0</v>
      </c>
      <c r="L133">
        <v>129000</v>
      </c>
      <c r="M133" s="2">
        <v>1.2720399999999999E-10</v>
      </c>
      <c r="N133">
        <v>-50032</v>
      </c>
      <c r="O133">
        <v>0</v>
      </c>
    </row>
    <row r="134" spans="1:15" x14ac:dyDescent="0.3">
      <c r="A134">
        <v>130000</v>
      </c>
      <c r="B134" s="2">
        <v>-2.7637200000000002E-10</v>
      </c>
      <c r="C134">
        <v>-66042.600000000006</v>
      </c>
      <c r="D134">
        <v>0</v>
      </c>
      <c r="G134">
        <v>130000</v>
      </c>
      <c r="H134" s="2">
        <v>-9.1277900000000006E-12</v>
      </c>
      <c r="I134">
        <v>-49752.3</v>
      </c>
      <c r="J134">
        <v>0</v>
      </c>
      <c r="L134">
        <v>130000</v>
      </c>
      <c r="M134" s="2">
        <v>8.6653600000000003E-11</v>
      </c>
      <c r="N134">
        <v>-49893.1</v>
      </c>
      <c r="O134">
        <v>0</v>
      </c>
    </row>
    <row r="135" spans="1:15" x14ac:dyDescent="0.3">
      <c r="A135">
        <v>131000</v>
      </c>
      <c r="B135" s="2">
        <v>-3.3654399999999999E-10</v>
      </c>
      <c r="C135">
        <v>-55279.4</v>
      </c>
      <c r="D135">
        <v>0</v>
      </c>
      <c r="G135">
        <v>131000</v>
      </c>
      <c r="H135" s="2">
        <v>-9.1277900000000006E-12</v>
      </c>
      <c r="I135">
        <v>-49752.3</v>
      </c>
      <c r="J135">
        <v>0</v>
      </c>
      <c r="L135">
        <v>131000</v>
      </c>
      <c r="M135" s="2">
        <v>7.3267899999999999E-11</v>
      </c>
      <c r="N135">
        <v>-49710.5</v>
      </c>
      <c r="O135">
        <v>0</v>
      </c>
    </row>
    <row r="136" spans="1:15" x14ac:dyDescent="0.3">
      <c r="A136">
        <v>132000</v>
      </c>
      <c r="B136" s="2">
        <v>-1.84372E-10</v>
      </c>
      <c r="C136">
        <v>-40884.5</v>
      </c>
      <c r="D136">
        <v>0</v>
      </c>
      <c r="G136">
        <v>132000</v>
      </c>
      <c r="H136" s="2">
        <v>-9.1277900000000006E-12</v>
      </c>
      <c r="I136">
        <v>-49752.3</v>
      </c>
      <c r="J136">
        <v>0</v>
      </c>
      <c r="L136">
        <v>132000</v>
      </c>
      <c r="M136" s="2">
        <v>1.48536E-10</v>
      </c>
      <c r="N136">
        <v>-49596.3</v>
      </c>
      <c r="O136">
        <v>0</v>
      </c>
    </row>
    <row r="137" spans="1:15" x14ac:dyDescent="0.3">
      <c r="A137">
        <v>133000</v>
      </c>
      <c r="B137" s="2">
        <v>2.4622799999999999E-11</v>
      </c>
      <c r="C137">
        <v>-33245.800000000003</v>
      </c>
      <c r="D137">
        <v>0</v>
      </c>
      <c r="G137">
        <v>133000</v>
      </c>
      <c r="H137" s="2">
        <v>-9.1277900000000006E-12</v>
      </c>
      <c r="I137">
        <v>-49752.3</v>
      </c>
      <c r="J137">
        <v>0</v>
      </c>
      <c r="L137">
        <v>133000</v>
      </c>
      <c r="M137" s="2">
        <v>2.1489200000000001E-10</v>
      </c>
      <c r="N137">
        <v>-49612.9</v>
      </c>
      <c r="O137">
        <v>0</v>
      </c>
    </row>
    <row r="138" spans="1:15" x14ac:dyDescent="0.3">
      <c r="A138">
        <v>134000</v>
      </c>
      <c r="B138" s="2">
        <v>2.45454E-10</v>
      </c>
      <c r="C138">
        <v>-37751.1</v>
      </c>
      <c r="D138">
        <v>0</v>
      </c>
      <c r="G138">
        <v>134000</v>
      </c>
      <c r="H138" s="2">
        <v>-9.1277900000000006E-12</v>
      </c>
      <c r="I138">
        <v>-49752.3</v>
      </c>
      <c r="J138">
        <v>0</v>
      </c>
      <c r="L138">
        <v>134000</v>
      </c>
      <c r="M138" s="2">
        <v>1.86482E-10</v>
      </c>
      <c r="N138">
        <v>-49740.2</v>
      </c>
      <c r="O138">
        <v>0</v>
      </c>
    </row>
    <row r="139" spans="1:15" x14ac:dyDescent="0.3">
      <c r="A139">
        <v>135000</v>
      </c>
      <c r="B139" s="2">
        <v>3.4920800000000001E-10</v>
      </c>
      <c r="C139">
        <v>-50968.800000000003</v>
      </c>
      <c r="D139">
        <v>0</v>
      </c>
      <c r="G139">
        <v>135000</v>
      </c>
      <c r="H139" s="2">
        <v>-9.1277900000000006E-12</v>
      </c>
      <c r="I139">
        <v>-49752.3</v>
      </c>
      <c r="J139">
        <v>0</v>
      </c>
      <c r="L139">
        <v>135000</v>
      </c>
      <c r="M139" s="2">
        <v>1.68477E-10</v>
      </c>
      <c r="N139">
        <v>-49893.7</v>
      </c>
      <c r="O139">
        <v>0</v>
      </c>
    </row>
    <row r="140" spans="1:15" x14ac:dyDescent="0.3">
      <c r="A140">
        <v>136000</v>
      </c>
      <c r="B140" s="2">
        <v>-8.6481200000000003E-11</v>
      </c>
      <c r="C140">
        <v>-63262.2</v>
      </c>
      <c r="D140">
        <v>0</v>
      </c>
      <c r="G140">
        <v>136000</v>
      </c>
      <c r="H140" s="2">
        <v>-9.1277900000000006E-12</v>
      </c>
      <c r="I140">
        <v>-49752.3</v>
      </c>
      <c r="J140">
        <v>0</v>
      </c>
      <c r="L140">
        <v>136000</v>
      </c>
      <c r="M140" s="2">
        <v>1.6494E-10</v>
      </c>
      <c r="N140">
        <v>-49980</v>
      </c>
      <c r="O140">
        <v>0</v>
      </c>
    </row>
    <row r="141" spans="1:15" x14ac:dyDescent="0.3">
      <c r="A141">
        <v>137000</v>
      </c>
      <c r="B141" s="2">
        <v>-7.6320499999999995E-10</v>
      </c>
      <c r="C141">
        <v>-65822.899999999994</v>
      </c>
      <c r="D141">
        <v>0</v>
      </c>
      <c r="G141">
        <v>137000</v>
      </c>
      <c r="H141" s="2">
        <v>-9.1277900000000006E-12</v>
      </c>
      <c r="I141">
        <v>-49752.3</v>
      </c>
      <c r="J141">
        <v>0</v>
      </c>
      <c r="L141">
        <v>137000</v>
      </c>
      <c r="M141" s="2">
        <v>2.1933399999999999E-10</v>
      </c>
      <c r="N141">
        <v>-49953.1</v>
      </c>
      <c r="O141">
        <v>0</v>
      </c>
    </row>
    <row r="142" spans="1:15" x14ac:dyDescent="0.3">
      <c r="A142">
        <v>138000</v>
      </c>
      <c r="B142" s="2">
        <v>-8.6569499999999998E-10</v>
      </c>
      <c r="C142">
        <v>-56965.5</v>
      </c>
      <c r="D142">
        <v>0</v>
      </c>
      <c r="G142">
        <v>138000</v>
      </c>
      <c r="H142" s="2">
        <v>-9.1277900000000006E-12</v>
      </c>
      <c r="I142">
        <v>-49752.3</v>
      </c>
      <c r="J142">
        <v>0</v>
      </c>
      <c r="L142">
        <v>138000</v>
      </c>
      <c r="M142" s="2">
        <v>2.6273099999999999E-10</v>
      </c>
      <c r="N142">
        <v>-49838</v>
      </c>
      <c r="O142">
        <v>0</v>
      </c>
    </row>
    <row r="143" spans="1:15" x14ac:dyDescent="0.3">
      <c r="A143">
        <v>139000</v>
      </c>
      <c r="B143" s="2">
        <v>-1.02272E-10</v>
      </c>
      <c r="C143">
        <v>-43226.3</v>
      </c>
      <c r="D143">
        <v>0</v>
      </c>
      <c r="G143">
        <v>139000</v>
      </c>
      <c r="H143" s="2">
        <v>-9.1277900000000006E-12</v>
      </c>
      <c r="I143">
        <v>-49752.3</v>
      </c>
      <c r="J143">
        <v>0</v>
      </c>
      <c r="L143">
        <v>139000</v>
      </c>
      <c r="M143" s="2">
        <v>2.1017099999999999E-10</v>
      </c>
      <c r="N143">
        <v>-49710</v>
      </c>
      <c r="O143">
        <v>0</v>
      </c>
    </row>
    <row r="144" spans="1:15" x14ac:dyDescent="0.3">
      <c r="A144">
        <v>140000</v>
      </c>
      <c r="B144" s="2">
        <v>5.67614E-10</v>
      </c>
      <c r="C144">
        <v>-34565.800000000003</v>
      </c>
      <c r="D144">
        <v>0</v>
      </c>
      <c r="G144">
        <v>140000</v>
      </c>
      <c r="H144" s="2">
        <v>-9.1277900000000006E-12</v>
      </c>
      <c r="I144">
        <v>-49752.3</v>
      </c>
      <c r="J144">
        <v>0</v>
      </c>
      <c r="L144">
        <v>140000</v>
      </c>
      <c r="M144" s="2">
        <v>8.1129799999999996E-11</v>
      </c>
      <c r="N144">
        <v>-49646.400000000001</v>
      </c>
      <c r="O144">
        <v>0</v>
      </c>
    </row>
    <row r="145" spans="1:15" x14ac:dyDescent="0.3">
      <c r="A145">
        <v>141000</v>
      </c>
      <c r="B145" s="2">
        <v>3.0097999999999998E-10</v>
      </c>
      <c r="C145">
        <v>-37147.199999999997</v>
      </c>
      <c r="D145">
        <v>0</v>
      </c>
      <c r="G145">
        <v>141000</v>
      </c>
      <c r="H145" s="2">
        <v>-9.1277900000000006E-12</v>
      </c>
      <c r="I145">
        <v>-49752.3</v>
      </c>
      <c r="J145">
        <v>0</v>
      </c>
      <c r="L145">
        <v>141000</v>
      </c>
      <c r="M145" s="2">
        <v>1.1541600000000001E-10</v>
      </c>
      <c r="N145">
        <v>-49679.8</v>
      </c>
      <c r="O145">
        <v>0</v>
      </c>
    </row>
    <row r="146" spans="1:15" x14ac:dyDescent="0.3">
      <c r="A146">
        <v>142000</v>
      </c>
      <c r="B146" s="2">
        <v>-5.0266300000000002E-10</v>
      </c>
      <c r="C146">
        <v>-48931.9</v>
      </c>
      <c r="D146">
        <v>0</v>
      </c>
      <c r="G146">
        <v>142000</v>
      </c>
      <c r="H146" s="2">
        <v>-9.1277900000000006E-12</v>
      </c>
      <c r="I146">
        <v>-49752.3</v>
      </c>
      <c r="J146">
        <v>0</v>
      </c>
      <c r="L146">
        <v>142000</v>
      </c>
      <c r="M146" s="2">
        <v>2.8340699999999998E-10</v>
      </c>
      <c r="N146">
        <v>-49782.8</v>
      </c>
      <c r="O146">
        <v>0</v>
      </c>
    </row>
    <row r="147" spans="1:15" x14ac:dyDescent="0.3">
      <c r="A147">
        <v>143000</v>
      </c>
      <c r="B147" s="2">
        <v>-7.9534299999999999E-10</v>
      </c>
      <c r="C147">
        <v>-61281.7</v>
      </c>
      <c r="D147">
        <v>0</v>
      </c>
      <c r="G147">
        <v>143000</v>
      </c>
      <c r="H147" s="2">
        <v>-9.1277900000000006E-12</v>
      </c>
      <c r="I147">
        <v>-49752.3</v>
      </c>
      <c r="J147">
        <v>0</v>
      </c>
      <c r="L147">
        <v>143000</v>
      </c>
      <c r="M147" s="2">
        <v>2.5046900000000001E-10</v>
      </c>
      <c r="N147">
        <v>-49888.6</v>
      </c>
      <c r="O147">
        <v>0</v>
      </c>
    </row>
    <row r="148" spans="1:15" x14ac:dyDescent="0.3">
      <c r="A148">
        <v>144000</v>
      </c>
      <c r="B148" s="2">
        <v>-3.2469599999999999E-10</v>
      </c>
      <c r="C148">
        <v>-65299.7</v>
      </c>
      <c r="D148">
        <v>0</v>
      </c>
      <c r="G148">
        <v>144000</v>
      </c>
      <c r="H148" s="2">
        <v>-9.1277900000000006E-12</v>
      </c>
      <c r="I148">
        <v>-49752.3</v>
      </c>
      <c r="J148">
        <v>0</v>
      </c>
      <c r="L148">
        <v>144000</v>
      </c>
      <c r="M148" s="2">
        <v>4.82712E-11</v>
      </c>
      <c r="N148">
        <v>-49934</v>
      </c>
      <c r="O148">
        <v>0</v>
      </c>
    </row>
    <row r="149" spans="1:15" x14ac:dyDescent="0.3">
      <c r="A149">
        <v>145000</v>
      </c>
      <c r="B149" s="2">
        <v>1.96573E-10</v>
      </c>
      <c r="C149">
        <v>-58226.3</v>
      </c>
      <c r="D149">
        <v>0</v>
      </c>
      <c r="G149">
        <v>145000</v>
      </c>
      <c r="H149" s="2">
        <v>-9.1277900000000006E-12</v>
      </c>
      <c r="I149">
        <v>-49752.3</v>
      </c>
      <c r="J149">
        <v>0</v>
      </c>
      <c r="L149">
        <v>145000</v>
      </c>
      <c r="M149" s="2">
        <v>1.1364E-11</v>
      </c>
      <c r="N149">
        <v>-49896.800000000003</v>
      </c>
      <c r="O149">
        <v>0</v>
      </c>
    </row>
    <row r="150" spans="1:15" x14ac:dyDescent="0.3">
      <c r="A150">
        <v>146000</v>
      </c>
      <c r="B150" s="2">
        <v>3.8981199999999999E-10</v>
      </c>
      <c r="C150">
        <v>-45324.7</v>
      </c>
      <c r="D150">
        <v>0</v>
      </c>
      <c r="G150">
        <v>146000</v>
      </c>
      <c r="H150" s="2">
        <v>-9.1277900000000006E-12</v>
      </c>
      <c r="I150">
        <v>-49752.3</v>
      </c>
      <c r="J150">
        <v>0</v>
      </c>
      <c r="L150">
        <v>146000</v>
      </c>
      <c r="M150" s="2">
        <v>1.6374899999999999E-10</v>
      </c>
      <c r="N150">
        <v>-49805.599999999999</v>
      </c>
      <c r="O150">
        <v>0</v>
      </c>
    </row>
    <row r="151" spans="1:15" x14ac:dyDescent="0.3">
      <c r="A151">
        <v>147000</v>
      </c>
      <c r="B151" s="2">
        <v>3.0520800000000001E-10</v>
      </c>
      <c r="C151">
        <v>-35987.4</v>
      </c>
      <c r="D151">
        <v>0</v>
      </c>
      <c r="G151">
        <v>147000</v>
      </c>
      <c r="H151" s="2">
        <v>-9.1277900000000006E-12</v>
      </c>
      <c r="I151">
        <v>-49752.3</v>
      </c>
      <c r="J151">
        <v>0</v>
      </c>
      <c r="L151">
        <v>147000</v>
      </c>
      <c r="M151" s="2">
        <v>2.7060199999999999E-10</v>
      </c>
      <c r="N151">
        <v>-49719</v>
      </c>
      <c r="O151">
        <v>0</v>
      </c>
    </row>
    <row r="152" spans="1:15" x14ac:dyDescent="0.3">
      <c r="A152">
        <v>148000</v>
      </c>
      <c r="B152" s="2">
        <v>5.5414399999999999E-11</v>
      </c>
      <c r="C152">
        <v>-36903</v>
      </c>
      <c r="D152">
        <v>0</v>
      </c>
      <c r="G152">
        <v>148000</v>
      </c>
      <c r="H152" s="2">
        <v>-9.1277900000000006E-12</v>
      </c>
      <c r="I152">
        <v>-49752.3</v>
      </c>
      <c r="J152">
        <v>0</v>
      </c>
      <c r="L152">
        <v>148000</v>
      </c>
      <c r="M152" s="2">
        <v>1.1771100000000001E-10</v>
      </c>
      <c r="N152">
        <v>-49688.1</v>
      </c>
      <c r="O152">
        <v>0</v>
      </c>
    </row>
    <row r="153" spans="1:15" x14ac:dyDescent="0.3">
      <c r="A153">
        <v>149000</v>
      </c>
      <c r="B153" s="2">
        <v>-2.7910100000000001E-10</v>
      </c>
      <c r="C153">
        <v>-47248.1</v>
      </c>
      <c r="D153">
        <v>0</v>
      </c>
      <c r="G153">
        <v>149000</v>
      </c>
      <c r="H153" s="2">
        <v>-9.1277900000000006E-12</v>
      </c>
      <c r="I153">
        <v>-49752.3</v>
      </c>
      <c r="J153">
        <v>0</v>
      </c>
      <c r="L153">
        <v>149000</v>
      </c>
      <c r="M153" s="2">
        <v>-4.9448500000000001E-11</v>
      </c>
      <c r="N153">
        <v>-49726.9</v>
      </c>
      <c r="O153">
        <v>0</v>
      </c>
    </row>
    <row r="154" spans="1:15" x14ac:dyDescent="0.3">
      <c r="A154">
        <v>150000</v>
      </c>
      <c r="B154" s="2">
        <v>-4.28913E-10</v>
      </c>
      <c r="C154">
        <v>-59400.2</v>
      </c>
      <c r="D154">
        <v>0</v>
      </c>
      <c r="G154">
        <v>150000</v>
      </c>
      <c r="H154" s="2">
        <v>-9.1277900000000006E-12</v>
      </c>
      <c r="I154">
        <v>-49752.3</v>
      </c>
      <c r="J154">
        <v>0</v>
      </c>
      <c r="L154">
        <v>150000</v>
      </c>
      <c r="M154" s="2">
        <v>9.2636800000000004E-11</v>
      </c>
      <c r="N154">
        <v>-49806.7</v>
      </c>
      <c r="O154">
        <v>0</v>
      </c>
    </row>
    <row r="155" spans="1:15" x14ac:dyDescent="0.3">
      <c r="A155">
        <v>151000</v>
      </c>
      <c r="B155" s="2">
        <v>-1.2443499999999999E-10</v>
      </c>
      <c r="C155">
        <v>-64563</v>
      </c>
      <c r="D155">
        <v>0</v>
      </c>
      <c r="G155">
        <v>151000</v>
      </c>
      <c r="H155" s="2">
        <v>-9.1277900000000006E-12</v>
      </c>
      <c r="I155">
        <v>-49752.3</v>
      </c>
      <c r="J155">
        <v>0</v>
      </c>
      <c r="L155">
        <v>151000</v>
      </c>
      <c r="M155" s="2">
        <v>3.0144599999999999E-10</v>
      </c>
      <c r="N155">
        <v>-49877</v>
      </c>
      <c r="O155">
        <v>0</v>
      </c>
    </row>
    <row r="156" spans="1:15" x14ac:dyDescent="0.3">
      <c r="A156">
        <v>152000</v>
      </c>
      <c r="B156" s="2">
        <v>3.01868E-10</v>
      </c>
      <c r="C156">
        <v>-59124.6</v>
      </c>
      <c r="D156">
        <v>0</v>
      </c>
      <c r="G156">
        <v>152000</v>
      </c>
      <c r="H156" s="2">
        <v>-9.1277900000000006E-12</v>
      </c>
      <c r="I156">
        <v>-49752.3</v>
      </c>
      <c r="J156">
        <v>0</v>
      </c>
      <c r="L156">
        <v>152000</v>
      </c>
      <c r="M156" s="2">
        <v>2.4810100000000001E-10</v>
      </c>
      <c r="N156">
        <v>-49896.6</v>
      </c>
      <c r="O156">
        <v>0</v>
      </c>
    </row>
    <row r="157" spans="1:15" x14ac:dyDescent="0.3">
      <c r="A157">
        <v>153000</v>
      </c>
      <c r="B157" s="2">
        <v>2.0049499999999999E-10</v>
      </c>
      <c r="C157">
        <v>-47172.6</v>
      </c>
      <c r="D157">
        <v>0</v>
      </c>
      <c r="G157">
        <v>153000</v>
      </c>
      <c r="H157" s="2">
        <v>-9.1277900000000006E-12</v>
      </c>
      <c r="I157">
        <v>-49752.3</v>
      </c>
      <c r="J157">
        <v>0</v>
      </c>
      <c r="L157">
        <v>153000</v>
      </c>
      <c r="M157" s="2">
        <v>1.6071100000000001E-11</v>
      </c>
      <c r="N157">
        <v>-49857.8</v>
      </c>
      <c r="O157">
        <v>0</v>
      </c>
    </row>
    <row r="158" spans="1:15" x14ac:dyDescent="0.3">
      <c r="A158">
        <v>154000</v>
      </c>
      <c r="B158" s="2">
        <v>-4.23466E-10</v>
      </c>
      <c r="C158">
        <v>-37442.400000000001</v>
      </c>
      <c r="D158">
        <v>0</v>
      </c>
      <c r="G158">
        <v>154000</v>
      </c>
      <c r="H158" s="2">
        <v>-9.1277900000000006E-12</v>
      </c>
      <c r="I158">
        <v>-49752.3</v>
      </c>
      <c r="J158">
        <v>0</v>
      </c>
      <c r="L158">
        <v>154000</v>
      </c>
      <c r="M158" s="2">
        <v>7.9501500000000002E-13</v>
      </c>
      <c r="N158">
        <v>-49788.4</v>
      </c>
      <c r="O158">
        <v>0</v>
      </c>
    </row>
    <row r="159" spans="1:15" x14ac:dyDescent="0.3">
      <c r="A159">
        <v>155000</v>
      </c>
      <c r="B159" s="2">
        <v>-7.1888899999999998E-10</v>
      </c>
      <c r="C159">
        <v>-36940.400000000001</v>
      </c>
      <c r="D159">
        <v>0</v>
      </c>
      <c r="G159">
        <v>155000</v>
      </c>
      <c r="H159" s="2">
        <v>-9.1277900000000006E-12</v>
      </c>
      <c r="I159">
        <v>-49752.3</v>
      </c>
      <c r="J159">
        <v>0</v>
      </c>
      <c r="L159">
        <v>155000</v>
      </c>
      <c r="M159" s="2">
        <v>2.4968299999999998E-10</v>
      </c>
      <c r="N159">
        <v>-49732.1</v>
      </c>
      <c r="O159">
        <v>0</v>
      </c>
    </row>
    <row r="160" spans="1:15" x14ac:dyDescent="0.3">
      <c r="A160">
        <v>156000</v>
      </c>
      <c r="B160" s="2">
        <v>-2.5294000000000001E-10</v>
      </c>
      <c r="C160">
        <v>-45884.6</v>
      </c>
      <c r="D160">
        <v>0</v>
      </c>
      <c r="G160">
        <v>156000</v>
      </c>
      <c r="H160" s="2">
        <v>-9.1277900000000006E-12</v>
      </c>
      <c r="I160">
        <v>-49752.3</v>
      </c>
      <c r="J160">
        <v>0</v>
      </c>
      <c r="L160">
        <v>156000</v>
      </c>
      <c r="M160" s="2">
        <v>3.76489E-10</v>
      </c>
      <c r="N160">
        <v>-49721.3</v>
      </c>
      <c r="O160">
        <v>0</v>
      </c>
    </row>
    <row r="161" spans="1:15" x14ac:dyDescent="0.3">
      <c r="A161">
        <v>157000</v>
      </c>
      <c r="B161" s="2">
        <v>3.25739E-10</v>
      </c>
      <c r="C161">
        <v>-57649.9</v>
      </c>
      <c r="D161">
        <v>0</v>
      </c>
      <c r="G161">
        <v>157000</v>
      </c>
      <c r="H161" s="2">
        <v>-9.1277900000000006E-12</v>
      </c>
      <c r="I161">
        <v>-49752.3</v>
      </c>
      <c r="J161">
        <v>0</v>
      </c>
      <c r="L161">
        <v>157000</v>
      </c>
      <c r="M161" s="2">
        <v>2.0407799999999999E-10</v>
      </c>
      <c r="N161">
        <v>-49758.8</v>
      </c>
      <c r="O161">
        <v>0</v>
      </c>
    </row>
    <row r="162" spans="1:15" x14ac:dyDescent="0.3">
      <c r="A162">
        <v>158000</v>
      </c>
      <c r="B162" s="2">
        <v>3.0138E-10</v>
      </c>
      <c r="C162">
        <v>-63684.5</v>
      </c>
      <c r="D162">
        <v>0</v>
      </c>
      <c r="G162">
        <v>158000</v>
      </c>
      <c r="H162" s="2">
        <v>-9.1277900000000006E-12</v>
      </c>
      <c r="I162">
        <v>-49752.3</v>
      </c>
      <c r="J162">
        <v>0</v>
      </c>
      <c r="L162">
        <v>158000</v>
      </c>
      <c r="M162" s="2">
        <v>3.86063E-11</v>
      </c>
      <c r="N162">
        <v>-49818.6</v>
      </c>
      <c r="O162">
        <v>0</v>
      </c>
    </row>
    <row r="163" spans="1:15" x14ac:dyDescent="0.3">
      <c r="A163">
        <v>159000</v>
      </c>
      <c r="B163" s="2">
        <v>-2.13559E-10</v>
      </c>
      <c r="C163">
        <v>-59719.1</v>
      </c>
      <c r="D163">
        <v>0</v>
      </c>
      <c r="G163">
        <v>159000</v>
      </c>
      <c r="H163" s="2">
        <v>-9.1277900000000006E-12</v>
      </c>
      <c r="I163">
        <v>-49752.3</v>
      </c>
      <c r="J163">
        <v>0</v>
      </c>
      <c r="L163">
        <v>159000</v>
      </c>
      <c r="M163" s="2">
        <v>1.91481E-10</v>
      </c>
      <c r="N163">
        <v>-49863.199999999997</v>
      </c>
      <c r="O163">
        <v>0</v>
      </c>
    </row>
    <row r="164" spans="1:15" x14ac:dyDescent="0.3">
      <c r="A164">
        <v>160000</v>
      </c>
      <c r="B164" s="2">
        <v>-3.9254199999999999E-10</v>
      </c>
      <c r="C164">
        <v>-48775.7</v>
      </c>
      <c r="D164">
        <v>0</v>
      </c>
      <c r="G164">
        <v>160000</v>
      </c>
      <c r="H164" s="2">
        <v>-9.1277900000000006E-12</v>
      </c>
      <c r="I164">
        <v>-49752.3</v>
      </c>
      <c r="J164">
        <v>0</v>
      </c>
      <c r="L164">
        <v>160000</v>
      </c>
      <c r="M164" s="2">
        <v>4.4536899999999997E-10</v>
      </c>
      <c r="N164">
        <v>-49867.5</v>
      </c>
      <c r="O164">
        <v>0</v>
      </c>
    </row>
    <row r="165" spans="1:15" x14ac:dyDescent="0.3">
      <c r="A165">
        <v>161000</v>
      </c>
      <c r="B165" s="2">
        <v>-8.2462599999999994E-11</v>
      </c>
      <c r="C165">
        <v>-38882.300000000003</v>
      </c>
      <c r="D165">
        <v>0</v>
      </c>
      <c r="G165">
        <v>161000</v>
      </c>
      <c r="H165" s="2">
        <v>-9.1277900000000006E-12</v>
      </c>
      <c r="I165">
        <v>-49752.3</v>
      </c>
      <c r="J165">
        <v>0</v>
      </c>
      <c r="L165">
        <v>161000</v>
      </c>
      <c r="M165" s="2">
        <v>4.0850499999999998E-10</v>
      </c>
      <c r="N165">
        <v>-49831.9</v>
      </c>
      <c r="O165">
        <v>0</v>
      </c>
    </row>
    <row r="166" spans="1:15" x14ac:dyDescent="0.3">
      <c r="A166">
        <v>162000</v>
      </c>
      <c r="B166" s="2">
        <v>2.2725299999999999E-10</v>
      </c>
      <c r="C166">
        <v>-37193.5</v>
      </c>
      <c r="D166">
        <v>0</v>
      </c>
      <c r="G166">
        <v>162000</v>
      </c>
      <c r="H166" s="2">
        <v>-9.1277900000000006E-12</v>
      </c>
      <c r="I166">
        <v>-49752.3</v>
      </c>
      <c r="J166">
        <v>0</v>
      </c>
      <c r="L166">
        <v>162000</v>
      </c>
      <c r="M166" s="2">
        <v>1.7443399999999999E-10</v>
      </c>
      <c r="N166">
        <v>-49780.800000000003</v>
      </c>
      <c r="O166">
        <v>0</v>
      </c>
    </row>
    <row r="167" spans="1:15" x14ac:dyDescent="0.3">
      <c r="A167">
        <v>163000</v>
      </c>
      <c r="B167" s="2">
        <v>3.1805999999999999E-10</v>
      </c>
      <c r="C167">
        <v>-44804.9</v>
      </c>
      <c r="D167">
        <v>0</v>
      </c>
      <c r="G167">
        <v>163000</v>
      </c>
      <c r="H167" s="2">
        <v>-9.1277900000000006E-12</v>
      </c>
      <c r="I167">
        <v>-49752.3</v>
      </c>
      <c r="J167">
        <v>0</v>
      </c>
      <c r="L167">
        <v>163000</v>
      </c>
      <c r="M167" s="2">
        <v>1.06389E-10</v>
      </c>
      <c r="N167">
        <v>-49745.9</v>
      </c>
      <c r="O167">
        <v>0</v>
      </c>
    </row>
    <row r="168" spans="1:15" x14ac:dyDescent="0.3">
      <c r="A168">
        <v>164000</v>
      </c>
      <c r="B168" s="2">
        <v>2.3366399999999998E-10</v>
      </c>
      <c r="C168">
        <v>-56048.1</v>
      </c>
      <c r="D168">
        <v>0</v>
      </c>
      <c r="G168">
        <v>164000</v>
      </c>
      <c r="H168" s="2">
        <v>-9.1277900000000006E-12</v>
      </c>
      <c r="I168">
        <v>-49752.3</v>
      </c>
      <c r="J168">
        <v>0</v>
      </c>
      <c r="L168">
        <v>164000</v>
      </c>
      <c r="M168" s="2">
        <v>3.1289599999999999E-10</v>
      </c>
      <c r="N168">
        <v>-49746.6</v>
      </c>
      <c r="O168">
        <v>0</v>
      </c>
    </row>
    <row r="169" spans="1:15" x14ac:dyDescent="0.3">
      <c r="A169">
        <v>165000</v>
      </c>
      <c r="B169" s="2">
        <v>-6.24281E-11</v>
      </c>
      <c r="C169">
        <v>-62719.8</v>
      </c>
      <c r="D169">
        <v>0</v>
      </c>
      <c r="G169">
        <v>165000</v>
      </c>
      <c r="H169" s="2">
        <v>-9.1277900000000006E-12</v>
      </c>
      <c r="I169">
        <v>-49752.3</v>
      </c>
      <c r="J169">
        <v>0</v>
      </c>
      <c r="L169">
        <v>165000</v>
      </c>
      <c r="M169" s="2">
        <v>4.52447E-10</v>
      </c>
      <c r="N169">
        <v>-49779.7</v>
      </c>
      <c r="O169">
        <v>0</v>
      </c>
    </row>
    <row r="170" spans="1:15" x14ac:dyDescent="0.3">
      <c r="A170">
        <v>166000</v>
      </c>
      <c r="B170" s="2">
        <v>-5.2955300000000002E-10</v>
      </c>
      <c r="C170">
        <v>-60063.199999999997</v>
      </c>
      <c r="D170">
        <v>0</v>
      </c>
      <c r="G170">
        <v>166000</v>
      </c>
      <c r="H170" s="2">
        <v>-9.1277900000000006E-12</v>
      </c>
      <c r="I170">
        <v>-49752.3</v>
      </c>
      <c r="J170">
        <v>0</v>
      </c>
      <c r="L170">
        <v>166000</v>
      </c>
      <c r="M170" s="2">
        <v>2.7654000000000001E-10</v>
      </c>
      <c r="N170">
        <v>-49822.9</v>
      </c>
      <c r="O170">
        <v>0</v>
      </c>
    </row>
    <row r="171" spans="1:15" x14ac:dyDescent="0.3">
      <c r="A171">
        <v>167000</v>
      </c>
      <c r="B171" s="2">
        <v>-6.9152000000000001E-10</v>
      </c>
      <c r="C171">
        <v>-50147.9</v>
      </c>
      <c r="D171">
        <v>0</v>
      </c>
      <c r="G171">
        <v>167000</v>
      </c>
      <c r="H171" s="2">
        <v>-9.1277900000000006E-12</v>
      </c>
      <c r="I171">
        <v>-49752.3</v>
      </c>
      <c r="J171">
        <v>0</v>
      </c>
      <c r="L171">
        <v>167000</v>
      </c>
      <c r="M171" s="2">
        <v>5.0841199999999997E-11</v>
      </c>
      <c r="N171">
        <v>-49849.8</v>
      </c>
      <c r="O171">
        <v>0</v>
      </c>
    </row>
    <row r="172" spans="1:15" x14ac:dyDescent="0.3">
      <c r="A172">
        <v>168000</v>
      </c>
      <c r="B172" s="2">
        <v>-1.47153E-10</v>
      </c>
      <c r="C172">
        <v>-40273.699999999997</v>
      </c>
      <c r="D172">
        <v>0</v>
      </c>
      <c r="G172">
        <v>168000</v>
      </c>
      <c r="H172" s="2">
        <v>-9.1277900000000006E-12</v>
      </c>
      <c r="I172">
        <v>-49752.3</v>
      </c>
      <c r="J172">
        <v>0</v>
      </c>
      <c r="L172">
        <v>168000</v>
      </c>
      <c r="M172" s="2">
        <v>1.4976399999999999E-10</v>
      </c>
      <c r="N172">
        <v>-49845.599999999999</v>
      </c>
      <c r="O172">
        <v>0</v>
      </c>
    </row>
    <row r="173" spans="1:15" x14ac:dyDescent="0.3">
      <c r="A173">
        <v>169000</v>
      </c>
      <c r="B173" s="2">
        <v>5.0904299999999996E-10</v>
      </c>
      <c r="C173">
        <v>-37607.699999999997</v>
      </c>
      <c r="D173">
        <v>0</v>
      </c>
      <c r="G173">
        <v>169000</v>
      </c>
      <c r="H173" s="2">
        <v>-9.1277900000000006E-12</v>
      </c>
      <c r="I173">
        <v>-49752.3</v>
      </c>
      <c r="J173">
        <v>0</v>
      </c>
      <c r="L173">
        <v>169000</v>
      </c>
      <c r="M173" s="2">
        <v>3.9237799999999998E-10</v>
      </c>
      <c r="N173">
        <v>-49815.3</v>
      </c>
      <c r="O173">
        <v>0</v>
      </c>
    </row>
    <row r="174" spans="1:15" x14ac:dyDescent="0.3">
      <c r="A174">
        <v>170000</v>
      </c>
      <c r="B174" s="2">
        <v>3.9097300000000002E-10</v>
      </c>
      <c r="C174">
        <v>-43972.9</v>
      </c>
      <c r="D174">
        <v>0</v>
      </c>
      <c r="G174">
        <v>170000</v>
      </c>
      <c r="H174" s="2">
        <v>-9.1277900000000006E-12</v>
      </c>
      <c r="I174">
        <v>-49752.3</v>
      </c>
      <c r="J174">
        <v>0</v>
      </c>
      <c r="L174">
        <v>170000</v>
      </c>
      <c r="M174" s="2">
        <v>3.84805E-10</v>
      </c>
      <c r="N174">
        <v>-49779</v>
      </c>
      <c r="O174">
        <v>0</v>
      </c>
    </row>
    <row r="175" spans="1:15" x14ac:dyDescent="0.3">
      <c r="A175">
        <v>171000</v>
      </c>
      <c r="B175" s="2">
        <v>-4.5908599999999998E-10</v>
      </c>
      <c r="C175">
        <v>-54601.3</v>
      </c>
      <c r="D175">
        <v>0</v>
      </c>
      <c r="G175">
        <v>171000</v>
      </c>
      <c r="H175" s="2">
        <v>-9.1277900000000006E-12</v>
      </c>
      <c r="I175">
        <v>-49752.3</v>
      </c>
      <c r="J175">
        <v>0</v>
      </c>
      <c r="L175">
        <v>171000</v>
      </c>
      <c r="M175" s="2">
        <v>1.35317E-10</v>
      </c>
      <c r="N175">
        <v>-49758.7</v>
      </c>
      <c r="O175">
        <v>0</v>
      </c>
    </row>
    <row r="176" spans="1:15" x14ac:dyDescent="0.3">
      <c r="A176">
        <v>172000</v>
      </c>
      <c r="B176" s="2">
        <v>-8.86453E-10</v>
      </c>
      <c r="C176">
        <v>-61711.3</v>
      </c>
      <c r="D176">
        <v>0</v>
      </c>
      <c r="G176">
        <v>172000</v>
      </c>
      <c r="H176" s="2">
        <v>-9.1277900000000006E-12</v>
      </c>
      <c r="I176">
        <v>-49752.3</v>
      </c>
      <c r="J176">
        <v>0</v>
      </c>
      <c r="L176">
        <v>172000</v>
      </c>
      <c r="M176" s="2">
        <v>7.4386400000000004E-11</v>
      </c>
      <c r="N176">
        <v>-49765.3</v>
      </c>
      <c r="O176">
        <v>0</v>
      </c>
    </row>
    <row r="177" spans="1:15" x14ac:dyDescent="0.3">
      <c r="A177">
        <v>173000</v>
      </c>
      <c r="B177" s="2">
        <v>-3.4925899999999998E-10</v>
      </c>
      <c r="C177">
        <v>-60203.6</v>
      </c>
      <c r="D177">
        <v>0</v>
      </c>
      <c r="G177">
        <v>173000</v>
      </c>
      <c r="H177" s="2">
        <v>-9.1277900000000006E-12</v>
      </c>
      <c r="I177">
        <v>-49752.3</v>
      </c>
      <c r="J177">
        <v>0</v>
      </c>
      <c r="L177">
        <v>173000</v>
      </c>
      <c r="M177" s="2">
        <v>2.7164200000000002E-10</v>
      </c>
      <c r="N177">
        <v>-49792.7</v>
      </c>
      <c r="O177">
        <v>0</v>
      </c>
    </row>
    <row r="178" spans="1:15" x14ac:dyDescent="0.3">
      <c r="A178">
        <v>174000</v>
      </c>
      <c r="B178" s="2">
        <v>3.2304100000000001E-10</v>
      </c>
      <c r="C178">
        <v>-51307.1</v>
      </c>
      <c r="D178">
        <v>0</v>
      </c>
      <c r="G178">
        <v>174000</v>
      </c>
      <c r="H178" s="2">
        <v>-9.1277900000000006E-12</v>
      </c>
      <c r="I178">
        <v>-49752.3</v>
      </c>
      <c r="J178">
        <v>0</v>
      </c>
      <c r="L178">
        <v>174000</v>
      </c>
      <c r="M178" s="2">
        <v>4.0119900000000001E-10</v>
      </c>
      <c r="N178">
        <v>-49822.9</v>
      </c>
      <c r="O178">
        <v>0</v>
      </c>
    </row>
    <row r="179" spans="1:15" x14ac:dyDescent="0.3">
      <c r="A179">
        <v>175000</v>
      </c>
      <c r="B179" s="2">
        <v>4.4945300000000001E-10</v>
      </c>
      <c r="C179">
        <v>-41594.5</v>
      </c>
      <c r="D179">
        <v>0</v>
      </c>
      <c r="G179">
        <v>175000</v>
      </c>
      <c r="H179" s="2">
        <v>-9.1277900000000006E-12</v>
      </c>
      <c r="I179">
        <v>-49752.3</v>
      </c>
      <c r="J179">
        <v>0</v>
      </c>
      <c r="L179">
        <v>175000</v>
      </c>
      <c r="M179" s="2">
        <v>2.9080899999999999E-10</v>
      </c>
      <c r="N179">
        <v>-49837.9</v>
      </c>
      <c r="O179">
        <v>0</v>
      </c>
    </row>
    <row r="180" spans="1:15" x14ac:dyDescent="0.3">
      <c r="A180">
        <v>176000</v>
      </c>
      <c r="B180" s="2">
        <v>1.6844299999999999E-10</v>
      </c>
      <c r="C180">
        <v>-38138.300000000003</v>
      </c>
      <c r="D180">
        <v>0</v>
      </c>
      <c r="G180">
        <v>176000</v>
      </c>
      <c r="H180" s="2">
        <v>-9.1277900000000006E-12</v>
      </c>
      <c r="I180">
        <v>-49752.3</v>
      </c>
      <c r="J180">
        <v>0</v>
      </c>
      <c r="L180">
        <v>176000</v>
      </c>
      <c r="M180" s="2">
        <v>8.4435900000000006E-11</v>
      </c>
      <c r="N180">
        <v>-49829.8</v>
      </c>
      <c r="O180">
        <v>0</v>
      </c>
    </row>
    <row r="181" spans="1:15" x14ac:dyDescent="0.3">
      <c r="A181">
        <v>177000</v>
      </c>
      <c r="B181" s="2">
        <v>-9.9421100000000006E-11</v>
      </c>
      <c r="C181">
        <v>-43354</v>
      </c>
      <c r="D181">
        <v>0</v>
      </c>
      <c r="G181">
        <v>177000</v>
      </c>
      <c r="H181" s="2">
        <v>-9.1277900000000006E-12</v>
      </c>
      <c r="I181">
        <v>-49752.3</v>
      </c>
      <c r="J181">
        <v>0</v>
      </c>
      <c r="L181">
        <v>177000</v>
      </c>
      <c r="M181" s="2">
        <v>1.45797E-10</v>
      </c>
      <c r="N181">
        <v>-49805.3</v>
      </c>
      <c r="O181">
        <v>0</v>
      </c>
    </row>
    <row r="182" spans="1:15" x14ac:dyDescent="0.3">
      <c r="A182">
        <v>178000</v>
      </c>
      <c r="B182" s="2">
        <v>-2.8754500000000001E-10</v>
      </c>
      <c r="C182">
        <v>-53308.800000000003</v>
      </c>
      <c r="D182">
        <v>0</v>
      </c>
      <c r="G182">
        <v>178000</v>
      </c>
      <c r="H182" s="2">
        <v>-9.1277900000000006E-12</v>
      </c>
      <c r="I182">
        <v>-49752.3</v>
      </c>
      <c r="J182">
        <v>0</v>
      </c>
      <c r="L182">
        <v>178000</v>
      </c>
      <c r="M182" s="2">
        <v>3.7767999999999998E-10</v>
      </c>
      <c r="N182">
        <v>-49780.3</v>
      </c>
      <c r="O182">
        <v>0</v>
      </c>
    </row>
    <row r="183" spans="1:15" x14ac:dyDescent="0.3">
      <c r="A183">
        <v>179000</v>
      </c>
      <c r="B183" s="2">
        <v>-3.7668499999999998E-10</v>
      </c>
      <c r="C183">
        <v>-60691</v>
      </c>
      <c r="D183">
        <v>0</v>
      </c>
      <c r="G183">
        <v>179000</v>
      </c>
      <c r="H183" s="2">
        <v>-9.1277900000000006E-12</v>
      </c>
      <c r="I183">
        <v>-49752.3</v>
      </c>
      <c r="J183">
        <v>0</v>
      </c>
      <c r="L183">
        <v>179000</v>
      </c>
      <c r="M183" s="2">
        <v>3.83347E-10</v>
      </c>
      <c r="N183">
        <v>-49769.7</v>
      </c>
      <c r="O183">
        <v>0</v>
      </c>
    </row>
    <row r="184" spans="1:15" x14ac:dyDescent="0.3">
      <c r="A184">
        <v>180000</v>
      </c>
      <c r="B184" s="2">
        <v>-1.50256E-10</v>
      </c>
      <c r="C184">
        <v>-60180.800000000003</v>
      </c>
      <c r="D184">
        <v>0</v>
      </c>
      <c r="G184">
        <v>180000</v>
      </c>
      <c r="H184" s="2">
        <v>-9.1277900000000006E-12</v>
      </c>
      <c r="I184">
        <v>-49752.3</v>
      </c>
      <c r="J184">
        <v>0</v>
      </c>
      <c r="L184">
        <v>180000</v>
      </c>
      <c r="M184" s="2">
        <v>1.3352500000000001E-10</v>
      </c>
      <c r="N184">
        <v>-49778.6</v>
      </c>
      <c r="O184">
        <v>0</v>
      </c>
    </row>
    <row r="185" spans="1:15" x14ac:dyDescent="0.3">
      <c r="A185">
        <v>181000</v>
      </c>
      <c r="B185" s="2">
        <v>3.2665399999999999E-10</v>
      </c>
      <c r="C185">
        <v>-52273.4</v>
      </c>
      <c r="D185">
        <v>0</v>
      </c>
      <c r="G185">
        <v>181000</v>
      </c>
      <c r="H185" s="2">
        <v>-9.1277900000000006E-12</v>
      </c>
      <c r="I185">
        <v>-49752.3</v>
      </c>
      <c r="J185">
        <v>0</v>
      </c>
      <c r="L185">
        <v>181000</v>
      </c>
      <c r="M185" s="2">
        <v>5.9551399999999998E-11</v>
      </c>
      <c r="N185">
        <v>-49800.3</v>
      </c>
      <c r="O185">
        <v>0</v>
      </c>
    </row>
    <row r="186" spans="1:15" x14ac:dyDescent="0.3">
      <c r="A186">
        <v>182000</v>
      </c>
      <c r="B186" s="2">
        <v>3.25426E-10</v>
      </c>
      <c r="C186">
        <v>-42831.3</v>
      </c>
      <c r="D186">
        <v>0</v>
      </c>
      <c r="G186">
        <v>182000</v>
      </c>
      <c r="H186" s="2">
        <v>-9.1277900000000006E-12</v>
      </c>
      <c r="I186">
        <v>-49752.3</v>
      </c>
      <c r="J186">
        <v>0</v>
      </c>
      <c r="L186">
        <v>182000</v>
      </c>
      <c r="M186" s="2">
        <v>3.2427899999999998E-10</v>
      </c>
      <c r="N186">
        <v>-49820.7</v>
      </c>
      <c r="O186">
        <v>0</v>
      </c>
    </row>
    <row r="187" spans="1:15" x14ac:dyDescent="0.3">
      <c r="A187">
        <v>183000</v>
      </c>
      <c r="B187" s="2">
        <v>-3.5368799999999998E-10</v>
      </c>
      <c r="C187">
        <v>-38749.599999999999</v>
      </c>
      <c r="D187">
        <v>0</v>
      </c>
      <c r="G187">
        <v>183000</v>
      </c>
      <c r="H187" s="2">
        <v>-9.1277900000000006E-12</v>
      </c>
      <c r="I187">
        <v>-49752.3</v>
      </c>
      <c r="J187">
        <v>0</v>
      </c>
      <c r="L187">
        <v>183000</v>
      </c>
      <c r="M187" s="2">
        <v>4.5695199999999997E-10</v>
      </c>
      <c r="N187">
        <v>-49827.9</v>
      </c>
      <c r="O187">
        <v>0</v>
      </c>
    </row>
    <row r="188" spans="1:15" x14ac:dyDescent="0.3">
      <c r="A188">
        <v>184000</v>
      </c>
      <c r="B188" s="2">
        <v>-8.4730900000000004E-10</v>
      </c>
      <c r="C188">
        <v>-42916.7</v>
      </c>
      <c r="D188">
        <v>0</v>
      </c>
      <c r="G188">
        <v>184000</v>
      </c>
      <c r="H188" s="2">
        <v>-9.1277900000000006E-12</v>
      </c>
      <c r="I188">
        <v>-49752.3</v>
      </c>
      <c r="J188">
        <v>0</v>
      </c>
      <c r="L188">
        <v>184000</v>
      </c>
      <c r="M188" s="2">
        <v>2.2836700000000001E-10</v>
      </c>
      <c r="N188">
        <v>-49818.6</v>
      </c>
      <c r="O188">
        <v>0</v>
      </c>
    </row>
    <row r="189" spans="1:15" x14ac:dyDescent="0.3">
      <c r="A189">
        <v>185000</v>
      </c>
      <c r="B189" s="2">
        <v>-3.6839999999999999E-10</v>
      </c>
      <c r="C189">
        <v>-52165.2</v>
      </c>
      <c r="D189">
        <v>0</v>
      </c>
      <c r="G189">
        <v>185000</v>
      </c>
      <c r="H189" s="2">
        <v>-9.1277900000000006E-12</v>
      </c>
      <c r="I189">
        <v>-49752.3</v>
      </c>
      <c r="J189">
        <v>0</v>
      </c>
      <c r="L189">
        <v>185000</v>
      </c>
      <c r="M189" s="2">
        <v>6.8250800000000006E-11</v>
      </c>
      <c r="N189">
        <v>-49799.7</v>
      </c>
      <c r="O189">
        <v>0</v>
      </c>
    </row>
    <row r="190" spans="1:15" x14ac:dyDescent="0.3">
      <c r="A190">
        <v>186000</v>
      </c>
      <c r="B190" s="2">
        <v>3.8054899999999999E-10</v>
      </c>
      <c r="C190">
        <v>-59682.2</v>
      </c>
      <c r="D190">
        <v>0</v>
      </c>
      <c r="G190">
        <v>186000</v>
      </c>
      <c r="H190" s="2">
        <v>-9.1277900000000006E-12</v>
      </c>
      <c r="I190">
        <v>-49752.3</v>
      </c>
      <c r="J190">
        <v>0</v>
      </c>
      <c r="L190">
        <v>186000</v>
      </c>
      <c r="M190" s="2">
        <v>2.1248700000000001E-10</v>
      </c>
      <c r="N190">
        <v>-49783.1</v>
      </c>
      <c r="O190">
        <v>0</v>
      </c>
    </row>
    <row r="191" spans="1:15" x14ac:dyDescent="0.3">
      <c r="A191">
        <v>187000</v>
      </c>
      <c r="B191" s="2">
        <v>3.4827500000000002E-10</v>
      </c>
      <c r="C191">
        <v>-60029.1</v>
      </c>
      <c r="D191">
        <v>0</v>
      </c>
      <c r="G191">
        <v>187000</v>
      </c>
      <c r="H191" s="2">
        <v>-9.1277900000000006E-12</v>
      </c>
      <c r="I191">
        <v>-49752.3</v>
      </c>
      <c r="J191">
        <v>0</v>
      </c>
      <c r="L191">
        <v>187000</v>
      </c>
      <c r="M191" s="2">
        <v>4.1093100000000001E-10</v>
      </c>
      <c r="N191">
        <v>-49778.6</v>
      </c>
      <c r="O191">
        <v>0</v>
      </c>
    </row>
    <row r="192" spans="1:15" x14ac:dyDescent="0.3">
      <c r="A192">
        <v>188000</v>
      </c>
      <c r="B192" s="2">
        <v>-2.74038E-10</v>
      </c>
      <c r="C192">
        <v>-53067.199999999997</v>
      </c>
      <c r="D192">
        <v>0</v>
      </c>
      <c r="G192">
        <v>188000</v>
      </c>
      <c r="H192" s="2">
        <v>-9.1277900000000006E-12</v>
      </c>
      <c r="I192">
        <v>-49752.3</v>
      </c>
      <c r="J192">
        <v>0</v>
      </c>
      <c r="L192">
        <v>188000</v>
      </c>
      <c r="M192" s="2">
        <v>3.5989699999999999E-10</v>
      </c>
      <c r="N192">
        <v>-49787.8</v>
      </c>
      <c r="O192">
        <v>0</v>
      </c>
    </row>
    <row r="193" spans="1:15" x14ac:dyDescent="0.3">
      <c r="A193">
        <v>189000</v>
      </c>
      <c r="B193" s="2">
        <v>-4.5945299999999997E-10</v>
      </c>
      <c r="C193">
        <v>-43976.7</v>
      </c>
      <c r="D193">
        <v>0</v>
      </c>
      <c r="G193">
        <v>189000</v>
      </c>
      <c r="H193" s="2">
        <v>-9.1277900000000006E-12</v>
      </c>
      <c r="I193">
        <v>-49752.3</v>
      </c>
      <c r="J193">
        <v>0</v>
      </c>
      <c r="L193">
        <v>189000</v>
      </c>
      <c r="M193" s="2">
        <v>2.13673E-10</v>
      </c>
      <c r="N193">
        <v>-49804.3</v>
      </c>
      <c r="O193">
        <v>0</v>
      </c>
    </row>
    <row r="194" spans="1:15" x14ac:dyDescent="0.3">
      <c r="A194">
        <v>190000</v>
      </c>
      <c r="B194" s="2">
        <v>-8.8995999999999994E-11</v>
      </c>
      <c r="C194">
        <v>-39413.1</v>
      </c>
      <c r="D194">
        <v>0</v>
      </c>
      <c r="G194">
        <v>190000</v>
      </c>
      <c r="H194" s="2">
        <v>-9.1277900000000006E-12</v>
      </c>
      <c r="I194">
        <v>-49752.3</v>
      </c>
      <c r="J194">
        <v>0</v>
      </c>
      <c r="L194">
        <v>190000</v>
      </c>
      <c r="M194" s="2">
        <v>1.7451799999999999E-10</v>
      </c>
      <c r="N194">
        <v>-49817.599999999999</v>
      </c>
      <c r="O194">
        <v>0</v>
      </c>
    </row>
    <row r="195" spans="1:15" x14ac:dyDescent="0.3">
      <c r="A195">
        <v>191000</v>
      </c>
      <c r="B195" s="2">
        <v>2.3179600000000001E-10</v>
      </c>
      <c r="C195">
        <v>-42632.3</v>
      </c>
      <c r="D195">
        <v>0</v>
      </c>
      <c r="G195">
        <v>191000</v>
      </c>
      <c r="H195" s="2">
        <v>-9.1277900000000006E-12</v>
      </c>
      <c r="I195">
        <v>-49752.3</v>
      </c>
      <c r="J195">
        <v>0</v>
      </c>
      <c r="L195">
        <v>191000</v>
      </c>
      <c r="M195" s="2">
        <v>3.9330099999999998E-10</v>
      </c>
      <c r="N195">
        <v>-49820</v>
      </c>
      <c r="O195">
        <v>0</v>
      </c>
    </row>
    <row r="196" spans="1:15" x14ac:dyDescent="0.3">
      <c r="A196">
        <v>192000</v>
      </c>
      <c r="B196" s="2">
        <v>2.5091000000000002E-10</v>
      </c>
      <c r="C196">
        <v>-51162.3</v>
      </c>
      <c r="D196">
        <v>0</v>
      </c>
      <c r="G196">
        <v>192000</v>
      </c>
      <c r="H196" s="2">
        <v>-9.1277900000000006E-12</v>
      </c>
      <c r="I196">
        <v>-49752.3</v>
      </c>
      <c r="J196">
        <v>0</v>
      </c>
      <c r="L196">
        <v>192000</v>
      </c>
      <c r="M196" s="2">
        <v>4.7195799999999997E-10</v>
      </c>
      <c r="N196">
        <v>-49811.1</v>
      </c>
      <c r="O196">
        <v>0</v>
      </c>
    </row>
    <row r="197" spans="1:15" x14ac:dyDescent="0.3">
      <c r="A197">
        <v>193000</v>
      </c>
      <c r="B197" s="2">
        <v>1.1996599999999999E-10</v>
      </c>
      <c r="C197">
        <v>-58701.7</v>
      </c>
      <c r="D197">
        <v>0</v>
      </c>
      <c r="G197">
        <v>193000</v>
      </c>
      <c r="H197" s="2">
        <v>-9.1277900000000006E-12</v>
      </c>
      <c r="I197">
        <v>-49752.3</v>
      </c>
      <c r="J197">
        <v>0</v>
      </c>
      <c r="L197">
        <v>193000</v>
      </c>
      <c r="M197" s="2">
        <v>2.42007E-10</v>
      </c>
      <c r="N197">
        <v>-49796.9</v>
      </c>
      <c r="O197">
        <v>0</v>
      </c>
    </row>
    <row r="198" spans="1:15" x14ac:dyDescent="0.3">
      <c r="A198">
        <v>194000</v>
      </c>
      <c r="B198" s="2">
        <v>-2.4460900000000001E-11</v>
      </c>
      <c r="C198">
        <v>-59777.1</v>
      </c>
      <c r="D198">
        <v>0</v>
      </c>
      <c r="G198">
        <v>194000</v>
      </c>
      <c r="H198" s="2">
        <v>-9.1277900000000006E-12</v>
      </c>
      <c r="I198">
        <v>-49752.3</v>
      </c>
      <c r="J198">
        <v>0</v>
      </c>
      <c r="L198">
        <v>194000</v>
      </c>
      <c r="M198" s="2">
        <v>8.0894599999999997E-11</v>
      </c>
      <c r="N198">
        <v>-49786.400000000001</v>
      </c>
      <c r="O198">
        <v>0</v>
      </c>
    </row>
    <row r="199" spans="1:15" x14ac:dyDescent="0.3">
      <c r="A199">
        <v>195000</v>
      </c>
      <c r="B199" s="2">
        <v>-3.5862999999999998E-10</v>
      </c>
      <c r="C199">
        <v>-53708.4</v>
      </c>
      <c r="D199">
        <v>0</v>
      </c>
      <c r="G199">
        <v>195000</v>
      </c>
      <c r="H199" s="2">
        <v>-9.1277900000000006E-12</v>
      </c>
      <c r="I199">
        <v>-49752.3</v>
      </c>
      <c r="J199">
        <v>0</v>
      </c>
      <c r="L199">
        <v>195000</v>
      </c>
      <c r="M199" s="2">
        <v>2.6364900000000001E-10</v>
      </c>
      <c r="N199">
        <v>-49785.5</v>
      </c>
      <c r="O199">
        <v>0</v>
      </c>
    </row>
    <row r="200" spans="1:15" x14ac:dyDescent="0.3">
      <c r="A200">
        <v>196000</v>
      </c>
      <c r="B200" s="2">
        <v>-5.5505299999999999E-10</v>
      </c>
      <c r="C200">
        <v>-45028.1</v>
      </c>
      <c r="D200">
        <v>0</v>
      </c>
      <c r="G200">
        <v>196000</v>
      </c>
      <c r="H200" s="2">
        <v>-9.1277900000000006E-12</v>
      </c>
      <c r="I200">
        <v>-49752.3</v>
      </c>
      <c r="J200">
        <v>0</v>
      </c>
      <c r="L200">
        <v>196000</v>
      </c>
      <c r="M200" s="2">
        <v>4.6243799999999999E-10</v>
      </c>
      <c r="N200">
        <v>-49793.9</v>
      </c>
      <c r="O200">
        <v>0</v>
      </c>
    </row>
    <row r="201" spans="1:15" x14ac:dyDescent="0.3">
      <c r="A201">
        <v>197000</v>
      </c>
      <c r="B201" s="2">
        <v>-1.8275899999999999E-10</v>
      </c>
      <c r="C201">
        <v>-40106.400000000001</v>
      </c>
      <c r="D201">
        <v>0</v>
      </c>
      <c r="G201">
        <v>197000</v>
      </c>
      <c r="H201" s="2">
        <v>-9.1277900000000006E-12</v>
      </c>
      <c r="I201">
        <v>-49752.3</v>
      </c>
      <c r="J201">
        <v>0</v>
      </c>
      <c r="L201">
        <v>197000</v>
      </c>
      <c r="M201" s="2">
        <v>3.2945699999999999E-10</v>
      </c>
      <c r="N201">
        <v>-49806</v>
      </c>
      <c r="O201">
        <v>0</v>
      </c>
    </row>
    <row r="202" spans="1:15" x14ac:dyDescent="0.3">
      <c r="A202">
        <v>198000</v>
      </c>
      <c r="B202" s="2">
        <v>4.71455E-10</v>
      </c>
      <c r="C202">
        <v>-42475.8</v>
      </c>
      <c r="D202">
        <v>0</v>
      </c>
      <c r="G202">
        <v>198000</v>
      </c>
      <c r="H202" s="2">
        <v>-9.1277900000000006E-12</v>
      </c>
      <c r="I202">
        <v>-49752.3</v>
      </c>
      <c r="J202">
        <v>0</v>
      </c>
      <c r="L202">
        <v>198000</v>
      </c>
      <c r="M202" s="2">
        <v>1.0661299999999999E-10</v>
      </c>
      <c r="N202">
        <v>-49814.3</v>
      </c>
      <c r="O202">
        <v>0</v>
      </c>
    </row>
    <row r="203" spans="1:15" x14ac:dyDescent="0.3">
      <c r="A203">
        <v>199000</v>
      </c>
      <c r="B203" s="2">
        <v>3.7132299999999999E-10</v>
      </c>
      <c r="C203">
        <v>-50290.1</v>
      </c>
      <c r="D203">
        <v>0</v>
      </c>
      <c r="G203">
        <v>199000</v>
      </c>
      <c r="H203" s="2">
        <v>-9.1277900000000006E-12</v>
      </c>
      <c r="I203">
        <v>-49752.3</v>
      </c>
      <c r="J203">
        <v>0</v>
      </c>
      <c r="L203">
        <v>199000</v>
      </c>
      <c r="M203" s="2">
        <v>9.9559600000000005E-11</v>
      </c>
      <c r="N203">
        <v>-49814</v>
      </c>
      <c r="O203">
        <v>0</v>
      </c>
    </row>
    <row r="204" spans="1:15" x14ac:dyDescent="0.3">
      <c r="A204">
        <v>200000</v>
      </c>
      <c r="B204" s="2">
        <v>-4.8782099999999998E-10</v>
      </c>
      <c r="C204">
        <v>-57761.1</v>
      </c>
      <c r="D204">
        <v>0</v>
      </c>
      <c r="G204">
        <v>200000</v>
      </c>
      <c r="H204" s="2">
        <v>-9.1277900000000006E-12</v>
      </c>
      <c r="I204">
        <v>-49752.3</v>
      </c>
      <c r="J204">
        <v>0</v>
      </c>
      <c r="L204">
        <v>200000</v>
      </c>
      <c r="M204" s="2">
        <v>2.8662800000000001E-10</v>
      </c>
      <c r="N204">
        <v>-49806.2</v>
      </c>
      <c r="O204">
        <v>0</v>
      </c>
    </row>
    <row r="205" spans="1:15" x14ac:dyDescent="0.3">
      <c r="A205">
        <v>201000</v>
      </c>
      <c r="B205" s="2">
        <v>-9.9132999999999993E-10</v>
      </c>
      <c r="C205">
        <v>-59448.800000000003</v>
      </c>
      <c r="D205">
        <v>0</v>
      </c>
      <c r="G205">
        <v>201000</v>
      </c>
      <c r="H205" s="2">
        <v>-9.1277900000000006E-12</v>
      </c>
      <c r="I205">
        <v>-49752.3</v>
      </c>
      <c r="J205">
        <v>0</v>
      </c>
      <c r="L205">
        <v>201000</v>
      </c>
      <c r="M205" s="2">
        <v>3.6219500000000001E-10</v>
      </c>
      <c r="N205">
        <v>-49795.9</v>
      </c>
      <c r="O205">
        <v>0</v>
      </c>
    </row>
    <row r="206" spans="1:15" x14ac:dyDescent="0.3">
      <c r="A206">
        <v>202000</v>
      </c>
      <c r="B206" s="2">
        <v>-4.0878700000000002E-10</v>
      </c>
      <c r="C206">
        <v>-54215.6</v>
      </c>
      <c r="D206">
        <v>0</v>
      </c>
      <c r="G206">
        <v>202000</v>
      </c>
      <c r="H206" s="2">
        <v>-9.1277900000000006E-12</v>
      </c>
      <c r="I206">
        <v>-49752.3</v>
      </c>
      <c r="J206">
        <v>0</v>
      </c>
      <c r="L206">
        <v>202000</v>
      </c>
      <c r="M206" s="2">
        <v>1.4194400000000001E-10</v>
      </c>
      <c r="N206">
        <v>-49789.599999999999</v>
      </c>
      <c r="O206">
        <v>0</v>
      </c>
    </row>
    <row r="207" spans="1:15" x14ac:dyDescent="0.3">
      <c r="A207">
        <v>203000</v>
      </c>
      <c r="B207" s="2">
        <v>4.3259999999999998E-10</v>
      </c>
      <c r="C207">
        <v>-45985.7</v>
      </c>
      <c r="D207">
        <v>0</v>
      </c>
      <c r="G207">
        <v>203000</v>
      </c>
      <c r="H207" s="2">
        <v>-9.1277900000000006E-12</v>
      </c>
      <c r="I207">
        <v>-49752.3</v>
      </c>
      <c r="J207">
        <v>0</v>
      </c>
      <c r="L207">
        <v>203000</v>
      </c>
      <c r="M207" s="2">
        <v>1.7707E-11</v>
      </c>
      <c r="N207">
        <v>-49790.6</v>
      </c>
      <c r="O207">
        <v>0</v>
      </c>
    </row>
    <row r="208" spans="1:15" x14ac:dyDescent="0.3">
      <c r="A208">
        <v>204000</v>
      </c>
      <c r="B208" s="2">
        <v>5.2479300000000003E-10</v>
      </c>
      <c r="C208">
        <v>-40812.1</v>
      </c>
      <c r="D208">
        <v>0</v>
      </c>
      <c r="G208">
        <v>204000</v>
      </c>
      <c r="H208" s="2">
        <v>-9.1277900000000006E-12</v>
      </c>
      <c r="I208">
        <v>-49752.3</v>
      </c>
      <c r="J208">
        <v>0</v>
      </c>
      <c r="L208">
        <v>204000</v>
      </c>
      <c r="M208" s="2">
        <v>1.3972300000000001E-10</v>
      </c>
      <c r="N208">
        <v>-49797.9</v>
      </c>
      <c r="O208">
        <v>0</v>
      </c>
    </row>
    <row r="209" spans="1:15" x14ac:dyDescent="0.3">
      <c r="A209">
        <v>205000</v>
      </c>
      <c r="B209" s="2">
        <v>-1.37451E-11</v>
      </c>
      <c r="C209">
        <v>-42425.3</v>
      </c>
      <c r="D209">
        <v>0</v>
      </c>
      <c r="G209">
        <v>205000</v>
      </c>
      <c r="H209" s="2">
        <v>-9.1277900000000006E-12</v>
      </c>
      <c r="I209">
        <v>-49752.3</v>
      </c>
      <c r="J209">
        <v>0</v>
      </c>
      <c r="L209">
        <v>205000</v>
      </c>
      <c r="M209" s="2">
        <v>3.23456E-10</v>
      </c>
      <c r="N209">
        <v>-49806.5</v>
      </c>
      <c r="O209">
        <v>0</v>
      </c>
    </row>
    <row r="210" spans="1:15" x14ac:dyDescent="0.3">
      <c r="A210">
        <v>206000</v>
      </c>
      <c r="B210" s="2">
        <v>-3.6114000000000001E-10</v>
      </c>
      <c r="C210">
        <v>-49538</v>
      </c>
      <c r="D210">
        <v>0</v>
      </c>
      <c r="G210">
        <v>206000</v>
      </c>
      <c r="H210" s="2">
        <v>-9.1277900000000006E-12</v>
      </c>
      <c r="I210">
        <v>-49752.3</v>
      </c>
      <c r="J210">
        <v>0</v>
      </c>
      <c r="L210">
        <v>206000</v>
      </c>
      <c r="M210" s="2">
        <v>2.2867799999999999E-10</v>
      </c>
      <c r="N210">
        <v>-49811.199999999997</v>
      </c>
      <c r="O210">
        <v>0</v>
      </c>
    </row>
    <row r="211" spans="1:15" x14ac:dyDescent="0.3">
      <c r="A211">
        <v>207000</v>
      </c>
      <c r="B211" s="2">
        <v>-2.7894699999999998E-10</v>
      </c>
      <c r="C211">
        <v>-56868.1</v>
      </c>
      <c r="D211">
        <v>0</v>
      </c>
      <c r="G211">
        <v>207000</v>
      </c>
      <c r="H211" s="2">
        <v>-9.1277900000000006E-12</v>
      </c>
      <c r="I211">
        <v>-49752.3</v>
      </c>
      <c r="J211">
        <v>0</v>
      </c>
      <c r="L211">
        <v>207000</v>
      </c>
      <c r="M211" s="2">
        <v>2.9857799999999997E-11</v>
      </c>
      <c r="N211">
        <v>-49809.599999999999</v>
      </c>
      <c r="O211">
        <v>0</v>
      </c>
    </row>
    <row r="212" spans="1:15" x14ac:dyDescent="0.3">
      <c r="A212">
        <v>208000</v>
      </c>
      <c r="B212" s="2">
        <v>-1.3572199999999999E-10</v>
      </c>
      <c r="C212">
        <v>-59064</v>
      </c>
      <c r="D212">
        <v>0</v>
      </c>
      <c r="G212">
        <v>208000</v>
      </c>
      <c r="H212" s="2">
        <v>-9.1277900000000006E-12</v>
      </c>
      <c r="I212">
        <v>-49752.3</v>
      </c>
      <c r="J212">
        <v>0</v>
      </c>
      <c r="L212">
        <v>208000</v>
      </c>
      <c r="M212" s="2">
        <v>-1.1868100000000001E-12</v>
      </c>
      <c r="N212">
        <v>-49803.1</v>
      </c>
      <c r="O212">
        <v>0</v>
      </c>
    </row>
    <row r="213" spans="1:15" x14ac:dyDescent="0.3">
      <c r="A213">
        <v>209000</v>
      </c>
      <c r="B213" s="2">
        <v>4.9236500000000003E-12</v>
      </c>
      <c r="C213">
        <v>-54606.1</v>
      </c>
      <c r="D213">
        <v>0</v>
      </c>
      <c r="G213">
        <v>209000</v>
      </c>
      <c r="H213" s="2">
        <v>-9.1277900000000006E-12</v>
      </c>
      <c r="I213">
        <v>-49752.3</v>
      </c>
      <c r="J213">
        <v>0</v>
      </c>
      <c r="L213">
        <v>209000</v>
      </c>
      <c r="M213" s="2">
        <v>2.3347000000000002E-10</v>
      </c>
      <c r="N213">
        <v>-49795.9</v>
      </c>
      <c r="O213">
        <v>0</v>
      </c>
    </row>
    <row r="214" spans="1:15" x14ac:dyDescent="0.3">
      <c r="A214">
        <v>210000</v>
      </c>
      <c r="B214" s="2">
        <v>2.3319100000000001E-10</v>
      </c>
      <c r="C214">
        <v>-46852.1</v>
      </c>
      <c r="D214">
        <v>0</v>
      </c>
      <c r="G214">
        <v>210000</v>
      </c>
      <c r="H214" s="2">
        <v>-9.1277900000000006E-12</v>
      </c>
      <c r="I214">
        <v>-49752.3</v>
      </c>
      <c r="J214">
        <v>0</v>
      </c>
      <c r="L214">
        <v>210000</v>
      </c>
      <c r="M214" s="2">
        <v>3.2270599999999998E-10</v>
      </c>
      <c r="N214">
        <v>-49792.4</v>
      </c>
      <c r="O214">
        <v>0</v>
      </c>
    </row>
    <row r="215" spans="1:15" x14ac:dyDescent="0.3">
      <c r="A215">
        <v>211000</v>
      </c>
      <c r="B215" s="2">
        <v>2.3684400000000001E-10</v>
      </c>
      <c r="C215">
        <v>-41516.800000000003</v>
      </c>
      <c r="D215">
        <v>0</v>
      </c>
      <c r="G215">
        <v>211000</v>
      </c>
      <c r="H215" s="2">
        <v>-9.1277900000000006E-12</v>
      </c>
      <c r="I215">
        <v>-49752.3</v>
      </c>
      <c r="J215">
        <v>0</v>
      </c>
      <c r="L215">
        <v>211000</v>
      </c>
      <c r="M215" s="2">
        <v>1.78711E-10</v>
      </c>
      <c r="N215">
        <v>-49794.400000000001</v>
      </c>
      <c r="O215">
        <v>0</v>
      </c>
    </row>
    <row r="216" spans="1:15" x14ac:dyDescent="0.3">
      <c r="A216">
        <v>212000</v>
      </c>
      <c r="B216" s="2">
        <v>-2.5851899999999999E-10</v>
      </c>
      <c r="C216">
        <v>-42461.7</v>
      </c>
      <c r="D216">
        <v>0</v>
      </c>
      <c r="G216">
        <v>212000</v>
      </c>
      <c r="H216" s="2">
        <v>-9.1277900000000006E-12</v>
      </c>
      <c r="I216">
        <v>-49752.3</v>
      </c>
      <c r="J216">
        <v>0</v>
      </c>
      <c r="L216">
        <v>212000</v>
      </c>
      <c r="M216" s="2">
        <v>4.6457599999999998E-11</v>
      </c>
      <c r="N216">
        <v>-49800.2</v>
      </c>
      <c r="O216">
        <v>0</v>
      </c>
    </row>
    <row r="217" spans="1:15" x14ac:dyDescent="0.3">
      <c r="A217">
        <v>213000</v>
      </c>
      <c r="B217" s="2">
        <v>-7.4591800000000003E-10</v>
      </c>
      <c r="C217">
        <v>-48895.3</v>
      </c>
      <c r="D217">
        <v>0</v>
      </c>
      <c r="G217">
        <v>213000</v>
      </c>
      <c r="H217" s="2">
        <v>-9.1277900000000006E-12</v>
      </c>
      <c r="I217">
        <v>-49752.3</v>
      </c>
      <c r="J217">
        <v>0</v>
      </c>
      <c r="L217">
        <v>213000</v>
      </c>
      <c r="M217" s="2">
        <v>1.75869E-10</v>
      </c>
      <c r="N217">
        <v>-49806.1</v>
      </c>
      <c r="O217">
        <v>0</v>
      </c>
    </row>
    <row r="218" spans="1:15" x14ac:dyDescent="0.3">
      <c r="A218">
        <v>214000</v>
      </c>
      <c r="B218" s="2">
        <v>-4.4412000000000001E-10</v>
      </c>
      <c r="C218">
        <v>-56027.6</v>
      </c>
      <c r="D218">
        <v>0</v>
      </c>
      <c r="G218">
        <v>214000</v>
      </c>
      <c r="H218" s="2">
        <v>-9.1277900000000006E-12</v>
      </c>
      <c r="I218">
        <v>-49752.3</v>
      </c>
      <c r="J218">
        <v>0</v>
      </c>
      <c r="L218">
        <v>214000</v>
      </c>
      <c r="M218" s="2">
        <v>3.5451399999999998E-10</v>
      </c>
      <c r="N218">
        <v>-49808.6</v>
      </c>
      <c r="O218">
        <v>0</v>
      </c>
    </row>
    <row r="219" spans="1:15" x14ac:dyDescent="0.3">
      <c r="A219">
        <v>215000</v>
      </c>
      <c r="B219" s="2">
        <v>3.1038199999999998E-10</v>
      </c>
      <c r="C219">
        <v>-58638.9</v>
      </c>
      <c r="D219">
        <v>0</v>
      </c>
      <c r="G219">
        <v>215000</v>
      </c>
      <c r="H219" s="2">
        <v>-9.1277900000000006E-12</v>
      </c>
      <c r="I219">
        <v>-49752.3</v>
      </c>
      <c r="J219">
        <v>0</v>
      </c>
      <c r="L219">
        <v>215000</v>
      </c>
      <c r="M219" s="2">
        <v>3.2055599999999999E-10</v>
      </c>
      <c r="N219">
        <v>-49806.5</v>
      </c>
      <c r="O219">
        <v>0</v>
      </c>
    </row>
    <row r="220" spans="1:15" x14ac:dyDescent="0.3">
      <c r="A220">
        <v>216000</v>
      </c>
      <c r="B220" s="2">
        <v>4.8419700000000002E-10</v>
      </c>
      <c r="C220">
        <v>-54895.5</v>
      </c>
      <c r="D220">
        <v>0</v>
      </c>
      <c r="G220">
        <v>216000</v>
      </c>
      <c r="H220" s="2">
        <v>-9.1277900000000006E-12</v>
      </c>
      <c r="I220">
        <v>-49752.3</v>
      </c>
      <c r="J220">
        <v>0</v>
      </c>
      <c r="L220">
        <v>216000</v>
      </c>
      <c r="M220" s="2">
        <v>1.5070699999999999E-10</v>
      </c>
      <c r="N220">
        <v>-49801.3</v>
      </c>
      <c r="O220">
        <v>0</v>
      </c>
    </row>
    <row r="221" spans="1:15" x14ac:dyDescent="0.3">
      <c r="A221">
        <v>217000</v>
      </c>
      <c r="B221" s="2">
        <v>-1.81118E-10</v>
      </c>
      <c r="C221">
        <v>-47631.3</v>
      </c>
      <c r="D221">
        <v>0</v>
      </c>
      <c r="G221">
        <v>217000</v>
      </c>
      <c r="H221" s="2">
        <v>-9.1277900000000006E-12</v>
      </c>
      <c r="I221">
        <v>-49752.3</v>
      </c>
      <c r="J221">
        <v>0</v>
      </c>
      <c r="L221">
        <v>217000</v>
      </c>
      <c r="M221" s="2">
        <v>8.6058800000000003E-11</v>
      </c>
      <c r="N221">
        <v>-49796.5</v>
      </c>
      <c r="O221">
        <v>0</v>
      </c>
    </row>
    <row r="222" spans="1:15" x14ac:dyDescent="0.3">
      <c r="A222">
        <v>218000</v>
      </c>
      <c r="B222" s="2">
        <v>-6.13452E-10</v>
      </c>
      <c r="C222">
        <v>-42210.5</v>
      </c>
      <c r="D222">
        <v>0</v>
      </c>
      <c r="G222">
        <v>218000</v>
      </c>
      <c r="H222" s="2">
        <v>-9.1277900000000006E-12</v>
      </c>
      <c r="I222">
        <v>-49752.3</v>
      </c>
      <c r="J222">
        <v>0</v>
      </c>
      <c r="L222">
        <v>218000</v>
      </c>
      <c r="M222" s="2">
        <v>2.7029100000000001E-10</v>
      </c>
      <c r="N222">
        <v>-49794.8</v>
      </c>
      <c r="O222">
        <v>0</v>
      </c>
    </row>
    <row r="223" spans="1:15" x14ac:dyDescent="0.3">
      <c r="A223">
        <v>219000</v>
      </c>
      <c r="B223" s="2">
        <v>-1.92153E-10</v>
      </c>
      <c r="C223">
        <v>-42568.800000000003</v>
      </c>
      <c r="D223">
        <v>0</v>
      </c>
      <c r="G223">
        <v>219000</v>
      </c>
      <c r="H223" s="2">
        <v>-9.1277900000000006E-12</v>
      </c>
      <c r="I223">
        <v>-49752.3</v>
      </c>
      <c r="J223">
        <v>0</v>
      </c>
      <c r="L223">
        <v>219000</v>
      </c>
      <c r="M223" s="2">
        <v>3.6762699999999998E-10</v>
      </c>
      <c r="N223">
        <v>-49797</v>
      </c>
      <c r="O223">
        <v>0</v>
      </c>
    </row>
    <row r="224" spans="1:15" x14ac:dyDescent="0.3">
      <c r="A224">
        <v>220000</v>
      </c>
      <c r="B224" s="2">
        <v>3.1182899999999999E-10</v>
      </c>
      <c r="C224">
        <v>-48351.4</v>
      </c>
      <c r="D224">
        <v>0</v>
      </c>
      <c r="G224">
        <v>220000</v>
      </c>
      <c r="H224" s="2">
        <v>-9.1277900000000006E-12</v>
      </c>
      <c r="I224">
        <v>-49752.3</v>
      </c>
      <c r="J224">
        <v>0</v>
      </c>
      <c r="L224">
        <v>220000</v>
      </c>
      <c r="M224" s="2">
        <v>1.96549E-10</v>
      </c>
      <c r="N224">
        <v>-49801.5</v>
      </c>
      <c r="O224">
        <v>0</v>
      </c>
    </row>
    <row r="225" spans="1:15" x14ac:dyDescent="0.3">
      <c r="A225">
        <v>221000</v>
      </c>
      <c r="B225" s="2">
        <v>3.34032E-10</v>
      </c>
      <c r="C225">
        <v>-55241.9</v>
      </c>
      <c r="D225">
        <v>0</v>
      </c>
      <c r="G225">
        <v>221000</v>
      </c>
      <c r="H225" s="2">
        <v>-9.1277900000000006E-12</v>
      </c>
      <c r="I225">
        <v>-49752.3</v>
      </c>
      <c r="J225">
        <v>0</v>
      </c>
      <c r="L225">
        <v>221000</v>
      </c>
      <c r="M225" s="2">
        <v>3.4516600000000003E-11</v>
      </c>
      <c r="N225">
        <v>-49805.4</v>
      </c>
      <c r="O225">
        <v>0</v>
      </c>
    </row>
    <row r="226" spans="1:15" x14ac:dyDescent="0.3">
      <c r="A226">
        <v>222000</v>
      </c>
      <c r="B226" s="2">
        <v>2.65117E-11</v>
      </c>
      <c r="C226">
        <v>-58186.6</v>
      </c>
      <c r="D226">
        <v>0</v>
      </c>
      <c r="G226">
        <v>222000</v>
      </c>
      <c r="H226" s="2">
        <v>-9.1277900000000006E-12</v>
      </c>
      <c r="I226">
        <v>-49752.3</v>
      </c>
      <c r="J226">
        <v>0</v>
      </c>
      <c r="L226">
        <v>222000</v>
      </c>
      <c r="M226" s="2">
        <v>1.00787E-10</v>
      </c>
      <c r="N226">
        <v>-49806.5</v>
      </c>
      <c r="O226">
        <v>0</v>
      </c>
    </row>
    <row r="227" spans="1:15" x14ac:dyDescent="0.3">
      <c r="A227">
        <v>223000</v>
      </c>
      <c r="B227" s="2">
        <v>-2.13501E-10</v>
      </c>
      <c r="C227">
        <v>-55097.7</v>
      </c>
      <c r="D227">
        <v>0</v>
      </c>
      <c r="G227">
        <v>223000</v>
      </c>
      <c r="H227" s="2">
        <v>-9.1277900000000006E-12</v>
      </c>
      <c r="I227">
        <v>-49752.3</v>
      </c>
      <c r="J227">
        <v>0</v>
      </c>
      <c r="L227">
        <v>223000</v>
      </c>
      <c r="M227" s="2">
        <v>2.9143200000000001E-10</v>
      </c>
      <c r="N227">
        <v>-49804.3</v>
      </c>
      <c r="O227">
        <v>0</v>
      </c>
    </row>
    <row r="228" spans="1:15" x14ac:dyDescent="0.3">
      <c r="A228">
        <v>224000</v>
      </c>
      <c r="B228" s="2">
        <v>-3.1770700000000001E-10</v>
      </c>
      <c r="C228">
        <v>-48327.9</v>
      </c>
      <c r="D228">
        <v>0</v>
      </c>
      <c r="G228">
        <v>224000</v>
      </c>
      <c r="H228" s="2">
        <v>-9.1277900000000006E-12</v>
      </c>
      <c r="I228">
        <v>-49752.3</v>
      </c>
      <c r="J228">
        <v>0</v>
      </c>
      <c r="L228">
        <v>224000</v>
      </c>
      <c r="M228" s="2">
        <v>2.5401300000000001E-10</v>
      </c>
      <c r="N228">
        <v>-49800.4</v>
      </c>
      <c r="O228">
        <v>0</v>
      </c>
    </row>
    <row r="229" spans="1:15" x14ac:dyDescent="0.3">
      <c r="A229">
        <v>225000</v>
      </c>
      <c r="B229" s="2">
        <v>-3.2453600000000002E-10</v>
      </c>
      <c r="C229">
        <v>-42885.599999999999</v>
      </c>
      <c r="D229">
        <v>0</v>
      </c>
      <c r="G229">
        <v>225000</v>
      </c>
      <c r="H229" s="2">
        <v>-9.1277900000000006E-12</v>
      </c>
      <c r="I229">
        <v>-49752.3</v>
      </c>
      <c r="J229">
        <v>0</v>
      </c>
      <c r="L229">
        <v>225000</v>
      </c>
      <c r="M229" s="2">
        <v>1.10838E-10</v>
      </c>
      <c r="N229">
        <v>-49797.2</v>
      </c>
      <c r="O229">
        <v>0</v>
      </c>
    </row>
    <row r="230" spans="1:15" x14ac:dyDescent="0.3">
      <c r="A230">
        <v>226000</v>
      </c>
      <c r="B230" s="2">
        <v>-1.0513800000000001E-11</v>
      </c>
      <c r="C230">
        <v>-42732.6</v>
      </c>
      <c r="D230">
        <v>0</v>
      </c>
      <c r="G230">
        <v>226000</v>
      </c>
      <c r="H230" s="2">
        <v>-9.1277900000000006E-12</v>
      </c>
      <c r="I230">
        <v>-49752.3</v>
      </c>
      <c r="J230">
        <v>0</v>
      </c>
      <c r="L230">
        <v>226000</v>
      </c>
      <c r="M230" s="2">
        <v>3.6052600000000003E-11</v>
      </c>
      <c r="N230">
        <v>-49796.7</v>
      </c>
      <c r="O230">
        <v>0</v>
      </c>
    </row>
    <row r="231" spans="1:15" x14ac:dyDescent="0.3">
      <c r="A231">
        <v>227000</v>
      </c>
      <c r="B231" s="2">
        <v>3.5480100000000001E-10</v>
      </c>
      <c r="C231">
        <v>-47896.3</v>
      </c>
      <c r="D231">
        <v>0</v>
      </c>
      <c r="G231">
        <v>227000</v>
      </c>
      <c r="H231" s="2">
        <v>-9.1277900000000006E-12</v>
      </c>
      <c r="I231">
        <v>-49752.3</v>
      </c>
      <c r="J231">
        <v>0</v>
      </c>
      <c r="L231">
        <v>227000</v>
      </c>
      <c r="M231" s="2">
        <v>1.62948E-10</v>
      </c>
      <c r="N231">
        <v>-49798.8</v>
      </c>
      <c r="O231">
        <v>0</v>
      </c>
    </row>
    <row r="232" spans="1:15" x14ac:dyDescent="0.3">
      <c r="A232">
        <v>228000</v>
      </c>
      <c r="B232" s="2">
        <v>2.9744700000000002E-10</v>
      </c>
      <c r="C232">
        <v>-54511.9</v>
      </c>
      <c r="D232">
        <v>0</v>
      </c>
      <c r="G232">
        <v>228000</v>
      </c>
      <c r="H232" s="2">
        <v>-9.1277900000000006E-12</v>
      </c>
      <c r="I232">
        <v>-49752.3</v>
      </c>
      <c r="J232">
        <v>0</v>
      </c>
      <c r="L232">
        <v>228000</v>
      </c>
      <c r="M232" s="2">
        <v>2.82692E-10</v>
      </c>
      <c r="N232">
        <v>-49802.2</v>
      </c>
      <c r="O232">
        <v>0</v>
      </c>
    </row>
    <row r="233" spans="1:15" x14ac:dyDescent="0.3">
      <c r="A233">
        <v>229000</v>
      </c>
      <c r="B233" s="2">
        <v>-3.20912E-10</v>
      </c>
      <c r="C233">
        <v>-57717.9</v>
      </c>
      <c r="D233">
        <v>0</v>
      </c>
      <c r="G233">
        <v>229000</v>
      </c>
      <c r="H233" s="2">
        <v>-9.1277900000000006E-12</v>
      </c>
      <c r="I233">
        <v>-49752.3</v>
      </c>
      <c r="J233">
        <v>0</v>
      </c>
      <c r="L233">
        <v>229000</v>
      </c>
      <c r="M233" s="2">
        <v>1.81657E-10</v>
      </c>
      <c r="N233">
        <v>-49804.7</v>
      </c>
      <c r="O233">
        <v>0</v>
      </c>
    </row>
    <row r="234" spans="1:15" x14ac:dyDescent="0.3">
      <c r="A234">
        <v>230000</v>
      </c>
      <c r="B234" s="2">
        <v>-7.1321099999999997E-10</v>
      </c>
      <c r="C234">
        <v>-55225.4</v>
      </c>
      <c r="D234">
        <v>0</v>
      </c>
      <c r="G234">
        <v>230000</v>
      </c>
      <c r="H234" s="2">
        <v>-9.1277900000000006E-12</v>
      </c>
      <c r="I234">
        <v>-49752.3</v>
      </c>
      <c r="J234">
        <v>0</v>
      </c>
      <c r="L234">
        <v>230000</v>
      </c>
      <c r="M234" s="2">
        <v>8.6479999999999995E-11</v>
      </c>
      <c r="N234">
        <v>-49804.9</v>
      </c>
      <c r="O234">
        <v>0</v>
      </c>
    </row>
    <row r="235" spans="1:15" x14ac:dyDescent="0.3">
      <c r="A235">
        <v>231000</v>
      </c>
      <c r="B235" s="2">
        <v>-2.7552800000000001E-10</v>
      </c>
      <c r="C235">
        <v>-48947.199999999997</v>
      </c>
      <c r="D235">
        <v>0</v>
      </c>
      <c r="G235">
        <v>231000</v>
      </c>
      <c r="H235" s="2">
        <v>-9.1277900000000006E-12</v>
      </c>
      <c r="I235">
        <v>-49752.3</v>
      </c>
      <c r="J235">
        <v>0</v>
      </c>
      <c r="L235">
        <v>231000</v>
      </c>
      <c r="M235" s="2">
        <v>1.5443E-10</v>
      </c>
      <c r="N235">
        <v>-49802.8</v>
      </c>
      <c r="O235">
        <v>0</v>
      </c>
    </row>
    <row r="236" spans="1:15" x14ac:dyDescent="0.3">
      <c r="A236">
        <v>232000</v>
      </c>
      <c r="B236" s="2">
        <v>5.37975E-10</v>
      </c>
      <c r="C236">
        <v>-43536.6</v>
      </c>
      <c r="D236">
        <v>0</v>
      </c>
      <c r="G236">
        <v>232000</v>
      </c>
      <c r="H236" s="2">
        <v>-9.1277900000000006E-12</v>
      </c>
      <c r="I236">
        <v>-49752.3</v>
      </c>
      <c r="J236">
        <v>0</v>
      </c>
      <c r="L236">
        <v>232000</v>
      </c>
      <c r="M236" s="2">
        <v>2.6602599999999998E-10</v>
      </c>
      <c r="N236">
        <v>-49800</v>
      </c>
      <c r="O236">
        <v>0</v>
      </c>
    </row>
    <row r="237" spans="1:15" x14ac:dyDescent="0.3">
      <c r="A237">
        <v>233000</v>
      </c>
      <c r="B237" s="2">
        <v>6.3031099999999998E-10</v>
      </c>
      <c r="C237">
        <v>-42941.4</v>
      </c>
      <c r="D237">
        <v>0</v>
      </c>
      <c r="G237">
        <v>233000</v>
      </c>
      <c r="H237" s="2">
        <v>-9.1277900000000006E-12</v>
      </c>
      <c r="I237">
        <v>-49752.3</v>
      </c>
      <c r="J237">
        <v>0</v>
      </c>
      <c r="L237">
        <v>233000</v>
      </c>
      <c r="M237" s="2">
        <v>2.7049600000000001E-10</v>
      </c>
      <c r="N237">
        <v>-49798</v>
      </c>
      <c r="O237">
        <v>0</v>
      </c>
    </row>
    <row r="238" spans="1:15" x14ac:dyDescent="0.3">
      <c r="A238">
        <v>234000</v>
      </c>
      <c r="B238" s="2">
        <v>1.9001700000000001E-11</v>
      </c>
      <c r="C238">
        <v>-47520.5</v>
      </c>
      <c r="D238">
        <v>0</v>
      </c>
      <c r="G238">
        <v>234000</v>
      </c>
      <c r="H238" s="2">
        <v>-9.1277900000000006E-12</v>
      </c>
      <c r="I238">
        <v>-49752.3</v>
      </c>
      <c r="J238">
        <v>0</v>
      </c>
      <c r="L238">
        <v>234000</v>
      </c>
      <c r="M238" s="2">
        <v>1.86051E-10</v>
      </c>
      <c r="N238">
        <v>-49798.1</v>
      </c>
      <c r="O238">
        <v>0</v>
      </c>
    </row>
    <row r="239" spans="1:15" x14ac:dyDescent="0.3">
      <c r="A239">
        <v>235000</v>
      </c>
      <c r="B239" s="2">
        <v>-4.5521099999999998E-10</v>
      </c>
      <c r="C239">
        <v>-53837.3</v>
      </c>
      <c r="D239">
        <v>0</v>
      </c>
      <c r="G239">
        <v>235000</v>
      </c>
      <c r="H239" s="2">
        <v>-9.1277900000000006E-12</v>
      </c>
      <c r="I239">
        <v>-49752.3</v>
      </c>
      <c r="J239">
        <v>0</v>
      </c>
      <c r="L239">
        <v>235000</v>
      </c>
      <c r="M239" s="2">
        <v>1.6602000000000001E-10</v>
      </c>
      <c r="N239">
        <v>-49800</v>
      </c>
      <c r="O239">
        <v>0</v>
      </c>
    </row>
    <row r="240" spans="1:15" x14ac:dyDescent="0.3">
      <c r="A240">
        <v>236000</v>
      </c>
      <c r="B240" s="2">
        <v>-3.7628699999999997E-10</v>
      </c>
      <c r="C240">
        <v>-57241.3</v>
      </c>
      <c r="D240">
        <v>0</v>
      </c>
      <c r="G240">
        <v>236000</v>
      </c>
      <c r="H240" s="2">
        <v>-9.1277900000000006E-12</v>
      </c>
      <c r="I240">
        <v>-49752.3</v>
      </c>
      <c r="J240">
        <v>0</v>
      </c>
      <c r="L240">
        <v>236000</v>
      </c>
      <c r="M240" s="2">
        <v>2.2815600000000001E-10</v>
      </c>
      <c r="N240">
        <v>-49802.400000000001</v>
      </c>
      <c r="O240">
        <v>0</v>
      </c>
    </row>
    <row r="241" spans="1:15" x14ac:dyDescent="0.3">
      <c r="A241">
        <v>237000</v>
      </c>
      <c r="B241" s="2">
        <v>-3.2048200000000003E-11</v>
      </c>
      <c r="C241">
        <v>-55289.4</v>
      </c>
      <c r="D241">
        <v>0</v>
      </c>
      <c r="G241">
        <v>237000</v>
      </c>
      <c r="H241" s="2">
        <v>-9.1277900000000006E-12</v>
      </c>
      <c r="I241">
        <v>-49752.3</v>
      </c>
      <c r="J241">
        <v>0</v>
      </c>
      <c r="L241">
        <v>237000</v>
      </c>
      <c r="M241" s="2">
        <v>2.8946999999999998E-10</v>
      </c>
      <c r="N241">
        <v>-49803.9</v>
      </c>
      <c r="O241">
        <v>0</v>
      </c>
    </row>
    <row r="242" spans="1:15" x14ac:dyDescent="0.3">
      <c r="A242">
        <v>238000</v>
      </c>
      <c r="B242" s="2">
        <v>1.7993500000000001E-10</v>
      </c>
      <c r="C242">
        <v>-49494.7</v>
      </c>
      <c r="D242">
        <v>0</v>
      </c>
      <c r="G242">
        <v>238000</v>
      </c>
      <c r="H242" s="2">
        <v>-9.1277900000000006E-12</v>
      </c>
      <c r="I242">
        <v>-49752.3</v>
      </c>
      <c r="J242">
        <v>0</v>
      </c>
      <c r="L242">
        <v>238000</v>
      </c>
      <c r="M242" s="2">
        <v>2.3907500000000002E-10</v>
      </c>
      <c r="N242">
        <v>-49803.6</v>
      </c>
      <c r="O242">
        <v>0</v>
      </c>
    </row>
    <row r="243" spans="1:15" x14ac:dyDescent="0.3">
      <c r="A243">
        <v>239000</v>
      </c>
      <c r="B243" s="2">
        <v>2.4833000000000001E-10</v>
      </c>
      <c r="C243">
        <v>-44159.8</v>
      </c>
      <c r="D243">
        <v>0</v>
      </c>
      <c r="G243">
        <v>239000</v>
      </c>
      <c r="H243" s="2">
        <v>-9.1277900000000006E-12</v>
      </c>
      <c r="I243">
        <v>-49752.3</v>
      </c>
      <c r="J243">
        <v>0</v>
      </c>
      <c r="L243">
        <v>239000</v>
      </c>
      <c r="M243" s="2">
        <v>1.54149E-10</v>
      </c>
      <c r="N243">
        <v>-49801.9</v>
      </c>
      <c r="O243">
        <v>0</v>
      </c>
    </row>
    <row r="244" spans="1:15" x14ac:dyDescent="0.3">
      <c r="A244">
        <v>240000</v>
      </c>
      <c r="B244" s="2">
        <v>6.1668099999999994E-11</v>
      </c>
      <c r="C244">
        <v>-43185.2</v>
      </c>
      <c r="D244">
        <v>0</v>
      </c>
      <c r="G244">
        <v>240000</v>
      </c>
      <c r="H244" s="2">
        <v>-9.1277900000000006E-12</v>
      </c>
      <c r="I244">
        <v>-49752.3</v>
      </c>
      <c r="J244">
        <v>0</v>
      </c>
      <c r="L244">
        <v>240000</v>
      </c>
      <c r="M244" s="2">
        <v>1.0945299999999999E-10</v>
      </c>
      <c r="N244">
        <v>-49799.9</v>
      </c>
      <c r="O244">
        <v>0</v>
      </c>
    </row>
    <row r="245" spans="1:15" x14ac:dyDescent="0.3">
      <c r="A245">
        <v>241000</v>
      </c>
      <c r="B245" s="2">
        <v>-3.6243700000000002E-10</v>
      </c>
      <c r="C245">
        <v>-47215.4</v>
      </c>
      <c r="D245">
        <v>0</v>
      </c>
      <c r="G245">
        <v>241000</v>
      </c>
      <c r="H245" s="2">
        <v>-9.1277900000000006E-12</v>
      </c>
      <c r="I245">
        <v>-49752.3</v>
      </c>
      <c r="J245">
        <v>0</v>
      </c>
      <c r="L245">
        <v>241000</v>
      </c>
      <c r="M245" s="2">
        <v>1.8747700000000001E-10</v>
      </c>
      <c r="N245">
        <v>-49798.8</v>
      </c>
      <c r="O245">
        <v>0</v>
      </c>
    </row>
    <row r="246" spans="1:15" x14ac:dyDescent="0.3">
      <c r="A246">
        <v>242000</v>
      </c>
      <c r="B246" s="2">
        <v>-6.1162E-10</v>
      </c>
      <c r="C246">
        <v>-53216.9</v>
      </c>
      <c r="D246">
        <v>0</v>
      </c>
      <c r="G246">
        <v>242000</v>
      </c>
      <c r="H246" s="2">
        <v>-9.1277900000000006E-12</v>
      </c>
      <c r="I246">
        <v>-49752.3</v>
      </c>
      <c r="J246">
        <v>0</v>
      </c>
      <c r="L246">
        <v>242000</v>
      </c>
      <c r="M246" s="2">
        <v>2.2779499999999999E-10</v>
      </c>
      <c r="N246">
        <v>-49799.1</v>
      </c>
      <c r="O246">
        <v>0</v>
      </c>
    </row>
    <row r="247" spans="1:15" x14ac:dyDescent="0.3">
      <c r="A247">
        <v>243000</v>
      </c>
      <c r="B247" s="2">
        <v>-2.69663E-10</v>
      </c>
      <c r="C247">
        <v>-56763.7</v>
      </c>
      <c r="D247">
        <v>0</v>
      </c>
      <c r="G247">
        <v>243000</v>
      </c>
      <c r="H247" s="2">
        <v>-9.1277900000000006E-12</v>
      </c>
      <c r="I247">
        <v>-49752.3</v>
      </c>
      <c r="J247">
        <v>0</v>
      </c>
      <c r="L247">
        <v>243000</v>
      </c>
      <c r="M247" s="2">
        <v>1.5339799999999999E-10</v>
      </c>
      <c r="N247">
        <v>-49800.7</v>
      </c>
      <c r="O247">
        <v>0</v>
      </c>
    </row>
    <row r="248" spans="1:15" x14ac:dyDescent="0.3">
      <c r="A248">
        <v>244000</v>
      </c>
      <c r="B248" s="2">
        <v>3.6370900000000002E-10</v>
      </c>
      <c r="C248">
        <v>-55299.5</v>
      </c>
      <c r="D248">
        <v>0</v>
      </c>
      <c r="G248">
        <v>244000</v>
      </c>
      <c r="H248" s="2">
        <v>-9.1277900000000006E-12</v>
      </c>
      <c r="I248">
        <v>-49752.3</v>
      </c>
      <c r="J248">
        <v>0</v>
      </c>
      <c r="L248">
        <v>244000</v>
      </c>
      <c r="M248" s="2">
        <v>1.08141E-10</v>
      </c>
      <c r="N248">
        <v>-49802.400000000001</v>
      </c>
      <c r="O248">
        <v>0</v>
      </c>
    </row>
    <row r="249" spans="1:15" x14ac:dyDescent="0.3">
      <c r="A249">
        <v>245000</v>
      </c>
      <c r="B249" s="2">
        <v>4.6852399999999998E-10</v>
      </c>
      <c r="C249">
        <v>-49975.8</v>
      </c>
      <c r="D249">
        <v>0</v>
      </c>
      <c r="G249">
        <v>245000</v>
      </c>
      <c r="H249" s="2">
        <v>-9.1277900000000006E-12</v>
      </c>
      <c r="I249">
        <v>-49752.3</v>
      </c>
      <c r="J249">
        <v>0</v>
      </c>
      <c r="L249">
        <v>245000</v>
      </c>
      <c r="M249" s="2">
        <v>1.69625E-10</v>
      </c>
      <c r="N249">
        <v>-49803.199999999997</v>
      </c>
      <c r="O249">
        <v>0</v>
      </c>
    </row>
    <row r="250" spans="1:15" x14ac:dyDescent="0.3">
      <c r="A250">
        <v>246000</v>
      </c>
      <c r="B250" s="2">
        <v>-7.7672899999999996E-11</v>
      </c>
      <c r="C250">
        <v>-44752.4</v>
      </c>
      <c r="D250">
        <v>0</v>
      </c>
      <c r="G250">
        <v>246000</v>
      </c>
      <c r="H250" s="2">
        <v>-9.1277900000000006E-12</v>
      </c>
      <c r="I250">
        <v>-49752.3</v>
      </c>
      <c r="J250">
        <v>0</v>
      </c>
      <c r="L250">
        <v>246000</v>
      </c>
      <c r="M250" s="2">
        <v>2.2884999999999999E-10</v>
      </c>
      <c r="N250">
        <v>-49802.7</v>
      </c>
      <c r="O250">
        <v>0</v>
      </c>
    </row>
    <row r="251" spans="1:15" x14ac:dyDescent="0.3">
      <c r="A251">
        <v>247000</v>
      </c>
      <c r="B251" s="2">
        <v>-5.1597000000000003E-10</v>
      </c>
      <c r="C251">
        <v>-43455.4</v>
      </c>
      <c r="D251">
        <v>0</v>
      </c>
      <c r="G251">
        <v>247000</v>
      </c>
      <c r="H251" s="2">
        <v>-9.1277900000000006E-12</v>
      </c>
      <c r="I251">
        <v>-49752.3</v>
      </c>
      <c r="J251">
        <v>0</v>
      </c>
      <c r="L251">
        <v>247000</v>
      </c>
      <c r="M251" s="2">
        <v>2.28492E-10</v>
      </c>
      <c r="N251">
        <v>-49801.4</v>
      </c>
      <c r="O251">
        <v>0</v>
      </c>
    </row>
    <row r="252" spans="1:15" x14ac:dyDescent="0.3">
      <c r="A252">
        <v>248000</v>
      </c>
      <c r="B252" s="2">
        <v>-2.3735899999999999E-10</v>
      </c>
      <c r="C252">
        <v>-46972.9</v>
      </c>
      <c r="D252">
        <v>0</v>
      </c>
      <c r="G252">
        <v>248000</v>
      </c>
      <c r="H252" s="2">
        <v>-9.1277900000000006E-12</v>
      </c>
      <c r="I252">
        <v>-49752.3</v>
      </c>
      <c r="J252">
        <v>0</v>
      </c>
      <c r="L252">
        <v>248000</v>
      </c>
      <c r="M252" s="2">
        <v>1.8091E-10</v>
      </c>
      <c r="N252">
        <v>-49800</v>
      </c>
      <c r="O252">
        <v>0</v>
      </c>
    </row>
    <row r="253" spans="1:15" x14ac:dyDescent="0.3">
      <c r="A253">
        <v>249000</v>
      </c>
      <c r="B253" s="2">
        <v>2.9899699999999998E-10</v>
      </c>
      <c r="C253">
        <v>-52648.9</v>
      </c>
      <c r="D253">
        <v>0</v>
      </c>
      <c r="G253">
        <v>249000</v>
      </c>
      <c r="H253" s="2">
        <v>-9.1277900000000006E-12</v>
      </c>
      <c r="I253">
        <v>-49752.3</v>
      </c>
      <c r="J253">
        <v>0</v>
      </c>
      <c r="L253">
        <v>249000</v>
      </c>
      <c r="M253" s="2">
        <v>1.8629300000000001E-10</v>
      </c>
      <c r="N253">
        <v>-49799.4</v>
      </c>
      <c r="O253">
        <v>0</v>
      </c>
    </row>
    <row r="254" spans="1:15" x14ac:dyDescent="0.3">
      <c r="A254">
        <v>250000</v>
      </c>
      <c r="B254" s="2">
        <v>4.41214E-10</v>
      </c>
      <c r="C254">
        <v>-56290.7</v>
      </c>
      <c r="D254">
        <v>0</v>
      </c>
      <c r="G254">
        <v>250000</v>
      </c>
      <c r="H254" s="2">
        <v>-9.1277900000000006E-12</v>
      </c>
      <c r="I254">
        <v>-49752.3</v>
      </c>
      <c r="J254">
        <v>0</v>
      </c>
      <c r="L254">
        <v>250000</v>
      </c>
      <c r="M254" s="2">
        <v>2.41754E-10</v>
      </c>
      <c r="N254">
        <v>-49799.9</v>
      </c>
      <c r="O254">
        <v>0</v>
      </c>
    </row>
    <row r="255" spans="1:15" x14ac:dyDescent="0.3">
      <c r="A255">
        <v>251000</v>
      </c>
      <c r="B255" s="2">
        <v>7.76586E-11</v>
      </c>
      <c r="C255">
        <v>-55264.3</v>
      </c>
      <c r="D255">
        <v>0</v>
      </c>
      <c r="G255">
        <v>251000</v>
      </c>
      <c r="H255" s="2">
        <v>-9.1277900000000006E-12</v>
      </c>
      <c r="I255">
        <v>-49752.3</v>
      </c>
      <c r="J255">
        <v>0</v>
      </c>
      <c r="L255">
        <v>251000</v>
      </c>
      <c r="M255" s="2">
        <v>2.7205399999999999E-10</v>
      </c>
      <c r="N255">
        <v>-49801.1</v>
      </c>
      <c r="O255">
        <v>0</v>
      </c>
    </row>
    <row r="256" spans="1:15" x14ac:dyDescent="0.3">
      <c r="A256">
        <v>252000</v>
      </c>
      <c r="B256" s="2">
        <v>-2.9747700000000002E-10</v>
      </c>
      <c r="C256">
        <v>-50395.9</v>
      </c>
      <c r="D256">
        <v>0</v>
      </c>
      <c r="G256">
        <v>252000</v>
      </c>
      <c r="H256" s="2">
        <v>-9.1277900000000006E-12</v>
      </c>
      <c r="I256">
        <v>-49752.3</v>
      </c>
      <c r="J256">
        <v>0</v>
      </c>
      <c r="L256">
        <v>252000</v>
      </c>
      <c r="M256" s="2">
        <v>2.3826700000000002E-10</v>
      </c>
      <c r="N256">
        <v>-49802.3</v>
      </c>
      <c r="O256">
        <v>0</v>
      </c>
    </row>
    <row r="257" spans="1:15" x14ac:dyDescent="0.3">
      <c r="A257">
        <v>253000</v>
      </c>
      <c r="B257" s="2">
        <v>-3.3308700000000001E-10</v>
      </c>
      <c r="C257">
        <v>-45312.9</v>
      </c>
      <c r="D257">
        <v>0</v>
      </c>
      <c r="G257">
        <v>253000</v>
      </c>
      <c r="H257" s="2">
        <v>-9.1277900000000006E-12</v>
      </c>
      <c r="I257">
        <v>-49752.3</v>
      </c>
      <c r="J257">
        <v>0</v>
      </c>
      <c r="L257">
        <v>253000</v>
      </c>
      <c r="M257" s="2">
        <v>1.7851099999999999E-10</v>
      </c>
      <c r="N257">
        <v>-49802.6</v>
      </c>
      <c r="O257">
        <v>0</v>
      </c>
    </row>
    <row r="258" spans="1:15" x14ac:dyDescent="0.3">
      <c r="A258">
        <v>254000</v>
      </c>
      <c r="B258" s="2">
        <v>-1.881E-10</v>
      </c>
      <c r="C258">
        <v>-43745</v>
      </c>
      <c r="D258">
        <v>0</v>
      </c>
      <c r="G258">
        <v>254000</v>
      </c>
      <c r="H258" s="2">
        <v>-9.1277900000000006E-12</v>
      </c>
      <c r="I258">
        <v>-49752.3</v>
      </c>
      <c r="J258">
        <v>0</v>
      </c>
      <c r="L258">
        <v>254000</v>
      </c>
      <c r="M258" s="2">
        <v>2.0515900000000001E-10</v>
      </c>
      <c r="N258">
        <v>-49802.1</v>
      </c>
      <c r="O258">
        <v>0</v>
      </c>
    </row>
    <row r="259" spans="1:15" x14ac:dyDescent="0.3">
      <c r="A259">
        <v>255000</v>
      </c>
      <c r="B259" s="2">
        <v>7.1389000000000003E-11</v>
      </c>
      <c r="C259">
        <v>-46785.7</v>
      </c>
      <c r="D259">
        <v>0</v>
      </c>
      <c r="G259">
        <v>255000</v>
      </c>
      <c r="H259" s="2">
        <v>-9.1277900000000006E-12</v>
      </c>
      <c r="I259">
        <v>-49752.3</v>
      </c>
      <c r="J259">
        <v>0</v>
      </c>
      <c r="L259">
        <v>255000</v>
      </c>
      <c r="M259" s="2">
        <v>2.7443200000000002E-10</v>
      </c>
      <c r="N259">
        <v>-49801</v>
      </c>
      <c r="O259">
        <v>0</v>
      </c>
    </row>
    <row r="260" spans="1:15" x14ac:dyDescent="0.3">
      <c r="A260">
        <v>256000</v>
      </c>
      <c r="B260" s="2">
        <v>3.1312299999999997E-10</v>
      </c>
      <c r="C260">
        <v>-52131.1</v>
      </c>
      <c r="D260">
        <v>0</v>
      </c>
      <c r="G260">
        <v>256000</v>
      </c>
      <c r="H260" s="2">
        <v>-9.1277900000000006E-12</v>
      </c>
      <c r="I260">
        <v>-49752.3</v>
      </c>
      <c r="J260">
        <v>0</v>
      </c>
      <c r="L260">
        <v>256000</v>
      </c>
      <c r="M260" s="2">
        <v>2.5526299999999998E-10</v>
      </c>
      <c r="N260">
        <v>-49800.1</v>
      </c>
      <c r="O260">
        <v>0</v>
      </c>
    </row>
    <row r="261" spans="1:15" x14ac:dyDescent="0.3">
      <c r="A261">
        <v>257000</v>
      </c>
      <c r="B261" s="2">
        <v>2.1328099999999999E-10</v>
      </c>
      <c r="C261">
        <v>-55826.400000000001</v>
      </c>
      <c r="D261">
        <v>0</v>
      </c>
      <c r="G261">
        <v>257000</v>
      </c>
      <c r="H261" s="2">
        <v>-9.1277900000000006E-12</v>
      </c>
      <c r="I261">
        <v>-49752.3</v>
      </c>
      <c r="J261">
        <v>0</v>
      </c>
      <c r="L261">
        <v>257000</v>
      </c>
      <c r="M261" s="2">
        <v>1.99168E-10</v>
      </c>
      <c r="N261">
        <v>-49799.9</v>
      </c>
      <c r="O261">
        <v>0</v>
      </c>
    </row>
    <row r="262" spans="1:15" x14ac:dyDescent="0.3">
      <c r="A262">
        <v>258000</v>
      </c>
      <c r="B262" s="2">
        <v>-3.1770200000000002E-10</v>
      </c>
      <c r="C262">
        <v>-55191.199999999997</v>
      </c>
      <c r="D262">
        <v>0</v>
      </c>
      <c r="G262">
        <v>258000</v>
      </c>
      <c r="H262" s="2">
        <v>-9.1277900000000006E-12</v>
      </c>
      <c r="I262">
        <v>-49752.3</v>
      </c>
      <c r="J262">
        <v>0</v>
      </c>
      <c r="L262">
        <v>258000</v>
      </c>
      <c r="M262" s="2">
        <v>1.95542E-10</v>
      </c>
      <c r="N262">
        <v>-49800.4</v>
      </c>
      <c r="O262">
        <v>0</v>
      </c>
    </row>
    <row r="263" spans="1:15" x14ac:dyDescent="0.3">
      <c r="A263">
        <v>259000</v>
      </c>
      <c r="B263" s="2">
        <v>-6.1264700000000002E-10</v>
      </c>
      <c r="C263">
        <v>-50760</v>
      </c>
      <c r="D263">
        <v>0</v>
      </c>
      <c r="G263">
        <v>259000</v>
      </c>
      <c r="H263" s="2">
        <v>-9.1277900000000006E-12</v>
      </c>
      <c r="I263">
        <v>-49752.3</v>
      </c>
      <c r="J263">
        <v>0</v>
      </c>
      <c r="L263">
        <v>259000</v>
      </c>
      <c r="M263" s="2">
        <v>2.2364299999999999E-10</v>
      </c>
      <c r="N263">
        <v>-49801.3</v>
      </c>
      <c r="O263">
        <v>0</v>
      </c>
    </row>
    <row r="264" spans="1:15" x14ac:dyDescent="0.3">
      <c r="A264">
        <v>260000</v>
      </c>
      <c r="B264" s="2">
        <v>-1.4756000000000001E-10</v>
      </c>
      <c r="C264">
        <v>-45840.6</v>
      </c>
      <c r="D264">
        <v>0</v>
      </c>
      <c r="G264">
        <v>260000</v>
      </c>
      <c r="H264" s="2">
        <v>-9.1277900000000006E-12</v>
      </c>
      <c r="I264">
        <v>-49752.3</v>
      </c>
      <c r="J264">
        <v>0</v>
      </c>
      <c r="L264">
        <v>260000</v>
      </c>
      <c r="M264" s="2">
        <v>2.1582999999999999E-10</v>
      </c>
      <c r="N264">
        <v>-49802.1</v>
      </c>
      <c r="O264">
        <v>0</v>
      </c>
    </row>
    <row r="265" spans="1:15" x14ac:dyDescent="0.3">
      <c r="A265">
        <v>261000</v>
      </c>
      <c r="B265" s="2">
        <v>5.9563000000000004E-10</v>
      </c>
      <c r="C265">
        <v>-44048.1</v>
      </c>
      <c r="D265">
        <v>0</v>
      </c>
      <c r="G265">
        <v>261000</v>
      </c>
      <c r="H265" s="2">
        <v>-9.1277900000000006E-12</v>
      </c>
      <c r="I265">
        <v>-49752.3</v>
      </c>
      <c r="J265">
        <v>0</v>
      </c>
      <c r="L265">
        <v>261000</v>
      </c>
      <c r="M265" s="2">
        <v>1.8717300000000001E-10</v>
      </c>
      <c r="N265">
        <v>-49802.2</v>
      </c>
      <c r="O265">
        <v>0</v>
      </c>
    </row>
    <row r="266" spans="1:15" x14ac:dyDescent="0.3">
      <c r="A266">
        <v>262000</v>
      </c>
      <c r="B266" s="2">
        <v>6.9189199999999999E-10</v>
      </c>
      <c r="C266">
        <v>-46647.3</v>
      </c>
      <c r="D266">
        <v>0</v>
      </c>
      <c r="G266">
        <v>262000</v>
      </c>
      <c r="H266" s="2">
        <v>-9.1277900000000006E-12</v>
      </c>
      <c r="I266">
        <v>-49752.3</v>
      </c>
      <c r="J266">
        <v>0</v>
      </c>
      <c r="L266">
        <v>262000</v>
      </c>
      <c r="M266" s="2">
        <v>1.81874E-10</v>
      </c>
      <c r="N266">
        <v>-49801.7</v>
      </c>
      <c r="O266">
        <v>0</v>
      </c>
    </row>
    <row r="267" spans="1:15" x14ac:dyDescent="0.3">
      <c r="A267">
        <v>263000</v>
      </c>
      <c r="B267" s="2">
        <v>-4.3004999999999998E-11</v>
      </c>
      <c r="C267">
        <v>-51661</v>
      </c>
      <c r="D267">
        <v>0</v>
      </c>
      <c r="G267">
        <v>263000</v>
      </c>
      <c r="H267" s="2">
        <v>-9.1277900000000006E-12</v>
      </c>
      <c r="I267">
        <v>-49752.3</v>
      </c>
      <c r="J267">
        <v>0</v>
      </c>
      <c r="L267">
        <v>263000</v>
      </c>
      <c r="M267" s="2">
        <v>1.9964500000000001E-10</v>
      </c>
      <c r="N267">
        <v>-49800.9</v>
      </c>
      <c r="O267">
        <v>0</v>
      </c>
    </row>
    <row r="268" spans="1:15" x14ac:dyDescent="0.3">
      <c r="A268">
        <v>264000</v>
      </c>
      <c r="B268" s="2">
        <v>-5.9950700000000001E-10</v>
      </c>
      <c r="C268">
        <v>-55374.2</v>
      </c>
      <c r="D268">
        <v>0</v>
      </c>
      <c r="G268">
        <v>264000</v>
      </c>
      <c r="H268" s="2">
        <v>-9.1277900000000006E-12</v>
      </c>
      <c r="I268">
        <v>-49752.3</v>
      </c>
      <c r="J268">
        <v>0</v>
      </c>
      <c r="L268">
        <v>264000</v>
      </c>
      <c r="M268" s="2">
        <v>2.3815200000000002E-10</v>
      </c>
      <c r="N268">
        <v>-49800.3</v>
      </c>
      <c r="O268">
        <v>0</v>
      </c>
    </row>
    <row r="269" spans="1:15" x14ac:dyDescent="0.3">
      <c r="A269">
        <v>265000</v>
      </c>
      <c r="B269" s="2">
        <v>-3.5545300000000002E-10</v>
      </c>
      <c r="C269">
        <v>-55086.6</v>
      </c>
      <c r="D269">
        <v>0</v>
      </c>
      <c r="G269">
        <v>265000</v>
      </c>
      <c r="H269" s="2">
        <v>-9.1277900000000006E-12</v>
      </c>
      <c r="I269">
        <v>-49752.3</v>
      </c>
      <c r="J269">
        <v>0</v>
      </c>
      <c r="L269">
        <v>265000</v>
      </c>
      <c r="M269" s="2">
        <v>2.3822099999999999E-10</v>
      </c>
      <c r="N269">
        <v>-49800.3</v>
      </c>
      <c r="O269">
        <v>0</v>
      </c>
    </row>
    <row r="270" spans="1:15" x14ac:dyDescent="0.3">
      <c r="A270">
        <v>266000</v>
      </c>
      <c r="B270" s="2">
        <v>2.0438E-10</v>
      </c>
      <c r="C270">
        <v>-51073.1</v>
      </c>
      <c r="D270">
        <v>0</v>
      </c>
      <c r="G270">
        <v>266000</v>
      </c>
      <c r="H270" s="2">
        <v>-9.1277900000000006E-12</v>
      </c>
      <c r="I270">
        <v>-49752.3</v>
      </c>
      <c r="J270">
        <v>0</v>
      </c>
      <c r="L270">
        <v>266000</v>
      </c>
      <c r="M270" s="2">
        <v>2.20905E-10</v>
      </c>
      <c r="N270">
        <v>-49800.7</v>
      </c>
      <c r="O270">
        <v>0</v>
      </c>
    </row>
    <row r="271" spans="1:15" x14ac:dyDescent="0.3">
      <c r="A271">
        <v>267000</v>
      </c>
      <c r="B271" s="2">
        <v>3.4864999999999998E-10</v>
      </c>
      <c r="C271">
        <v>-46335.1</v>
      </c>
      <c r="D271">
        <v>0</v>
      </c>
      <c r="G271">
        <v>267000</v>
      </c>
      <c r="H271" s="2">
        <v>-9.1277900000000006E-12</v>
      </c>
      <c r="I271">
        <v>-49752.3</v>
      </c>
      <c r="J271">
        <v>0</v>
      </c>
      <c r="L271">
        <v>267000</v>
      </c>
      <c r="M271" s="2">
        <v>2.1832799999999999E-10</v>
      </c>
      <c r="N271">
        <v>-49801.4</v>
      </c>
      <c r="O271">
        <v>0</v>
      </c>
    </row>
    <row r="272" spans="1:15" x14ac:dyDescent="0.3">
      <c r="A272">
        <v>268000</v>
      </c>
      <c r="B272" s="2">
        <v>1.3951899999999999E-10</v>
      </c>
      <c r="C272">
        <v>-44359.5</v>
      </c>
      <c r="D272">
        <v>0</v>
      </c>
      <c r="G272">
        <v>268000</v>
      </c>
      <c r="H272" s="2">
        <v>-9.1277900000000006E-12</v>
      </c>
      <c r="I272">
        <v>-49752.3</v>
      </c>
      <c r="J272">
        <v>0</v>
      </c>
      <c r="L272">
        <v>268000</v>
      </c>
      <c r="M272" s="2">
        <v>2.3007600000000001E-10</v>
      </c>
      <c r="N272">
        <v>-49801.9</v>
      </c>
      <c r="O272">
        <v>0</v>
      </c>
    </row>
    <row r="273" spans="1:15" x14ac:dyDescent="0.3">
      <c r="A273">
        <v>269000</v>
      </c>
      <c r="B273" s="2">
        <v>-8.2604599999999997E-11</v>
      </c>
      <c r="C273">
        <v>-46551.7</v>
      </c>
      <c r="D273">
        <v>0</v>
      </c>
      <c r="G273">
        <v>269000</v>
      </c>
      <c r="H273" s="2">
        <v>-9.1277900000000006E-12</v>
      </c>
      <c r="I273">
        <v>-49752.3</v>
      </c>
      <c r="J273">
        <v>0</v>
      </c>
      <c r="L273">
        <v>269000</v>
      </c>
      <c r="M273" s="2">
        <v>2.4567400000000002E-10</v>
      </c>
      <c r="N273">
        <v>-49801.9</v>
      </c>
      <c r="O273">
        <v>0</v>
      </c>
    </row>
    <row r="274" spans="1:15" x14ac:dyDescent="0.3">
      <c r="A274">
        <v>270000</v>
      </c>
      <c r="B274" s="2">
        <v>-3.1344600000000001E-10</v>
      </c>
      <c r="C274">
        <v>-51236.1</v>
      </c>
      <c r="D274">
        <v>0</v>
      </c>
      <c r="G274">
        <v>270000</v>
      </c>
      <c r="H274" s="2">
        <v>-9.1277900000000006E-12</v>
      </c>
      <c r="I274">
        <v>-49752.3</v>
      </c>
      <c r="J274">
        <v>0</v>
      </c>
      <c r="L274">
        <v>270000</v>
      </c>
      <c r="M274" s="2">
        <v>1.9927400000000001E-10</v>
      </c>
      <c r="N274">
        <v>-49801.4</v>
      </c>
      <c r="O274">
        <v>0</v>
      </c>
    </row>
    <row r="275" spans="1:15" x14ac:dyDescent="0.3">
      <c r="A275">
        <v>271000</v>
      </c>
      <c r="B275" s="2">
        <v>-5.2296100000000003E-10</v>
      </c>
      <c r="C275">
        <v>-54936.6</v>
      </c>
      <c r="D275">
        <v>0</v>
      </c>
      <c r="G275">
        <v>271000</v>
      </c>
      <c r="H275" s="2">
        <v>-9.1277900000000006E-12</v>
      </c>
      <c r="I275">
        <v>-49752.3</v>
      </c>
      <c r="J275">
        <v>0</v>
      </c>
      <c r="L275">
        <v>271000</v>
      </c>
      <c r="M275" s="2">
        <v>1.61152E-10</v>
      </c>
      <c r="N275">
        <v>-49800.800000000003</v>
      </c>
      <c r="O275">
        <v>0</v>
      </c>
    </row>
    <row r="276" spans="1:15" x14ac:dyDescent="0.3">
      <c r="A276">
        <v>272000</v>
      </c>
      <c r="B276" s="2">
        <v>-2.0107300000000001E-10</v>
      </c>
      <c r="C276">
        <v>-54956.4</v>
      </c>
      <c r="D276">
        <v>0</v>
      </c>
      <c r="G276">
        <v>272000</v>
      </c>
      <c r="H276" s="2">
        <v>-9.1277900000000006E-12</v>
      </c>
      <c r="I276">
        <v>-49752.3</v>
      </c>
      <c r="J276">
        <v>0</v>
      </c>
      <c r="L276">
        <v>272000</v>
      </c>
      <c r="M276" s="2">
        <v>1.89905E-10</v>
      </c>
      <c r="N276">
        <v>-49800.5</v>
      </c>
      <c r="O276">
        <v>0</v>
      </c>
    </row>
    <row r="277" spans="1:15" x14ac:dyDescent="0.3">
      <c r="A277">
        <v>273000</v>
      </c>
      <c r="B277" s="2">
        <v>4.3186999999999998E-10</v>
      </c>
      <c r="C277">
        <v>-51339.8</v>
      </c>
      <c r="D277">
        <v>0</v>
      </c>
      <c r="G277">
        <v>273000</v>
      </c>
      <c r="H277" s="2">
        <v>-9.1277900000000006E-12</v>
      </c>
      <c r="I277">
        <v>-49752.3</v>
      </c>
      <c r="J277">
        <v>0</v>
      </c>
      <c r="L277">
        <v>273000</v>
      </c>
      <c r="M277" s="2">
        <v>2.4727600000000002E-10</v>
      </c>
      <c r="N277">
        <v>-49800.6</v>
      </c>
      <c r="O277">
        <v>0</v>
      </c>
    </row>
    <row r="278" spans="1:15" x14ac:dyDescent="0.3">
      <c r="A278">
        <v>274000</v>
      </c>
      <c r="B278" s="2">
        <v>5.5017800000000004E-10</v>
      </c>
      <c r="C278">
        <v>-46796.800000000003</v>
      </c>
      <c r="D278">
        <v>0</v>
      </c>
      <c r="G278">
        <v>274000</v>
      </c>
      <c r="H278" s="2">
        <v>-9.1277900000000006E-12</v>
      </c>
      <c r="I278">
        <v>-49752.3</v>
      </c>
      <c r="J278">
        <v>0</v>
      </c>
      <c r="L278">
        <v>274000</v>
      </c>
      <c r="M278" s="2">
        <v>2.29625E-10</v>
      </c>
      <c r="N278">
        <v>-49801</v>
      </c>
      <c r="O278">
        <v>0</v>
      </c>
    </row>
    <row r="279" spans="1:15" x14ac:dyDescent="0.3">
      <c r="A279">
        <v>275000</v>
      </c>
      <c r="B279" s="2">
        <v>-1.2468499999999999E-10</v>
      </c>
      <c r="C279">
        <v>-44675.199999999997</v>
      </c>
      <c r="D279">
        <v>0</v>
      </c>
      <c r="G279">
        <v>275000</v>
      </c>
      <c r="H279" s="2">
        <v>-9.1277900000000006E-12</v>
      </c>
      <c r="I279">
        <v>-49752.3</v>
      </c>
      <c r="J279">
        <v>0</v>
      </c>
      <c r="L279">
        <v>275000</v>
      </c>
      <c r="M279" s="2">
        <v>1.8156500000000001E-10</v>
      </c>
      <c r="N279">
        <v>-49801.4</v>
      </c>
      <c r="O279">
        <v>0</v>
      </c>
    </row>
    <row r="280" spans="1:15" x14ac:dyDescent="0.3">
      <c r="A280">
        <v>276000</v>
      </c>
      <c r="B280" s="2">
        <v>-5.6834399999999996E-10</v>
      </c>
      <c r="C280">
        <v>-46493.5</v>
      </c>
      <c r="D280">
        <v>0</v>
      </c>
      <c r="G280">
        <v>276000</v>
      </c>
      <c r="H280" s="2">
        <v>-9.1277900000000006E-12</v>
      </c>
      <c r="I280">
        <v>-49752.3</v>
      </c>
      <c r="J280">
        <v>0</v>
      </c>
      <c r="L280">
        <v>276000</v>
      </c>
      <c r="M280" s="2">
        <v>1.9790900000000001E-10</v>
      </c>
      <c r="N280">
        <v>-49801.7</v>
      </c>
      <c r="O280">
        <v>0</v>
      </c>
    </row>
    <row r="281" spans="1:15" x14ac:dyDescent="0.3">
      <c r="A281">
        <v>277000</v>
      </c>
      <c r="B281" s="2">
        <v>-1.8005500000000001E-10</v>
      </c>
      <c r="C281">
        <v>-50853.599999999999</v>
      </c>
      <c r="D281">
        <v>0</v>
      </c>
      <c r="G281">
        <v>277000</v>
      </c>
      <c r="H281" s="2">
        <v>-9.1277900000000006E-12</v>
      </c>
      <c r="I281">
        <v>-49752.3</v>
      </c>
      <c r="J281">
        <v>0</v>
      </c>
      <c r="L281">
        <v>277000</v>
      </c>
      <c r="M281" s="2">
        <v>2.9909700000000001E-10</v>
      </c>
      <c r="N281">
        <v>-49801.599999999999</v>
      </c>
      <c r="O281">
        <v>0</v>
      </c>
    </row>
    <row r="282" spans="1:15" x14ac:dyDescent="0.3">
      <c r="A282">
        <v>278000</v>
      </c>
      <c r="B282" s="2">
        <v>4.7468700000000002E-10</v>
      </c>
      <c r="C282">
        <v>-54515.6</v>
      </c>
      <c r="D282">
        <v>0</v>
      </c>
      <c r="G282">
        <v>278000</v>
      </c>
      <c r="H282" s="2">
        <v>-9.1277900000000006E-12</v>
      </c>
      <c r="I282">
        <v>-49752.3</v>
      </c>
      <c r="J282">
        <v>0</v>
      </c>
      <c r="L282">
        <v>278000</v>
      </c>
      <c r="M282" s="2">
        <v>2.8861499999999999E-10</v>
      </c>
      <c r="N282">
        <v>-49801.2</v>
      </c>
      <c r="O282">
        <v>0</v>
      </c>
    </row>
    <row r="283" spans="1:15" x14ac:dyDescent="0.3">
      <c r="A283">
        <v>279000</v>
      </c>
      <c r="B283" s="2">
        <v>4.8143299999999999E-10</v>
      </c>
      <c r="C283">
        <v>-54805.3</v>
      </c>
      <c r="D283">
        <v>0</v>
      </c>
      <c r="G283">
        <v>279000</v>
      </c>
      <c r="H283" s="2">
        <v>-9.1277900000000006E-12</v>
      </c>
      <c r="I283">
        <v>-49752.3</v>
      </c>
      <c r="J283">
        <v>0</v>
      </c>
      <c r="L283">
        <v>279000</v>
      </c>
      <c r="M283" s="2">
        <v>1.8576300000000001E-10</v>
      </c>
      <c r="N283">
        <v>-49800.800000000003</v>
      </c>
      <c r="O283">
        <v>0</v>
      </c>
    </row>
    <row r="284" spans="1:15" x14ac:dyDescent="0.3">
      <c r="A284">
        <v>280000</v>
      </c>
      <c r="B284" s="2">
        <v>-5.24523E-11</v>
      </c>
      <c r="C284">
        <v>-51564.3</v>
      </c>
      <c r="D284">
        <v>0</v>
      </c>
      <c r="G284">
        <v>280000</v>
      </c>
      <c r="H284" s="2">
        <v>-9.1277900000000006E-12</v>
      </c>
      <c r="I284">
        <v>-49752.3</v>
      </c>
      <c r="J284">
        <v>0</v>
      </c>
      <c r="L284">
        <v>280000</v>
      </c>
      <c r="M284" s="2">
        <v>1.8134299999999999E-10</v>
      </c>
      <c r="N284">
        <v>-49800.7</v>
      </c>
      <c r="O284">
        <v>0</v>
      </c>
    </row>
    <row r="285" spans="1:15" x14ac:dyDescent="0.3">
      <c r="A285">
        <v>281000</v>
      </c>
      <c r="B285" s="2">
        <v>-3.5219800000000002E-10</v>
      </c>
      <c r="C285">
        <v>-47226.1</v>
      </c>
      <c r="D285">
        <v>0</v>
      </c>
      <c r="G285">
        <v>281000</v>
      </c>
      <c r="H285" s="2">
        <v>-9.1277900000000006E-12</v>
      </c>
      <c r="I285">
        <v>-49752.3</v>
      </c>
      <c r="J285">
        <v>0</v>
      </c>
      <c r="L285">
        <v>281000</v>
      </c>
      <c r="M285" s="2">
        <v>2.6519800000000001E-10</v>
      </c>
      <c r="N285">
        <v>-49800.800000000003</v>
      </c>
      <c r="O285">
        <v>0</v>
      </c>
    </row>
    <row r="286" spans="1:15" x14ac:dyDescent="0.3">
      <c r="A286">
        <v>282000</v>
      </c>
      <c r="B286" s="2">
        <v>-2.52246E-10</v>
      </c>
      <c r="C286">
        <v>-44991.7</v>
      </c>
      <c r="D286">
        <v>0</v>
      </c>
      <c r="G286">
        <v>282000</v>
      </c>
      <c r="H286" s="2">
        <v>-9.1277900000000006E-12</v>
      </c>
      <c r="I286">
        <v>-49752.3</v>
      </c>
      <c r="J286">
        <v>0</v>
      </c>
      <c r="L286">
        <v>282000</v>
      </c>
      <c r="M286" s="2">
        <v>3.0760200000000002E-10</v>
      </c>
      <c r="N286">
        <v>-49801.1</v>
      </c>
      <c r="O286">
        <v>0</v>
      </c>
    </row>
    <row r="287" spans="1:15" x14ac:dyDescent="0.3">
      <c r="A287">
        <v>283000</v>
      </c>
      <c r="B287" s="2">
        <v>-1.10002E-10</v>
      </c>
      <c r="C287">
        <v>-46467.8</v>
      </c>
      <c r="D287">
        <v>0</v>
      </c>
      <c r="G287">
        <v>283000</v>
      </c>
      <c r="H287" s="2">
        <v>-9.1277900000000006E-12</v>
      </c>
      <c r="I287">
        <v>-49752.3</v>
      </c>
      <c r="J287">
        <v>0</v>
      </c>
      <c r="L287">
        <v>283000</v>
      </c>
      <c r="M287" s="2">
        <v>2.0930899999999999E-10</v>
      </c>
      <c r="N287">
        <v>-49801.4</v>
      </c>
      <c r="O287">
        <v>0</v>
      </c>
    </row>
    <row r="288" spans="1:15" x14ac:dyDescent="0.3">
      <c r="A288">
        <v>284000</v>
      </c>
      <c r="B288" s="2">
        <v>2.0303500000000001E-11</v>
      </c>
      <c r="C288">
        <v>-50510.9</v>
      </c>
      <c r="D288">
        <v>0</v>
      </c>
      <c r="G288">
        <v>284000</v>
      </c>
      <c r="H288" s="2">
        <v>-9.1277900000000006E-12</v>
      </c>
      <c r="I288">
        <v>-49752.3</v>
      </c>
      <c r="J288">
        <v>0</v>
      </c>
      <c r="L288">
        <v>284000</v>
      </c>
      <c r="M288" s="2">
        <v>1.43832E-10</v>
      </c>
      <c r="N288">
        <v>-49801.599999999999</v>
      </c>
      <c r="O288">
        <v>0</v>
      </c>
    </row>
    <row r="289" spans="1:15" x14ac:dyDescent="0.3">
      <c r="A289">
        <v>285000</v>
      </c>
      <c r="B289" s="2">
        <v>2.12429E-10</v>
      </c>
      <c r="C289">
        <v>-54112.5</v>
      </c>
      <c r="D289">
        <v>0</v>
      </c>
      <c r="G289">
        <v>285000</v>
      </c>
      <c r="H289" s="2">
        <v>-9.1277900000000006E-12</v>
      </c>
      <c r="I289">
        <v>-49752.3</v>
      </c>
      <c r="J289">
        <v>0</v>
      </c>
      <c r="L289">
        <v>285000</v>
      </c>
      <c r="M289" s="2">
        <v>1.8021200000000001E-10</v>
      </c>
      <c r="N289">
        <v>-49801.4</v>
      </c>
      <c r="O289">
        <v>0</v>
      </c>
    </row>
    <row r="290" spans="1:15" x14ac:dyDescent="0.3">
      <c r="A290">
        <v>286000</v>
      </c>
      <c r="B290" s="2">
        <v>2.03332E-10</v>
      </c>
      <c r="C290">
        <v>-54637.7</v>
      </c>
      <c r="D290">
        <v>0</v>
      </c>
      <c r="G290">
        <v>286000</v>
      </c>
      <c r="H290" s="2">
        <v>-9.1277900000000006E-12</v>
      </c>
      <c r="I290">
        <v>-49752.3</v>
      </c>
      <c r="J290">
        <v>0</v>
      </c>
      <c r="L290">
        <v>286000</v>
      </c>
      <c r="M290" s="2">
        <v>2.5712300000000001E-10</v>
      </c>
      <c r="N290">
        <v>-49801.1</v>
      </c>
      <c r="O290">
        <v>0</v>
      </c>
    </row>
    <row r="291" spans="1:15" x14ac:dyDescent="0.3">
      <c r="A291">
        <v>287000</v>
      </c>
      <c r="B291" s="2">
        <v>-2.5444700000000001E-10</v>
      </c>
      <c r="C291">
        <v>-51750.7</v>
      </c>
      <c r="D291">
        <v>0</v>
      </c>
      <c r="G291">
        <v>287000</v>
      </c>
      <c r="H291" s="2">
        <v>-9.1277900000000006E-12</v>
      </c>
      <c r="I291">
        <v>-49752.3</v>
      </c>
      <c r="J291">
        <v>0</v>
      </c>
      <c r="L291">
        <v>287000</v>
      </c>
      <c r="M291" s="2">
        <v>2.4000100000000001E-10</v>
      </c>
      <c r="N291">
        <v>-49800.9</v>
      </c>
      <c r="O291">
        <v>0</v>
      </c>
    </row>
    <row r="292" spans="1:15" x14ac:dyDescent="0.3">
      <c r="A292">
        <v>288000</v>
      </c>
      <c r="B292" s="2">
        <v>-6.3356499999999997E-10</v>
      </c>
      <c r="C292">
        <v>-47623.9</v>
      </c>
      <c r="D292">
        <v>0</v>
      </c>
      <c r="G292">
        <v>288000</v>
      </c>
      <c r="H292" s="2">
        <v>-9.1277900000000006E-12</v>
      </c>
      <c r="I292">
        <v>-49752.3</v>
      </c>
      <c r="J292">
        <v>0</v>
      </c>
      <c r="L292">
        <v>288000</v>
      </c>
      <c r="M292" s="2">
        <v>2.1338899999999999E-10</v>
      </c>
      <c r="N292">
        <v>-49800.800000000003</v>
      </c>
      <c r="O292">
        <v>0</v>
      </c>
    </row>
    <row r="293" spans="1:15" x14ac:dyDescent="0.3">
      <c r="A293">
        <v>289000</v>
      </c>
      <c r="B293" s="2">
        <v>-1.59878E-10</v>
      </c>
      <c r="C293">
        <v>-45306.1</v>
      </c>
      <c r="D293">
        <v>0</v>
      </c>
      <c r="G293">
        <v>289000</v>
      </c>
      <c r="H293" s="2">
        <v>-9.1277900000000006E-12</v>
      </c>
      <c r="I293">
        <v>-49752.3</v>
      </c>
      <c r="J293">
        <v>0</v>
      </c>
      <c r="L293">
        <v>289000</v>
      </c>
      <c r="M293" s="2">
        <v>2.0814899999999999E-10</v>
      </c>
      <c r="N293">
        <v>-49800.9</v>
      </c>
      <c r="O293">
        <v>0</v>
      </c>
    </row>
    <row r="294" spans="1:15" x14ac:dyDescent="0.3">
      <c r="A294">
        <v>290000</v>
      </c>
      <c r="B294" s="2">
        <v>7.0049000000000003E-10</v>
      </c>
      <c r="C294">
        <v>-46470.3</v>
      </c>
      <c r="D294">
        <v>0</v>
      </c>
      <c r="G294">
        <v>290000</v>
      </c>
      <c r="H294" s="2">
        <v>-9.1277900000000006E-12</v>
      </c>
      <c r="I294">
        <v>-49752.3</v>
      </c>
      <c r="J294">
        <v>0</v>
      </c>
      <c r="L294">
        <v>290000</v>
      </c>
      <c r="M294" s="2">
        <v>2.4002600000000001E-10</v>
      </c>
      <c r="N294">
        <v>-49801.2</v>
      </c>
      <c r="O294">
        <v>0</v>
      </c>
    </row>
    <row r="295" spans="1:15" x14ac:dyDescent="0.3">
      <c r="A295">
        <v>291000</v>
      </c>
      <c r="B295" s="2">
        <v>6.2353400000000005E-10</v>
      </c>
      <c r="C295">
        <v>-50205.4</v>
      </c>
      <c r="D295">
        <v>0</v>
      </c>
      <c r="G295">
        <v>291000</v>
      </c>
      <c r="H295" s="2">
        <v>-9.1277900000000006E-12</v>
      </c>
      <c r="I295">
        <v>-49752.3</v>
      </c>
      <c r="J295">
        <v>0</v>
      </c>
      <c r="L295">
        <v>291000</v>
      </c>
      <c r="M295" s="2">
        <v>2.93908E-10</v>
      </c>
      <c r="N295">
        <v>-49801.4</v>
      </c>
      <c r="O295">
        <v>0</v>
      </c>
    </row>
    <row r="296" spans="1:15" x14ac:dyDescent="0.3">
      <c r="A296">
        <v>292000</v>
      </c>
      <c r="B296" s="2">
        <v>-2.9161499999999998E-10</v>
      </c>
      <c r="C296">
        <v>-53728.3</v>
      </c>
      <c r="D296">
        <v>0</v>
      </c>
      <c r="G296">
        <v>292000</v>
      </c>
      <c r="H296" s="2">
        <v>-9.1277900000000006E-12</v>
      </c>
      <c r="I296">
        <v>-49752.3</v>
      </c>
      <c r="J296">
        <v>0</v>
      </c>
      <c r="L296">
        <v>292000</v>
      </c>
      <c r="M296" s="2">
        <v>2.55271E-10</v>
      </c>
      <c r="N296">
        <v>-49801.4</v>
      </c>
      <c r="O296">
        <v>0</v>
      </c>
    </row>
    <row r="297" spans="1:15" x14ac:dyDescent="0.3">
      <c r="A297">
        <v>293000</v>
      </c>
      <c r="B297" s="2">
        <v>-7.6343799999999999E-10</v>
      </c>
      <c r="C297">
        <v>-54457.3</v>
      </c>
      <c r="D297">
        <v>0</v>
      </c>
      <c r="G297">
        <v>293000</v>
      </c>
      <c r="H297" s="2">
        <v>-9.1277900000000006E-12</v>
      </c>
      <c r="I297">
        <v>-49752.3</v>
      </c>
      <c r="J297">
        <v>0</v>
      </c>
      <c r="L297">
        <v>293000</v>
      </c>
      <c r="M297" s="2">
        <v>2.4551899999999999E-10</v>
      </c>
      <c r="N297">
        <v>-49801.3</v>
      </c>
      <c r="O297">
        <v>0</v>
      </c>
    </row>
    <row r="298" spans="1:15" x14ac:dyDescent="0.3">
      <c r="A298">
        <v>294000</v>
      </c>
      <c r="B298" s="2">
        <v>-2.4998499999999999E-10</v>
      </c>
      <c r="C298">
        <v>-51902.6</v>
      </c>
      <c r="D298">
        <v>0</v>
      </c>
      <c r="G298">
        <v>294000</v>
      </c>
      <c r="H298" s="2">
        <v>-9.1277900000000006E-12</v>
      </c>
      <c r="I298">
        <v>-49752.3</v>
      </c>
      <c r="J298">
        <v>0</v>
      </c>
      <c r="L298">
        <v>294000</v>
      </c>
      <c r="M298" s="2">
        <v>2.9730800000000001E-10</v>
      </c>
      <c r="N298">
        <v>-49801.1</v>
      </c>
      <c r="O298">
        <v>0</v>
      </c>
    </row>
    <row r="299" spans="1:15" x14ac:dyDescent="0.3">
      <c r="A299">
        <v>295000</v>
      </c>
      <c r="B299" s="2">
        <v>3.5707900000000001E-10</v>
      </c>
      <c r="C299">
        <v>-47991.199999999997</v>
      </c>
      <c r="D299">
        <v>0</v>
      </c>
      <c r="G299">
        <v>295000</v>
      </c>
      <c r="H299" s="2">
        <v>-9.1277900000000006E-12</v>
      </c>
      <c r="I299">
        <v>-49752.3</v>
      </c>
      <c r="J299">
        <v>0</v>
      </c>
      <c r="L299">
        <v>295000</v>
      </c>
      <c r="M299" s="2">
        <v>3.5095899999999999E-10</v>
      </c>
      <c r="N299">
        <v>-49800.9</v>
      </c>
      <c r="O299">
        <v>0</v>
      </c>
    </row>
    <row r="300" spans="1:15" x14ac:dyDescent="0.3">
      <c r="A300">
        <v>296000</v>
      </c>
      <c r="B300" s="2">
        <v>2.3995900000000001E-10</v>
      </c>
      <c r="C300">
        <v>-45616.2</v>
      </c>
      <c r="D300">
        <v>0</v>
      </c>
      <c r="G300">
        <v>296000</v>
      </c>
      <c r="H300" s="2">
        <v>-9.1277900000000006E-12</v>
      </c>
      <c r="I300">
        <v>-49752.3</v>
      </c>
      <c r="J300">
        <v>0</v>
      </c>
      <c r="L300">
        <v>296000</v>
      </c>
      <c r="M300" s="2">
        <v>3.5745599999999999E-10</v>
      </c>
      <c r="N300">
        <v>-49800.9</v>
      </c>
      <c r="O300">
        <v>0</v>
      </c>
    </row>
    <row r="301" spans="1:15" x14ac:dyDescent="0.3">
      <c r="A301">
        <v>297000</v>
      </c>
      <c r="B301" s="2">
        <v>-1.2196000000000001E-10</v>
      </c>
      <c r="C301">
        <v>-46497</v>
      </c>
      <c r="D301">
        <v>0</v>
      </c>
      <c r="G301">
        <v>297000</v>
      </c>
      <c r="H301" s="2">
        <v>-9.1277900000000006E-12</v>
      </c>
      <c r="I301">
        <v>-49752.3</v>
      </c>
      <c r="J301">
        <v>0</v>
      </c>
      <c r="L301">
        <v>297000</v>
      </c>
      <c r="M301" s="2">
        <v>2.7587100000000001E-10</v>
      </c>
      <c r="N301">
        <v>-49801</v>
      </c>
      <c r="O301">
        <v>0</v>
      </c>
    </row>
    <row r="302" spans="1:15" x14ac:dyDescent="0.3">
      <c r="A302">
        <v>298000</v>
      </c>
      <c r="B302" s="2">
        <v>-1.7384800000000001E-10</v>
      </c>
      <c r="C302">
        <v>-49934.5</v>
      </c>
      <c r="D302">
        <v>0</v>
      </c>
      <c r="G302">
        <v>298000</v>
      </c>
      <c r="H302" s="2">
        <v>-9.1277900000000006E-12</v>
      </c>
      <c r="I302">
        <v>-49752.3</v>
      </c>
      <c r="J302">
        <v>0</v>
      </c>
      <c r="L302">
        <v>298000</v>
      </c>
      <c r="M302" s="2">
        <v>2.64408E-10</v>
      </c>
      <c r="N302">
        <v>-49801.2</v>
      </c>
      <c r="O302">
        <v>0</v>
      </c>
    </row>
    <row r="303" spans="1:15" x14ac:dyDescent="0.3">
      <c r="A303">
        <v>299000</v>
      </c>
      <c r="B303" s="2">
        <v>-2.56826E-10</v>
      </c>
      <c r="C303">
        <v>-53363.4</v>
      </c>
      <c r="D303">
        <v>0</v>
      </c>
      <c r="G303">
        <v>299000</v>
      </c>
      <c r="H303" s="2">
        <v>-9.1277900000000006E-12</v>
      </c>
      <c r="I303">
        <v>-49752.3</v>
      </c>
      <c r="J303">
        <v>0</v>
      </c>
      <c r="L303">
        <v>299000</v>
      </c>
      <c r="M303" s="2">
        <v>3.2146399999999998E-10</v>
      </c>
      <c r="N303">
        <v>-49801.3</v>
      </c>
      <c r="O303">
        <v>0</v>
      </c>
    </row>
    <row r="304" spans="1:15" x14ac:dyDescent="0.3">
      <c r="A304">
        <v>300000</v>
      </c>
      <c r="B304" s="2">
        <v>-4.3964900000000002E-10</v>
      </c>
      <c r="C304">
        <v>-54267.4</v>
      </c>
      <c r="D304">
        <v>0</v>
      </c>
      <c r="G304">
        <v>300000</v>
      </c>
      <c r="H304" s="2">
        <v>-9.1277900000000006E-12</v>
      </c>
      <c r="I304">
        <v>-49752.3</v>
      </c>
      <c r="J304">
        <v>0</v>
      </c>
      <c r="L304">
        <v>300000</v>
      </c>
      <c r="M304" s="2">
        <v>3.6906500000000001E-10</v>
      </c>
      <c r="N304">
        <v>-49801.4</v>
      </c>
      <c r="O304">
        <v>0</v>
      </c>
    </row>
    <row r="305" spans="1:15" x14ac:dyDescent="0.3">
      <c r="A305">
        <v>301000</v>
      </c>
      <c r="B305" s="2">
        <v>-1.50654E-10</v>
      </c>
      <c r="C305">
        <v>-52023.6</v>
      </c>
      <c r="D305">
        <v>0</v>
      </c>
      <c r="G305">
        <v>301000</v>
      </c>
      <c r="H305" s="2">
        <v>-9.1277900000000006E-12</v>
      </c>
      <c r="I305">
        <v>-49752.3</v>
      </c>
      <c r="J305">
        <v>0</v>
      </c>
      <c r="L305">
        <v>301000</v>
      </c>
      <c r="M305" s="2">
        <v>2.71175E-10</v>
      </c>
      <c r="N305">
        <v>-49801.2</v>
      </c>
      <c r="O305">
        <v>0</v>
      </c>
    </row>
    <row r="306" spans="1:15" x14ac:dyDescent="0.3">
      <c r="A306">
        <v>302000</v>
      </c>
      <c r="B306" s="2">
        <v>4.6410400000000001E-10</v>
      </c>
      <c r="C306">
        <v>-48329.2</v>
      </c>
      <c r="D306">
        <v>0</v>
      </c>
      <c r="G306">
        <v>302000</v>
      </c>
      <c r="H306" s="2">
        <v>-9.1277900000000006E-12</v>
      </c>
      <c r="I306">
        <v>-49752.3</v>
      </c>
      <c r="J306">
        <v>0</v>
      </c>
      <c r="L306">
        <v>302000</v>
      </c>
      <c r="M306" s="2">
        <v>1.6118699999999999E-10</v>
      </c>
      <c r="N306">
        <v>-49801.1</v>
      </c>
      <c r="O306">
        <v>0</v>
      </c>
    </row>
    <row r="307" spans="1:15" x14ac:dyDescent="0.3">
      <c r="A307">
        <v>303000</v>
      </c>
      <c r="B307" s="2">
        <v>5.2758700000000001E-10</v>
      </c>
      <c r="C307">
        <v>-45919.9</v>
      </c>
      <c r="D307">
        <v>0</v>
      </c>
      <c r="G307">
        <v>303000</v>
      </c>
      <c r="H307" s="2">
        <v>-9.1277900000000006E-12</v>
      </c>
      <c r="I307">
        <v>-49752.3</v>
      </c>
      <c r="J307">
        <v>0</v>
      </c>
      <c r="L307">
        <v>303000</v>
      </c>
      <c r="M307" s="2">
        <v>1.61306E-10</v>
      </c>
      <c r="N307">
        <v>-49801</v>
      </c>
      <c r="O307">
        <v>0</v>
      </c>
    </row>
    <row r="308" spans="1:15" x14ac:dyDescent="0.3">
      <c r="A308">
        <v>304000</v>
      </c>
      <c r="B308" s="2">
        <v>-2.5595099999999999E-10</v>
      </c>
      <c r="C308">
        <v>-46544.6</v>
      </c>
      <c r="D308">
        <v>0</v>
      </c>
      <c r="G308">
        <v>304000</v>
      </c>
      <c r="H308" s="2">
        <v>-9.1277900000000006E-12</v>
      </c>
      <c r="I308">
        <v>-49752.3</v>
      </c>
      <c r="J308">
        <v>0</v>
      </c>
      <c r="L308">
        <v>304000</v>
      </c>
      <c r="M308" s="2">
        <v>3.3621899999999999E-10</v>
      </c>
      <c r="N308">
        <v>-49801</v>
      </c>
      <c r="O308">
        <v>0</v>
      </c>
    </row>
    <row r="309" spans="1:15" x14ac:dyDescent="0.3">
      <c r="A309">
        <v>305000</v>
      </c>
      <c r="B309" s="2">
        <v>-7.51929E-10</v>
      </c>
      <c r="C309">
        <v>-49695.7</v>
      </c>
      <c r="D309">
        <v>0</v>
      </c>
      <c r="G309">
        <v>305000</v>
      </c>
      <c r="H309" s="2">
        <v>-9.1277900000000006E-12</v>
      </c>
      <c r="I309">
        <v>-49752.3</v>
      </c>
      <c r="J309">
        <v>0</v>
      </c>
      <c r="L309">
        <v>305000</v>
      </c>
      <c r="M309" s="2">
        <v>3.70077E-10</v>
      </c>
      <c r="N309">
        <v>-49801.1</v>
      </c>
      <c r="O309">
        <v>0</v>
      </c>
    </row>
    <row r="310" spans="1:15" x14ac:dyDescent="0.3">
      <c r="A310">
        <v>306000</v>
      </c>
      <c r="B310" s="2">
        <v>-2.1599800000000001E-10</v>
      </c>
      <c r="C310">
        <v>-53018.400000000001</v>
      </c>
      <c r="D310">
        <v>0</v>
      </c>
      <c r="G310">
        <v>306000</v>
      </c>
      <c r="H310" s="2">
        <v>-9.1277900000000006E-12</v>
      </c>
      <c r="I310">
        <v>-49752.3</v>
      </c>
      <c r="J310">
        <v>0</v>
      </c>
      <c r="L310">
        <v>306000</v>
      </c>
      <c r="M310" s="2">
        <v>2.2407000000000001E-10</v>
      </c>
      <c r="N310">
        <v>-49801.2</v>
      </c>
      <c r="O310">
        <v>0</v>
      </c>
    </row>
    <row r="311" spans="1:15" x14ac:dyDescent="0.3">
      <c r="A311">
        <v>307000</v>
      </c>
      <c r="B311" s="2">
        <v>5.3232800000000005E-10</v>
      </c>
      <c r="C311">
        <v>-54070.7</v>
      </c>
      <c r="D311">
        <v>0</v>
      </c>
      <c r="G311">
        <v>307000</v>
      </c>
      <c r="H311" s="2">
        <v>-9.1277900000000006E-12</v>
      </c>
      <c r="I311">
        <v>-49752.3</v>
      </c>
      <c r="J311">
        <v>0</v>
      </c>
      <c r="L311">
        <v>307000</v>
      </c>
      <c r="M311" s="2">
        <v>8.9104299999999995E-11</v>
      </c>
      <c r="N311">
        <v>-49801.3</v>
      </c>
      <c r="O311">
        <v>0</v>
      </c>
    </row>
    <row r="312" spans="1:15" x14ac:dyDescent="0.3">
      <c r="A312">
        <v>308000</v>
      </c>
      <c r="B312" s="2">
        <v>3.71306E-10</v>
      </c>
      <c r="C312">
        <v>-52116.800000000003</v>
      </c>
      <c r="D312">
        <v>0</v>
      </c>
      <c r="G312">
        <v>308000</v>
      </c>
      <c r="H312" s="2">
        <v>-9.1277900000000006E-12</v>
      </c>
      <c r="I312">
        <v>-49752.3</v>
      </c>
      <c r="J312">
        <v>0</v>
      </c>
      <c r="L312">
        <v>308000</v>
      </c>
      <c r="M312" s="2">
        <v>1.84177E-10</v>
      </c>
      <c r="N312">
        <v>-49801.3</v>
      </c>
      <c r="O312">
        <v>0</v>
      </c>
    </row>
    <row r="313" spans="1:15" x14ac:dyDescent="0.3">
      <c r="A313">
        <v>309000</v>
      </c>
      <c r="B313" s="2">
        <v>-2.77907E-10</v>
      </c>
      <c r="C313">
        <v>-48639.1</v>
      </c>
      <c r="D313">
        <v>0</v>
      </c>
      <c r="G313">
        <v>309000</v>
      </c>
      <c r="H313" s="2">
        <v>-9.1277900000000006E-12</v>
      </c>
      <c r="I313">
        <v>-49752.3</v>
      </c>
      <c r="J313">
        <v>0</v>
      </c>
      <c r="L313">
        <v>309000</v>
      </c>
      <c r="M313" s="2">
        <v>3.5182500000000002E-10</v>
      </c>
      <c r="N313">
        <v>-49801.2</v>
      </c>
      <c r="O313">
        <v>0</v>
      </c>
    </row>
    <row r="314" spans="1:15" x14ac:dyDescent="0.3">
      <c r="A314">
        <v>310000</v>
      </c>
      <c r="B314" s="2">
        <v>-5.4665299999999999E-10</v>
      </c>
      <c r="C314">
        <v>-46215.7</v>
      </c>
      <c r="D314">
        <v>0</v>
      </c>
      <c r="G314">
        <v>310000</v>
      </c>
      <c r="H314" s="2">
        <v>-9.1277900000000006E-12</v>
      </c>
      <c r="I314">
        <v>-49752.3</v>
      </c>
      <c r="J314">
        <v>0</v>
      </c>
      <c r="L314">
        <v>310000</v>
      </c>
      <c r="M314" s="2">
        <v>3.1590899999999999E-10</v>
      </c>
      <c r="N314">
        <v>-49801.1</v>
      </c>
      <c r="O314">
        <v>0</v>
      </c>
    </row>
    <row r="315" spans="1:15" x14ac:dyDescent="0.3">
      <c r="A315">
        <v>311000</v>
      </c>
      <c r="B315" s="2">
        <v>-2.9401999999999998E-10</v>
      </c>
      <c r="C315">
        <v>-46609.9</v>
      </c>
      <c r="D315">
        <v>0</v>
      </c>
      <c r="G315">
        <v>311000</v>
      </c>
      <c r="H315" s="2">
        <v>-9.1277900000000006E-12</v>
      </c>
      <c r="I315">
        <v>-49752.3</v>
      </c>
      <c r="J315">
        <v>0</v>
      </c>
      <c r="L315">
        <v>311000</v>
      </c>
      <c r="M315" s="2">
        <v>1.44841E-10</v>
      </c>
      <c r="N315">
        <v>-49801</v>
      </c>
      <c r="O315">
        <v>0</v>
      </c>
    </row>
    <row r="316" spans="1:15" x14ac:dyDescent="0.3">
      <c r="A316">
        <v>312000</v>
      </c>
      <c r="B316" s="2">
        <v>-1.0023399999999999E-11</v>
      </c>
      <c r="C316">
        <v>-49486.7</v>
      </c>
      <c r="D316">
        <v>0</v>
      </c>
      <c r="G316">
        <v>312000</v>
      </c>
      <c r="H316" s="2">
        <v>-9.1277900000000006E-12</v>
      </c>
      <c r="I316">
        <v>-49752.3</v>
      </c>
      <c r="J316">
        <v>0</v>
      </c>
      <c r="L316">
        <v>312000</v>
      </c>
      <c r="M316" s="2">
        <v>1.80545E-10</v>
      </c>
      <c r="N316">
        <v>-49801</v>
      </c>
      <c r="O316">
        <v>0</v>
      </c>
    </row>
    <row r="317" spans="1:15" x14ac:dyDescent="0.3">
      <c r="A317">
        <v>313000</v>
      </c>
      <c r="B317" s="2">
        <v>5.6951100000000003E-11</v>
      </c>
      <c r="C317">
        <v>-52693.1</v>
      </c>
      <c r="D317">
        <v>0</v>
      </c>
      <c r="G317">
        <v>313000</v>
      </c>
      <c r="H317" s="2">
        <v>-9.1277900000000006E-12</v>
      </c>
      <c r="I317">
        <v>-49752.3</v>
      </c>
      <c r="J317">
        <v>0</v>
      </c>
      <c r="L317">
        <v>313000</v>
      </c>
      <c r="M317" s="2">
        <v>3.0226999999999998E-10</v>
      </c>
      <c r="N317">
        <v>-49801.1</v>
      </c>
      <c r="O317">
        <v>0</v>
      </c>
    </row>
    <row r="318" spans="1:15" x14ac:dyDescent="0.3">
      <c r="A318">
        <v>314000</v>
      </c>
      <c r="B318" s="2">
        <v>9.8322299999999999E-11</v>
      </c>
      <c r="C318">
        <v>-53869.599999999999</v>
      </c>
      <c r="D318">
        <v>0</v>
      </c>
      <c r="G318">
        <v>314000</v>
      </c>
      <c r="H318" s="2">
        <v>-9.1277900000000006E-12</v>
      </c>
      <c r="I318">
        <v>-49752.3</v>
      </c>
      <c r="J318">
        <v>0</v>
      </c>
      <c r="L318">
        <v>314000</v>
      </c>
      <c r="M318" s="2">
        <v>3.6565099999999998E-10</v>
      </c>
      <c r="N318">
        <v>-49801.2</v>
      </c>
      <c r="O318">
        <v>0</v>
      </c>
    </row>
    <row r="319" spans="1:15" x14ac:dyDescent="0.3">
      <c r="A319">
        <v>315000</v>
      </c>
      <c r="B319" s="2">
        <v>-2.28331E-11</v>
      </c>
      <c r="C319">
        <v>-52185.2</v>
      </c>
      <c r="D319">
        <v>0</v>
      </c>
      <c r="G319">
        <v>315000</v>
      </c>
      <c r="H319" s="2">
        <v>-9.1277900000000006E-12</v>
      </c>
      <c r="I319">
        <v>-49752.3</v>
      </c>
      <c r="J319">
        <v>0</v>
      </c>
      <c r="L319">
        <v>315000</v>
      </c>
      <c r="M319" s="2">
        <v>2.6126300000000001E-10</v>
      </c>
      <c r="N319">
        <v>-49801.3</v>
      </c>
      <c r="O319">
        <v>0</v>
      </c>
    </row>
    <row r="320" spans="1:15" x14ac:dyDescent="0.3">
      <c r="A320">
        <v>316000</v>
      </c>
      <c r="B320" s="2">
        <v>-3.2107899999999998E-10</v>
      </c>
      <c r="C320">
        <v>-48922.3</v>
      </c>
      <c r="D320">
        <v>0</v>
      </c>
      <c r="G320">
        <v>316000</v>
      </c>
      <c r="H320" s="2">
        <v>-9.1277900000000006E-12</v>
      </c>
      <c r="I320">
        <v>-49752.3</v>
      </c>
      <c r="J320">
        <v>0</v>
      </c>
      <c r="L320">
        <v>316000</v>
      </c>
      <c r="M320" s="2">
        <v>1.9429600000000001E-10</v>
      </c>
      <c r="N320">
        <v>-49801.2</v>
      </c>
      <c r="O320">
        <v>0</v>
      </c>
    </row>
    <row r="321" spans="1:15" x14ac:dyDescent="0.3">
      <c r="A321">
        <v>317000</v>
      </c>
      <c r="B321" s="2">
        <v>-4.9158099999999998E-10</v>
      </c>
      <c r="C321">
        <v>-46502.400000000001</v>
      </c>
      <c r="D321">
        <v>0</v>
      </c>
      <c r="G321">
        <v>317000</v>
      </c>
      <c r="H321" s="2">
        <v>-9.1277900000000006E-12</v>
      </c>
      <c r="I321">
        <v>-49752.3</v>
      </c>
      <c r="J321">
        <v>0</v>
      </c>
      <c r="L321">
        <v>317000</v>
      </c>
      <c r="M321" s="2">
        <v>2.7290100000000002E-10</v>
      </c>
      <c r="N321">
        <v>-49801.2</v>
      </c>
      <c r="O321">
        <v>0</v>
      </c>
    </row>
    <row r="322" spans="1:15" x14ac:dyDescent="0.3">
      <c r="A322">
        <v>318000</v>
      </c>
      <c r="B322" s="2">
        <v>-9.4019200000000006E-11</v>
      </c>
      <c r="C322">
        <v>-46690</v>
      </c>
      <c r="D322">
        <v>0</v>
      </c>
      <c r="G322">
        <v>318000</v>
      </c>
      <c r="H322" s="2">
        <v>-9.1277900000000006E-12</v>
      </c>
      <c r="I322">
        <v>-49752.3</v>
      </c>
      <c r="J322">
        <v>0</v>
      </c>
      <c r="L322">
        <v>318000</v>
      </c>
      <c r="M322" s="2">
        <v>3.3955900000000001E-10</v>
      </c>
      <c r="N322">
        <v>-49801.1</v>
      </c>
      <c r="O322">
        <v>0</v>
      </c>
    </row>
    <row r="323" spans="1:15" x14ac:dyDescent="0.3">
      <c r="A323">
        <v>319000</v>
      </c>
      <c r="B323" s="2">
        <v>4.6981900000000003E-10</v>
      </c>
      <c r="C323">
        <v>-49305.1</v>
      </c>
      <c r="D323">
        <v>0</v>
      </c>
      <c r="G323">
        <v>319000</v>
      </c>
      <c r="H323" s="2">
        <v>-9.1277900000000006E-12</v>
      </c>
      <c r="I323">
        <v>-49752.3</v>
      </c>
      <c r="J323">
        <v>0</v>
      </c>
      <c r="L323">
        <v>319000</v>
      </c>
      <c r="M323" s="2">
        <v>2.59104E-10</v>
      </c>
      <c r="N323">
        <v>-49801</v>
      </c>
      <c r="O323">
        <v>0</v>
      </c>
    </row>
    <row r="324" spans="1:15" x14ac:dyDescent="0.3">
      <c r="A324">
        <v>320000</v>
      </c>
      <c r="B324" s="2">
        <v>4.1741399999999999E-10</v>
      </c>
      <c r="C324">
        <v>-52387.6</v>
      </c>
      <c r="D324">
        <v>0</v>
      </c>
      <c r="G324">
        <v>320000</v>
      </c>
      <c r="H324" s="2">
        <v>-9.1277900000000006E-12</v>
      </c>
      <c r="I324">
        <v>-49752.3</v>
      </c>
      <c r="J324">
        <v>0</v>
      </c>
      <c r="L324">
        <v>320000</v>
      </c>
      <c r="M324" s="2">
        <v>1.6392800000000001E-10</v>
      </c>
      <c r="N324">
        <v>-49801.1</v>
      </c>
      <c r="O324">
        <v>0</v>
      </c>
    </row>
    <row r="325" spans="1:15" x14ac:dyDescent="0.3">
      <c r="A325">
        <v>321000</v>
      </c>
      <c r="B325" s="2">
        <v>-3.0341200000000001E-10</v>
      </c>
      <c r="C325">
        <v>-53666.3</v>
      </c>
      <c r="D325">
        <v>0</v>
      </c>
      <c r="G325">
        <v>321000</v>
      </c>
      <c r="H325" s="2">
        <v>-9.1277900000000006E-12</v>
      </c>
      <c r="I325">
        <v>-49752.3</v>
      </c>
      <c r="J325">
        <v>0</v>
      </c>
      <c r="L325">
        <v>321000</v>
      </c>
      <c r="M325" s="2">
        <v>2.0157000000000001E-10</v>
      </c>
      <c r="N325">
        <v>-49801.1</v>
      </c>
      <c r="O325">
        <v>0</v>
      </c>
    </row>
    <row r="326" spans="1:15" x14ac:dyDescent="0.3">
      <c r="A326">
        <v>322000</v>
      </c>
      <c r="B326" s="2">
        <v>-7.3531399999999995E-10</v>
      </c>
      <c r="C326">
        <v>-52231.4</v>
      </c>
      <c r="D326">
        <v>0</v>
      </c>
      <c r="G326">
        <v>322000</v>
      </c>
      <c r="H326" s="2">
        <v>-9.1277900000000006E-12</v>
      </c>
      <c r="I326">
        <v>-49752.3</v>
      </c>
      <c r="J326">
        <v>0</v>
      </c>
      <c r="L326">
        <v>322000</v>
      </c>
      <c r="M326" s="2">
        <v>2.9928500000000002E-10</v>
      </c>
      <c r="N326">
        <v>-49801.2</v>
      </c>
      <c r="O326">
        <v>0</v>
      </c>
    </row>
    <row r="327" spans="1:15" x14ac:dyDescent="0.3">
      <c r="A327">
        <v>323000</v>
      </c>
      <c r="B327" s="2">
        <v>-3.8852699999999998E-10</v>
      </c>
      <c r="C327">
        <v>-49180</v>
      </c>
      <c r="D327">
        <v>0</v>
      </c>
      <c r="G327">
        <v>323000</v>
      </c>
      <c r="H327" s="2">
        <v>-9.1277900000000006E-12</v>
      </c>
      <c r="I327">
        <v>-49752.3</v>
      </c>
      <c r="J327">
        <v>0</v>
      </c>
      <c r="L327">
        <v>323000</v>
      </c>
      <c r="M327" s="2">
        <v>3.1452600000000002E-10</v>
      </c>
      <c r="N327">
        <v>-49801.2</v>
      </c>
      <c r="O327">
        <v>0</v>
      </c>
    </row>
    <row r="328" spans="1:15" x14ac:dyDescent="0.3">
      <c r="A328">
        <v>324000</v>
      </c>
      <c r="B328" s="2">
        <v>2.1584799999999999E-10</v>
      </c>
      <c r="C328">
        <v>-46779.1</v>
      </c>
      <c r="D328">
        <v>0</v>
      </c>
      <c r="G328">
        <v>324000</v>
      </c>
      <c r="H328" s="2">
        <v>-9.1277900000000006E-12</v>
      </c>
      <c r="I328">
        <v>-49752.3</v>
      </c>
      <c r="J328">
        <v>0</v>
      </c>
      <c r="L328">
        <v>324000</v>
      </c>
      <c r="M328" s="2">
        <v>1.3982800000000001E-10</v>
      </c>
      <c r="N328">
        <v>-49801.2</v>
      </c>
      <c r="O328">
        <v>0</v>
      </c>
    </row>
    <row r="329" spans="1:15" x14ac:dyDescent="0.3">
      <c r="A329">
        <v>325000</v>
      </c>
      <c r="B329" s="2">
        <v>3.2719300000000001E-10</v>
      </c>
      <c r="C329">
        <v>-46782.400000000001</v>
      </c>
      <c r="D329">
        <v>0</v>
      </c>
      <c r="G329">
        <v>325000</v>
      </c>
      <c r="H329" s="2">
        <v>-9.1277900000000006E-12</v>
      </c>
      <c r="I329">
        <v>-49752.3</v>
      </c>
      <c r="J329">
        <v>0</v>
      </c>
      <c r="L329">
        <v>325000</v>
      </c>
      <c r="M329" s="2">
        <v>7.6218200000000004E-11</v>
      </c>
      <c r="N329">
        <v>-49801.1</v>
      </c>
      <c r="O329">
        <v>0</v>
      </c>
    </row>
    <row r="330" spans="1:15" x14ac:dyDescent="0.3">
      <c r="A330">
        <v>326000</v>
      </c>
      <c r="B330" s="2">
        <v>-1.2650700000000001E-10</v>
      </c>
      <c r="C330">
        <v>-49148.800000000003</v>
      </c>
      <c r="D330">
        <v>0</v>
      </c>
      <c r="G330">
        <v>326000</v>
      </c>
      <c r="H330" s="2">
        <v>-9.1277900000000006E-12</v>
      </c>
      <c r="I330">
        <v>-49752.3</v>
      </c>
      <c r="J330">
        <v>0</v>
      </c>
      <c r="L330">
        <v>326000</v>
      </c>
      <c r="M330" s="2">
        <v>1.7650099999999999E-10</v>
      </c>
      <c r="N330">
        <v>-49801.1</v>
      </c>
      <c r="O330">
        <v>0</v>
      </c>
    </row>
    <row r="331" spans="1:15" x14ac:dyDescent="0.3">
      <c r="A331">
        <v>327000</v>
      </c>
      <c r="B331" s="2">
        <v>-5.0005900000000002E-10</v>
      </c>
      <c r="C331">
        <v>-52101.5</v>
      </c>
      <c r="D331">
        <v>0</v>
      </c>
      <c r="G331">
        <v>327000</v>
      </c>
      <c r="H331" s="2">
        <v>-9.1277900000000006E-12</v>
      </c>
      <c r="I331">
        <v>-49752.3</v>
      </c>
      <c r="J331">
        <v>0</v>
      </c>
      <c r="L331">
        <v>327000</v>
      </c>
      <c r="M331" s="2">
        <v>2.52614E-10</v>
      </c>
      <c r="N331">
        <v>-49801.1</v>
      </c>
      <c r="O331">
        <v>0</v>
      </c>
    </row>
    <row r="332" spans="1:15" x14ac:dyDescent="0.3">
      <c r="A332">
        <v>328000</v>
      </c>
      <c r="B332" s="2">
        <v>-5.54777E-10</v>
      </c>
      <c r="C332">
        <v>-53462.400000000001</v>
      </c>
      <c r="D332">
        <v>0</v>
      </c>
      <c r="G332">
        <v>328000</v>
      </c>
      <c r="H332" s="2">
        <v>-9.1277900000000006E-12</v>
      </c>
      <c r="I332">
        <v>-49752.3</v>
      </c>
      <c r="J332">
        <v>0</v>
      </c>
      <c r="L332">
        <v>328000</v>
      </c>
      <c r="M332" s="2">
        <v>1.5876700000000001E-10</v>
      </c>
      <c r="N332">
        <v>-49801.1</v>
      </c>
      <c r="O332">
        <v>0</v>
      </c>
    </row>
    <row r="333" spans="1:15" x14ac:dyDescent="0.3">
      <c r="A333">
        <v>329000</v>
      </c>
      <c r="B333" s="2">
        <v>-3.2999199999999998E-10</v>
      </c>
      <c r="C333">
        <v>-52257.9</v>
      </c>
      <c r="D333">
        <v>0</v>
      </c>
      <c r="G333">
        <v>329000</v>
      </c>
      <c r="H333" s="2">
        <v>-9.1277900000000006E-12</v>
      </c>
      <c r="I333">
        <v>-49752.3</v>
      </c>
      <c r="J333">
        <v>0</v>
      </c>
      <c r="L333">
        <v>329000</v>
      </c>
      <c r="M333" s="2">
        <v>1.0609900000000001E-10</v>
      </c>
      <c r="N333">
        <v>-49801.2</v>
      </c>
      <c r="O333">
        <v>0</v>
      </c>
    </row>
    <row r="334" spans="1:15" x14ac:dyDescent="0.3">
      <c r="A334">
        <v>330000</v>
      </c>
      <c r="B334" s="2">
        <v>4.8679600000000002E-11</v>
      </c>
      <c r="C334">
        <v>-49413.599999999999</v>
      </c>
      <c r="D334">
        <v>0</v>
      </c>
      <c r="G334">
        <v>330000</v>
      </c>
      <c r="H334" s="2">
        <v>-9.1277900000000006E-12</v>
      </c>
      <c r="I334">
        <v>-49752.3</v>
      </c>
      <c r="J334">
        <v>0</v>
      </c>
      <c r="L334">
        <v>330000</v>
      </c>
      <c r="M334" s="2">
        <v>1.14294E-10</v>
      </c>
      <c r="N334">
        <v>-49801.2</v>
      </c>
      <c r="O334">
        <v>0</v>
      </c>
    </row>
    <row r="335" spans="1:15" x14ac:dyDescent="0.3">
      <c r="A335">
        <v>331000</v>
      </c>
      <c r="B335" s="2">
        <v>3.0450599999999998E-10</v>
      </c>
      <c r="C335">
        <v>-47045</v>
      </c>
      <c r="D335">
        <v>0</v>
      </c>
      <c r="G335">
        <v>331000</v>
      </c>
      <c r="H335" s="2">
        <v>-9.1277900000000006E-12</v>
      </c>
      <c r="I335">
        <v>-49752.3</v>
      </c>
      <c r="J335">
        <v>0</v>
      </c>
      <c r="L335">
        <v>331000</v>
      </c>
      <c r="M335" s="2">
        <v>2.2004400000000001E-10</v>
      </c>
      <c r="N335">
        <v>-49801.2</v>
      </c>
      <c r="O335">
        <v>0</v>
      </c>
    </row>
    <row r="336" spans="1:15" x14ac:dyDescent="0.3">
      <c r="A336">
        <v>332000</v>
      </c>
      <c r="B336" s="2">
        <v>1.3111100000000001E-10</v>
      </c>
      <c r="C336">
        <v>-46885</v>
      </c>
      <c r="D336">
        <v>0</v>
      </c>
      <c r="G336">
        <v>332000</v>
      </c>
      <c r="H336" s="2">
        <v>-9.1277900000000006E-12</v>
      </c>
      <c r="I336">
        <v>-49752.3</v>
      </c>
      <c r="J336">
        <v>0</v>
      </c>
      <c r="L336">
        <v>332000</v>
      </c>
      <c r="M336" s="2">
        <v>2.6674700000000001E-10</v>
      </c>
      <c r="N336">
        <v>-49801.2</v>
      </c>
      <c r="O336">
        <v>0</v>
      </c>
    </row>
    <row r="337" spans="1:15" x14ac:dyDescent="0.3">
      <c r="A337">
        <v>333000</v>
      </c>
      <c r="B337" s="2">
        <v>-3.7220199999999998E-10</v>
      </c>
      <c r="C337">
        <v>-49015.7</v>
      </c>
      <c r="D337">
        <v>0</v>
      </c>
      <c r="G337">
        <v>333000</v>
      </c>
      <c r="H337" s="2">
        <v>-9.1277900000000006E-12</v>
      </c>
      <c r="I337">
        <v>-49752.3</v>
      </c>
      <c r="J337">
        <v>0</v>
      </c>
      <c r="L337">
        <v>333000</v>
      </c>
      <c r="M337" s="2">
        <v>2.03076E-10</v>
      </c>
      <c r="N337">
        <v>-49801.1</v>
      </c>
      <c r="O337">
        <v>0</v>
      </c>
    </row>
    <row r="338" spans="1:15" x14ac:dyDescent="0.3">
      <c r="A338">
        <v>334000</v>
      </c>
      <c r="B338" s="2">
        <v>-6.6828899999999997E-10</v>
      </c>
      <c r="C338">
        <v>-51834.400000000001</v>
      </c>
      <c r="D338">
        <v>0</v>
      </c>
      <c r="G338">
        <v>334000</v>
      </c>
      <c r="H338" s="2">
        <v>-9.1277900000000006E-12</v>
      </c>
      <c r="I338">
        <v>-49752.3</v>
      </c>
      <c r="J338">
        <v>0</v>
      </c>
      <c r="L338">
        <v>334000</v>
      </c>
      <c r="M338" s="2">
        <v>1.7254000000000001E-10</v>
      </c>
      <c r="N338">
        <v>-49801.1</v>
      </c>
      <c r="O338">
        <v>0</v>
      </c>
    </row>
    <row r="339" spans="1:15" x14ac:dyDescent="0.3">
      <c r="A339">
        <v>335000</v>
      </c>
      <c r="B339" s="2">
        <v>-2.5282700000000002E-10</v>
      </c>
      <c r="C339">
        <v>-53259.6</v>
      </c>
      <c r="D339">
        <v>0</v>
      </c>
      <c r="G339">
        <v>335000</v>
      </c>
      <c r="H339" s="2">
        <v>-9.1277900000000006E-12</v>
      </c>
      <c r="I339">
        <v>-49752.3</v>
      </c>
      <c r="J339">
        <v>0</v>
      </c>
      <c r="L339">
        <v>335000</v>
      </c>
      <c r="M339" s="2">
        <v>2.07276E-10</v>
      </c>
      <c r="N339">
        <v>-49801.1</v>
      </c>
      <c r="O339">
        <v>0</v>
      </c>
    </row>
    <row r="340" spans="1:15" x14ac:dyDescent="0.3">
      <c r="A340">
        <v>336000</v>
      </c>
      <c r="B340" s="2">
        <v>3.61001E-10</v>
      </c>
      <c r="C340">
        <v>-52267</v>
      </c>
      <c r="D340">
        <v>0</v>
      </c>
      <c r="G340">
        <v>336000</v>
      </c>
      <c r="H340" s="2">
        <v>-9.1277900000000006E-12</v>
      </c>
      <c r="I340">
        <v>-49752.3</v>
      </c>
      <c r="J340">
        <v>0</v>
      </c>
      <c r="L340">
        <v>336000</v>
      </c>
      <c r="M340" s="2">
        <v>3.0766200000000002E-10</v>
      </c>
      <c r="N340">
        <v>-49801.1</v>
      </c>
      <c r="O340">
        <v>0</v>
      </c>
    </row>
    <row r="341" spans="1:15" x14ac:dyDescent="0.3">
      <c r="A341">
        <v>337000</v>
      </c>
      <c r="B341" s="2">
        <v>3.4662200000000001E-10</v>
      </c>
      <c r="C341">
        <v>-49624.5</v>
      </c>
      <c r="D341">
        <v>0</v>
      </c>
      <c r="G341">
        <v>337000</v>
      </c>
      <c r="H341" s="2">
        <v>-9.1277900000000006E-12</v>
      </c>
      <c r="I341">
        <v>-49752.3</v>
      </c>
      <c r="J341">
        <v>0</v>
      </c>
      <c r="L341">
        <v>337000</v>
      </c>
      <c r="M341" s="2">
        <v>2.6319200000000002E-10</v>
      </c>
      <c r="N341">
        <v>-49801.2</v>
      </c>
      <c r="O341">
        <v>0</v>
      </c>
    </row>
    <row r="342" spans="1:15" x14ac:dyDescent="0.3">
      <c r="A342">
        <v>338000</v>
      </c>
      <c r="B342" s="2">
        <v>-2.25901E-10</v>
      </c>
      <c r="C342">
        <v>-47299.6</v>
      </c>
      <c r="D342">
        <v>0</v>
      </c>
      <c r="G342">
        <v>338000</v>
      </c>
      <c r="H342" s="2">
        <v>-9.1277900000000006E-12</v>
      </c>
      <c r="I342">
        <v>-49752.3</v>
      </c>
      <c r="J342">
        <v>0</v>
      </c>
      <c r="L342">
        <v>338000</v>
      </c>
      <c r="M342" s="2">
        <v>1.95289E-10</v>
      </c>
      <c r="N342">
        <v>-49801.2</v>
      </c>
      <c r="O342">
        <v>0</v>
      </c>
    </row>
    <row r="343" spans="1:15" x14ac:dyDescent="0.3">
      <c r="A343">
        <v>339000</v>
      </c>
      <c r="B343" s="2">
        <v>-6.5188699999999998E-10</v>
      </c>
      <c r="C343">
        <v>-46995.8</v>
      </c>
      <c r="D343">
        <v>0</v>
      </c>
      <c r="G343">
        <v>339000</v>
      </c>
      <c r="H343" s="2">
        <v>-9.1277900000000006E-12</v>
      </c>
      <c r="I343">
        <v>-49752.3</v>
      </c>
      <c r="J343">
        <v>0</v>
      </c>
      <c r="L343">
        <v>339000</v>
      </c>
      <c r="M343" s="2">
        <v>1.54559E-10</v>
      </c>
      <c r="N343">
        <v>-49801.2</v>
      </c>
      <c r="O343">
        <v>0</v>
      </c>
    </row>
    <row r="344" spans="1:15" x14ac:dyDescent="0.3">
      <c r="A344">
        <v>340000</v>
      </c>
      <c r="B344" s="2">
        <v>-4.4853200000000002E-10</v>
      </c>
      <c r="C344">
        <v>-48903.8</v>
      </c>
      <c r="D344">
        <v>0</v>
      </c>
      <c r="G344">
        <v>340000</v>
      </c>
      <c r="H344" s="2">
        <v>-9.1277900000000006E-12</v>
      </c>
      <c r="I344">
        <v>-49752.3</v>
      </c>
      <c r="J344">
        <v>0</v>
      </c>
      <c r="L344">
        <v>340000</v>
      </c>
      <c r="M344" s="2">
        <v>2.01376E-10</v>
      </c>
      <c r="N344">
        <v>-49801.2</v>
      </c>
      <c r="O344">
        <v>0</v>
      </c>
    </row>
    <row r="345" spans="1:15" x14ac:dyDescent="0.3">
      <c r="A345">
        <v>341000</v>
      </c>
      <c r="B345" s="2">
        <v>-3.2668500000000002E-11</v>
      </c>
      <c r="C345">
        <v>-51585.9</v>
      </c>
      <c r="D345">
        <v>0</v>
      </c>
      <c r="G345">
        <v>341000</v>
      </c>
      <c r="H345" s="2">
        <v>-9.1277900000000006E-12</v>
      </c>
      <c r="I345">
        <v>-49752.3</v>
      </c>
      <c r="J345">
        <v>0</v>
      </c>
      <c r="L345">
        <v>341000</v>
      </c>
      <c r="M345" s="2">
        <v>2.8335700000000002E-10</v>
      </c>
      <c r="N345">
        <v>-49801.1</v>
      </c>
      <c r="O345">
        <v>0</v>
      </c>
    </row>
    <row r="346" spans="1:15" x14ac:dyDescent="0.3">
      <c r="A346">
        <v>342000</v>
      </c>
      <c r="B346" s="2">
        <v>1.6300699999999999E-10</v>
      </c>
      <c r="C346">
        <v>-53059.1</v>
      </c>
      <c r="D346">
        <v>0</v>
      </c>
      <c r="G346">
        <v>342000</v>
      </c>
      <c r="H346" s="2">
        <v>-9.1277900000000006E-12</v>
      </c>
      <c r="I346">
        <v>-49752.3</v>
      </c>
      <c r="J346">
        <v>0</v>
      </c>
      <c r="L346">
        <v>342000</v>
      </c>
      <c r="M346" s="2">
        <v>2.3734699999999999E-10</v>
      </c>
      <c r="N346">
        <v>-49801.1</v>
      </c>
      <c r="O346">
        <v>0</v>
      </c>
    </row>
    <row r="347" spans="1:15" x14ac:dyDescent="0.3">
      <c r="A347">
        <v>343000</v>
      </c>
      <c r="B347" s="2">
        <v>8.9305199999999995E-11</v>
      </c>
      <c r="C347">
        <v>-52260.800000000003</v>
      </c>
      <c r="D347">
        <v>0</v>
      </c>
      <c r="G347">
        <v>343000</v>
      </c>
      <c r="H347" s="2">
        <v>-9.1277900000000006E-12</v>
      </c>
      <c r="I347">
        <v>-49752.3</v>
      </c>
      <c r="J347">
        <v>0</v>
      </c>
      <c r="L347">
        <v>343000</v>
      </c>
      <c r="M347" s="2">
        <v>1.8557600000000001E-10</v>
      </c>
      <c r="N347">
        <v>-49801.1</v>
      </c>
      <c r="O347">
        <v>0</v>
      </c>
    </row>
    <row r="348" spans="1:15" x14ac:dyDescent="0.3">
      <c r="A348">
        <v>344000</v>
      </c>
      <c r="B348" s="2">
        <v>-2.27158E-10</v>
      </c>
      <c r="C348">
        <v>-49813.9</v>
      </c>
      <c r="D348">
        <v>0</v>
      </c>
      <c r="G348">
        <v>344000</v>
      </c>
      <c r="H348" s="2">
        <v>-9.1277900000000006E-12</v>
      </c>
      <c r="I348">
        <v>-49752.3</v>
      </c>
      <c r="J348">
        <v>0</v>
      </c>
      <c r="L348">
        <v>344000</v>
      </c>
      <c r="M348" s="2">
        <v>1.91893E-10</v>
      </c>
      <c r="N348">
        <v>-49801.1</v>
      </c>
      <c r="O348">
        <v>0</v>
      </c>
    </row>
    <row r="349" spans="1:15" x14ac:dyDescent="0.3">
      <c r="A349">
        <v>345000</v>
      </c>
      <c r="B349" s="2">
        <v>-5.1460600000000001E-10</v>
      </c>
      <c r="C349">
        <v>-47542.5</v>
      </c>
      <c r="D349">
        <v>0</v>
      </c>
      <c r="G349">
        <v>345000</v>
      </c>
      <c r="H349" s="2">
        <v>-9.1277900000000006E-12</v>
      </c>
      <c r="I349">
        <v>-49752.3</v>
      </c>
      <c r="J349">
        <v>0</v>
      </c>
      <c r="L349">
        <v>345000</v>
      </c>
      <c r="M349" s="2">
        <v>2.97831E-10</v>
      </c>
      <c r="N349">
        <v>-49801.2</v>
      </c>
      <c r="O349">
        <v>0</v>
      </c>
    </row>
    <row r="350" spans="1:15" x14ac:dyDescent="0.3">
      <c r="A350">
        <v>346000</v>
      </c>
      <c r="B350" s="2">
        <v>-3.9581800000000002E-10</v>
      </c>
      <c r="C350">
        <v>-47113</v>
      </c>
      <c r="D350">
        <v>0</v>
      </c>
      <c r="G350">
        <v>346000</v>
      </c>
      <c r="H350" s="2">
        <v>-9.1277900000000006E-12</v>
      </c>
      <c r="I350">
        <v>-49752.3</v>
      </c>
      <c r="J350">
        <v>0</v>
      </c>
      <c r="L350">
        <v>346000</v>
      </c>
      <c r="M350" s="2">
        <v>3.2781799999999999E-10</v>
      </c>
      <c r="N350">
        <v>-49801.2</v>
      </c>
      <c r="O350">
        <v>0</v>
      </c>
    </row>
    <row r="351" spans="1:15" x14ac:dyDescent="0.3">
      <c r="A351">
        <v>347000</v>
      </c>
      <c r="B351" s="2">
        <v>9.5028099999999996E-11</v>
      </c>
      <c r="C351">
        <v>-48811.5</v>
      </c>
      <c r="D351">
        <v>0</v>
      </c>
      <c r="G351">
        <v>347000</v>
      </c>
      <c r="H351" s="2">
        <v>-9.1277900000000006E-12</v>
      </c>
      <c r="I351">
        <v>-49752.3</v>
      </c>
      <c r="J351">
        <v>0</v>
      </c>
      <c r="L351">
        <v>347000</v>
      </c>
      <c r="M351" s="2">
        <v>2.9343599999999999E-10</v>
      </c>
      <c r="N351">
        <v>-49801.2</v>
      </c>
      <c r="O351">
        <v>0</v>
      </c>
    </row>
    <row r="352" spans="1:15" x14ac:dyDescent="0.3">
      <c r="A352">
        <v>348000</v>
      </c>
      <c r="B352" s="2">
        <v>4.1121099999999998E-10</v>
      </c>
      <c r="C352">
        <v>-51355.4</v>
      </c>
      <c r="D352">
        <v>0</v>
      </c>
      <c r="G352">
        <v>348000</v>
      </c>
      <c r="H352" s="2">
        <v>-9.1277900000000006E-12</v>
      </c>
      <c r="I352">
        <v>-49752.3</v>
      </c>
      <c r="J352">
        <v>0</v>
      </c>
      <c r="L352">
        <v>348000</v>
      </c>
      <c r="M352" s="2">
        <v>2.3152800000000001E-10</v>
      </c>
      <c r="N352">
        <v>-49801.1</v>
      </c>
      <c r="O352">
        <v>0</v>
      </c>
    </row>
    <row r="353" spans="1:15" x14ac:dyDescent="0.3">
      <c r="A353">
        <v>349000</v>
      </c>
      <c r="B353" s="2">
        <v>1.6966999999999999E-10</v>
      </c>
      <c r="C353">
        <v>-52861.9</v>
      </c>
      <c r="D353">
        <v>0</v>
      </c>
      <c r="G353">
        <v>349000</v>
      </c>
      <c r="H353" s="2">
        <v>-9.1277900000000006E-12</v>
      </c>
      <c r="I353">
        <v>-49752.3</v>
      </c>
      <c r="J353">
        <v>0</v>
      </c>
      <c r="L353">
        <v>349000</v>
      </c>
      <c r="M353" s="2">
        <v>2.5842099999999998E-10</v>
      </c>
      <c r="N353">
        <v>-49801.1</v>
      </c>
      <c r="O353">
        <v>0</v>
      </c>
    </row>
    <row r="354" spans="1:15" x14ac:dyDescent="0.3">
      <c r="A354">
        <v>350000</v>
      </c>
      <c r="B354" s="2">
        <v>-4.0773999999999998E-10</v>
      </c>
      <c r="C354">
        <v>-52241.2</v>
      </c>
      <c r="D354">
        <v>0</v>
      </c>
      <c r="G354">
        <v>350000</v>
      </c>
      <c r="H354" s="2">
        <v>-9.1277900000000006E-12</v>
      </c>
      <c r="I354">
        <v>-49752.3</v>
      </c>
      <c r="J354">
        <v>0</v>
      </c>
      <c r="L354">
        <v>350000</v>
      </c>
      <c r="M354" s="2">
        <v>3.2705500000000001E-10</v>
      </c>
      <c r="N354">
        <v>-49801.1</v>
      </c>
      <c r="O354">
        <v>0</v>
      </c>
    </row>
    <row r="355" spans="1:15" x14ac:dyDescent="0.3">
      <c r="A355">
        <v>351000</v>
      </c>
      <c r="B355" s="2">
        <v>-6.2487299999999996E-10</v>
      </c>
      <c r="C355">
        <v>-49983.3</v>
      </c>
      <c r="D355">
        <v>0</v>
      </c>
      <c r="G355">
        <v>351000</v>
      </c>
      <c r="H355" s="2">
        <v>-9.1277900000000006E-12</v>
      </c>
      <c r="I355">
        <v>-49752.3</v>
      </c>
      <c r="J355">
        <v>0</v>
      </c>
      <c r="L355">
        <v>351000</v>
      </c>
      <c r="M355" s="2">
        <v>3.44078E-10</v>
      </c>
      <c r="N355">
        <v>-49801.1</v>
      </c>
      <c r="O355">
        <v>0</v>
      </c>
    </row>
    <row r="356" spans="1:15" x14ac:dyDescent="0.3">
      <c r="A356">
        <v>352000</v>
      </c>
      <c r="B356" s="2">
        <v>-2.5694499999999998E-10</v>
      </c>
      <c r="C356">
        <v>-47773.4</v>
      </c>
      <c r="D356">
        <v>0</v>
      </c>
      <c r="G356">
        <v>352000</v>
      </c>
      <c r="H356" s="2">
        <v>-9.1277900000000006E-12</v>
      </c>
      <c r="I356">
        <v>-49752.3</v>
      </c>
      <c r="J356">
        <v>0</v>
      </c>
      <c r="L356">
        <v>352000</v>
      </c>
      <c r="M356" s="2">
        <v>2.3380899999999998E-10</v>
      </c>
      <c r="N356">
        <v>-49801.1</v>
      </c>
      <c r="O356">
        <v>0</v>
      </c>
    </row>
    <row r="357" spans="1:15" x14ac:dyDescent="0.3">
      <c r="A357">
        <v>353000</v>
      </c>
      <c r="B357" s="2">
        <v>2.2201299999999999E-10</v>
      </c>
      <c r="C357">
        <v>-47234.9</v>
      </c>
      <c r="D357">
        <v>0</v>
      </c>
      <c r="G357">
        <v>353000</v>
      </c>
      <c r="H357" s="2">
        <v>-9.1277900000000006E-12</v>
      </c>
      <c r="I357">
        <v>-49752.3</v>
      </c>
      <c r="J357">
        <v>0</v>
      </c>
      <c r="L357">
        <v>353000</v>
      </c>
      <c r="M357" s="2">
        <v>1.8807199999999999E-10</v>
      </c>
      <c r="N357">
        <v>-49801.2</v>
      </c>
      <c r="O357">
        <v>0</v>
      </c>
    </row>
    <row r="358" spans="1:15" x14ac:dyDescent="0.3">
      <c r="A358">
        <v>354000</v>
      </c>
      <c r="B358" s="2">
        <v>2.68849E-10</v>
      </c>
      <c r="C358">
        <v>-48736.800000000003</v>
      </c>
      <c r="D358">
        <v>0</v>
      </c>
      <c r="G358">
        <v>354000</v>
      </c>
      <c r="H358" s="2">
        <v>-9.1277900000000006E-12</v>
      </c>
      <c r="I358">
        <v>-49752.3</v>
      </c>
      <c r="J358">
        <v>0</v>
      </c>
      <c r="L358">
        <v>354000</v>
      </c>
      <c r="M358" s="2">
        <v>2.8664899999999998E-10</v>
      </c>
      <c r="N358">
        <v>-49801.2</v>
      </c>
      <c r="O358">
        <v>0</v>
      </c>
    </row>
    <row r="359" spans="1:15" x14ac:dyDescent="0.3">
      <c r="A359">
        <v>355000</v>
      </c>
      <c r="B359" s="2">
        <v>-1.4556099999999999E-10</v>
      </c>
      <c r="C359">
        <v>-51142.3</v>
      </c>
      <c r="D359">
        <v>0</v>
      </c>
      <c r="G359">
        <v>355000</v>
      </c>
      <c r="H359" s="2">
        <v>-9.1277900000000006E-12</v>
      </c>
      <c r="I359">
        <v>-49752.3</v>
      </c>
      <c r="J359">
        <v>0</v>
      </c>
      <c r="L359">
        <v>355000</v>
      </c>
      <c r="M359" s="2">
        <v>3.4938499999999998E-10</v>
      </c>
      <c r="N359">
        <v>-49801.2</v>
      </c>
      <c r="O359">
        <v>0</v>
      </c>
    </row>
    <row r="360" spans="1:15" x14ac:dyDescent="0.3">
      <c r="A360">
        <v>356000</v>
      </c>
      <c r="B360" s="2">
        <v>-5.4259600000000004E-10</v>
      </c>
      <c r="C360">
        <v>-52669.2</v>
      </c>
      <c r="D360">
        <v>0</v>
      </c>
      <c r="G360">
        <v>356000</v>
      </c>
      <c r="H360" s="2">
        <v>-9.1277900000000006E-12</v>
      </c>
      <c r="I360">
        <v>-49752.3</v>
      </c>
      <c r="J360">
        <v>0</v>
      </c>
      <c r="L360">
        <v>356000</v>
      </c>
      <c r="M360" s="2">
        <v>3.0004699999999999E-10</v>
      </c>
      <c r="N360">
        <v>-49801.1</v>
      </c>
      <c r="O360">
        <v>0</v>
      </c>
    </row>
    <row r="361" spans="1:15" x14ac:dyDescent="0.3">
      <c r="A361">
        <v>357000</v>
      </c>
      <c r="B361" s="2">
        <v>-5.97481E-10</v>
      </c>
      <c r="C361">
        <v>-52209.9</v>
      </c>
      <c r="D361">
        <v>0</v>
      </c>
      <c r="G361">
        <v>357000</v>
      </c>
      <c r="H361" s="2">
        <v>-9.1277900000000006E-12</v>
      </c>
      <c r="I361">
        <v>-49752.3</v>
      </c>
      <c r="J361">
        <v>0</v>
      </c>
      <c r="L361">
        <v>357000</v>
      </c>
      <c r="M361" s="2">
        <v>1.81211E-10</v>
      </c>
      <c r="N361">
        <v>-49801.1</v>
      </c>
      <c r="O361">
        <v>0</v>
      </c>
    </row>
    <row r="362" spans="1:15" x14ac:dyDescent="0.3">
      <c r="A362">
        <v>358000</v>
      </c>
      <c r="B362" s="2">
        <v>-2.3746000000000003E-10</v>
      </c>
      <c r="C362">
        <v>-50133.8</v>
      </c>
      <c r="D362">
        <v>0</v>
      </c>
      <c r="G362">
        <v>358000</v>
      </c>
      <c r="H362" s="2">
        <v>-9.1277900000000006E-12</v>
      </c>
      <c r="I362">
        <v>-49752.3</v>
      </c>
      <c r="J362">
        <v>0</v>
      </c>
      <c r="L362">
        <v>358000</v>
      </c>
      <c r="M362" s="2">
        <v>1.9668300000000001E-10</v>
      </c>
      <c r="N362">
        <v>-49801.1</v>
      </c>
      <c r="O362">
        <v>0</v>
      </c>
    </row>
    <row r="363" spans="1:15" x14ac:dyDescent="0.3">
      <c r="A363">
        <v>359000</v>
      </c>
      <c r="B363" s="2">
        <v>2.5602600000000001E-10</v>
      </c>
      <c r="C363">
        <v>-47992.3</v>
      </c>
      <c r="D363">
        <v>0</v>
      </c>
      <c r="G363">
        <v>359000</v>
      </c>
      <c r="H363" s="2">
        <v>-9.1277900000000006E-12</v>
      </c>
      <c r="I363">
        <v>-49752.3</v>
      </c>
      <c r="J363">
        <v>0</v>
      </c>
      <c r="L363">
        <v>359000</v>
      </c>
      <c r="M363" s="2">
        <v>2.5077499999999999E-10</v>
      </c>
      <c r="N363">
        <v>-49801.1</v>
      </c>
      <c r="O363">
        <v>0</v>
      </c>
    </row>
    <row r="364" spans="1:15" x14ac:dyDescent="0.3">
      <c r="A364">
        <v>360000</v>
      </c>
      <c r="B364" s="2">
        <v>3.5225E-10</v>
      </c>
      <c r="C364">
        <v>-47360.3</v>
      </c>
      <c r="D364">
        <v>0</v>
      </c>
      <c r="G364">
        <v>360000</v>
      </c>
      <c r="H364" s="2">
        <v>-9.1277900000000006E-12</v>
      </c>
      <c r="I364">
        <v>-49752.3</v>
      </c>
      <c r="J364">
        <v>0</v>
      </c>
      <c r="L364">
        <v>360000</v>
      </c>
      <c r="M364" s="2">
        <v>2.63461E-10</v>
      </c>
      <c r="N364">
        <v>-49801.1</v>
      </c>
      <c r="O364">
        <v>0</v>
      </c>
    </row>
    <row r="365" spans="1:15" x14ac:dyDescent="0.3">
      <c r="A365">
        <v>361000</v>
      </c>
      <c r="B365" s="2">
        <v>-1.14681E-11</v>
      </c>
      <c r="C365">
        <v>-48678.2</v>
      </c>
      <c r="D365">
        <v>0</v>
      </c>
      <c r="G365">
        <v>361000</v>
      </c>
      <c r="H365" s="2">
        <v>-9.1277900000000006E-12</v>
      </c>
      <c r="I365">
        <v>-49752.3</v>
      </c>
      <c r="J365">
        <v>0</v>
      </c>
      <c r="L365">
        <v>361000</v>
      </c>
      <c r="M365" s="2">
        <v>2.16479E-10</v>
      </c>
      <c r="N365">
        <v>-49801.2</v>
      </c>
      <c r="O365">
        <v>0</v>
      </c>
    </row>
    <row r="366" spans="1:15" x14ac:dyDescent="0.3">
      <c r="A366">
        <v>362000</v>
      </c>
      <c r="B366" s="2">
        <v>-5.1977099999999996E-10</v>
      </c>
      <c r="C366">
        <v>-50945.9</v>
      </c>
      <c r="D366">
        <v>0</v>
      </c>
      <c r="G366">
        <v>362000</v>
      </c>
      <c r="H366" s="2">
        <v>-9.1277900000000006E-12</v>
      </c>
      <c r="I366">
        <v>-49752.3</v>
      </c>
      <c r="J366">
        <v>0</v>
      </c>
      <c r="L366">
        <v>362000</v>
      </c>
      <c r="M366" s="2">
        <v>1.79705E-10</v>
      </c>
      <c r="N366">
        <v>-49801.2</v>
      </c>
      <c r="O366">
        <v>0</v>
      </c>
    </row>
    <row r="367" spans="1:15" x14ac:dyDescent="0.3">
      <c r="A367">
        <v>363000</v>
      </c>
      <c r="B367" s="2">
        <v>-5.0789400000000002E-10</v>
      </c>
      <c r="C367">
        <v>-52481.4</v>
      </c>
      <c r="D367">
        <v>0</v>
      </c>
      <c r="G367">
        <v>363000</v>
      </c>
      <c r="H367" s="2">
        <v>-9.1277900000000006E-12</v>
      </c>
      <c r="I367">
        <v>-49752.3</v>
      </c>
      <c r="J367">
        <v>0</v>
      </c>
      <c r="L367">
        <v>363000</v>
      </c>
      <c r="M367" s="2">
        <v>2.8775899999999999E-10</v>
      </c>
      <c r="N367">
        <v>-49801.2</v>
      </c>
      <c r="O367">
        <v>0</v>
      </c>
    </row>
    <row r="368" spans="1:15" x14ac:dyDescent="0.3">
      <c r="A368">
        <v>364000</v>
      </c>
      <c r="B368" s="2">
        <v>-2.8404099999999998E-11</v>
      </c>
      <c r="C368">
        <v>-52168.6</v>
      </c>
      <c r="D368">
        <v>0</v>
      </c>
      <c r="G368">
        <v>364000</v>
      </c>
      <c r="H368" s="2">
        <v>-9.1277900000000006E-12</v>
      </c>
      <c r="I368">
        <v>-49752.3</v>
      </c>
      <c r="J368">
        <v>0</v>
      </c>
      <c r="L368">
        <v>364000</v>
      </c>
      <c r="M368" s="2">
        <v>3.7745500000000002E-10</v>
      </c>
      <c r="N368">
        <v>-49801.1</v>
      </c>
      <c r="O368">
        <v>0</v>
      </c>
    </row>
    <row r="369" spans="1:15" x14ac:dyDescent="0.3">
      <c r="A369">
        <v>365000</v>
      </c>
      <c r="B369" s="2">
        <v>3.7226600000000002E-10</v>
      </c>
      <c r="C369">
        <v>-50266.8</v>
      </c>
      <c r="D369">
        <v>0</v>
      </c>
      <c r="G369">
        <v>365000</v>
      </c>
      <c r="H369" s="2">
        <v>-9.1277900000000006E-12</v>
      </c>
      <c r="I369">
        <v>-49752.3</v>
      </c>
      <c r="J369">
        <v>0</v>
      </c>
      <c r="L369">
        <v>365000</v>
      </c>
      <c r="M369" s="2">
        <v>3.2782899999999999E-10</v>
      </c>
      <c r="N369">
        <v>-49801.1</v>
      </c>
      <c r="O369">
        <v>0</v>
      </c>
    </row>
    <row r="370" spans="1:15" x14ac:dyDescent="0.3">
      <c r="A370">
        <v>366000</v>
      </c>
      <c r="B370" s="2">
        <v>2.27206E-10</v>
      </c>
      <c r="C370">
        <v>-48199.1</v>
      </c>
      <c r="D370">
        <v>0</v>
      </c>
      <c r="G370">
        <v>366000</v>
      </c>
      <c r="H370" s="2">
        <v>-9.1277900000000006E-12</v>
      </c>
      <c r="I370">
        <v>-49752.3</v>
      </c>
      <c r="J370">
        <v>0</v>
      </c>
      <c r="L370">
        <v>366000</v>
      </c>
      <c r="M370" s="2">
        <v>2.1763400000000001E-10</v>
      </c>
      <c r="N370">
        <v>-49801.1</v>
      </c>
      <c r="O370">
        <v>0</v>
      </c>
    </row>
    <row r="371" spans="1:15" x14ac:dyDescent="0.3">
      <c r="A371">
        <v>367000</v>
      </c>
      <c r="B371" s="2">
        <v>-2.7104500000000002E-10</v>
      </c>
      <c r="C371">
        <v>-47487.9</v>
      </c>
      <c r="D371">
        <v>0</v>
      </c>
      <c r="G371">
        <v>367000</v>
      </c>
      <c r="H371" s="2">
        <v>-9.1277900000000006E-12</v>
      </c>
      <c r="I371">
        <v>-49752.3</v>
      </c>
      <c r="J371">
        <v>0</v>
      </c>
      <c r="L371">
        <v>367000</v>
      </c>
      <c r="M371" s="2">
        <v>2.09886E-10</v>
      </c>
      <c r="N371">
        <v>-49801.1</v>
      </c>
      <c r="O371">
        <v>0</v>
      </c>
    </row>
    <row r="372" spans="1:15" x14ac:dyDescent="0.3">
      <c r="A372">
        <v>368000</v>
      </c>
      <c r="B372" s="2">
        <v>-5.6908700000000002E-10</v>
      </c>
      <c r="C372">
        <v>-48634.2</v>
      </c>
      <c r="D372">
        <v>0</v>
      </c>
      <c r="G372">
        <v>368000</v>
      </c>
      <c r="H372" s="2">
        <v>-9.1277900000000006E-12</v>
      </c>
      <c r="I372">
        <v>-49752.3</v>
      </c>
      <c r="J372">
        <v>0</v>
      </c>
      <c r="L372">
        <v>368000</v>
      </c>
      <c r="M372" s="2">
        <v>3.8310800000000002E-10</v>
      </c>
      <c r="N372">
        <v>-49801.1</v>
      </c>
      <c r="O372">
        <v>0</v>
      </c>
    </row>
    <row r="373" spans="1:15" x14ac:dyDescent="0.3">
      <c r="A373">
        <v>369000</v>
      </c>
      <c r="B373" s="2">
        <v>-4.0713099999999998E-10</v>
      </c>
      <c r="C373">
        <v>-50765.5</v>
      </c>
      <c r="D373">
        <v>0</v>
      </c>
      <c r="G373">
        <v>369000</v>
      </c>
      <c r="H373" s="2">
        <v>-9.1277900000000006E-12</v>
      </c>
      <c r="I373">
        <v>-49752.3</v>
      </c>
      <c r="J373">
        <v>0</v>
      </c>
      <c r="L373">
        <v>369000</v>
      </c>
      <c r="M373" s="2">
        <v>3.7403399999999998E-10</v>
      </c>
      <c r="N373">
        <v>-49801.2</v>
      </c>
      <c r="O373">
        <v>0</v>
      </c>
    </row>
    <row r="374" spans="1:15" x14ac:dyDescent="0.3">
      <c r="A374">
        <v>370000</v>
      </c>
      <c r="B374" s="2">
        <v>8.7487699999999997E-12</v>
      </c>
      <c r="C374">
        <v>-52299.5</v>
      </c>
      <c r="D374">
        <v>0</v>
      </c>
      <c r="G374">
        <v>370000</v>
      </c>
      <c r="H374" s="2">
        <v>-9.1277900000000006E-12</v>
      </c>
      <c r="I374">
        <v>-49752.3</v>
      </c>
      <c r="J374">
        <v>0</v>
      </c>
      <c r="L374">
        <v>370000</v>
      </c>
      <c r="M374" s="2">
        <v>2.6234499999999999E-10</v>
      </c>
      <c r="N374">
        <v>-49801.2</v>
      </c>
      <c r="O374">
        <v>0</v>
      </c>
    </row>
    <row r="375" spans="1:15" x14ac:dyDescent="0.3">
      <c r="A375">
        <v>371000</v>
      </c>
      <c r="B375" s="2">
        <v>2.6457E-10</v>
      </c>
      <c r="C375">
        <v>-52118.6</v>
      </c>
      <c r="D375">
        <v>0</v>
      </c>
      <c r="G375">
        <v>371000</v>
      </c>
      <c r="H375" s="2">
        <v>-9.1277900000000006E-12</v>
      </c>
      <c r="I375">
        <v>-49752.3</v>
      </c>
      <c r="J375">
        <v>0</v>
      </c>
      <c r="L375">
        <v>371000</v>
      </c>
      <c r="M375" s="2">
        <v>2.5477499999999998E-10</v>
      </c>
      <c r="N375">
        <v>-49801.1</v>
      </c>
      <c r="O375">
        <v>0</v>
      </c>
    </row>
    <row r="376" spans="1:15" x14ac:dyDescent="0.3">
      <c r="A376">
        <v>372000</v>
      </c>
      <c r="B376" s="2">
        <v>1.2835400000000001E-10</v>
      </c>
      <c r="C376">
        <v>-50383.4</v>
      </c>
      <c r="D376">
        <v>0</v>
      </c>
      <c r="G376">
        <v>372000</v>
      </c>
      <c r="H376" s="2">
        <v>-9.1277900000000006E-12</v>
      </c>
      <c r="I376">
        <v>-49752.3</v>
      </c>
      <c r="J376">
        <v>0</v>
      </c>
      <c r="L376">
        <v>372000</v>
      </c>
      <c r="M376" s="2">
        <v>3.1282399999999999E-10</v>
      </c>
      <c r="N376">
        <v>-49801.1</v>
      </c>
      <c r="O376">
        <v>0</v>
      </c>
    </row>
    <row r="377" spans="1:15" x14ac:dyDescent="0.3">
      <c r="A377">
        <v>373000</v>
      </c>
      <c r="B377" s="2">
        <v>-1.9262E-10</v>
      </c>
      <c r="C377">
        <v>-48393.9</v>
      </c>
      <c r="D377">
        <v>0</v>
      </c>
      <c r="G377">
        <v>373000</v>
      </c>
      <c r="H377" s="2">
        <v>-9.1277900000000006E-12</v>
      </c>
      <c r="I377">
        <v>-49752.3</v>
      </c>
      <c r="J377">
        <v>0</v>
      </c>
      <c r="L377">
        <v>373000</v>
      </c>
      <c r="M377" s="2">
        <v>3.3869900000000002E-10</v>
      </c>
      <c r="N377">
        <v>-49801.1</v>
      </c>
      <c r="O377">
        <v>0</v>
      </c>
    </row>
    <row r="378" spans="1:15" x14ac:dyDescent="0.3">
      <c r="A378">
        <v>374000</v>
      </c>
      <c r="B378" s="2">
        <v>-4.70768E-10</v>
      </c>
      <c r="C378">
        <v>-47616.6</v>
      </c>
      <c r="D378">
        <v>0</v>
      </c>
      <c r="G378">
        <v>374000</v>
      </c>
      <c r="H378" s="2">
        <v>-9.1277900000000006E-12</v>
      </c>
      <c r="I378">
        <v>-49752.3</v>
      </c>
      <c r="J378">
        <v>0</v>
      </c>
      <c r="L378">
        <v>374000</v>
      </c>
      <c r="M378" s="2">
        <v>2.6837699999999998E-10</v>
      </c>
      <c r="N378">
        <v>-49801.1</v>
      </c>
      <c r="O378">
        <v>0</v>
      </c>
    </row>
    <row r="379" spans="1:15" x14ac:dyDescent="0.3">
      <c r="A379">
        <v>375000</v>
      </c>
      <c r="B379" s="2">
        <v>-3.1610600000000002E-10</v>
      </c>
      <c r="C379">
        <v>-48603.4</v>
      </c>
      <c r="D379">
        <v>0</v>
      </c>
      <c r="G379">
        <v>375000</v>
      </c>
      <c r="H379" s="2">
        <v>-9.1277900000000006E-12</v>
      </c>
      <c r="I379">
        <v>-49752.3</v>
      </c>
      <c r="J379">
        <v>0</v>
      </c>
      <c r="L379">
        <v>375000</v>
      </c>
      <c r="M379" s="2">
        <v>2.4417900000000002E-10</v>
      </c>
      <c r="N379">
        <v>-49801.1</v>
      </c>
      <c r="O379">
        <v>0</v>
      </c>
    </row>
    <row r="380" spans="1:15" x14ac:dyDescent="0.3">
      <c r="A380">
        <v>376000</v>
      </c>
      <c r="B380" s="2">
        <v>2.3651300000000002E-10</v>
      </c>
      <c r="C380">
        <v>-50600.4</v>
      </c>
      <c r="D380">
        <v>0</v>
      </c>
      <c r="G380">
        <v>376000</v>
      </c>
      <c r="H380" s="2">
        <v>-9.1277900000000006E-12</v>
      </c>
      <c r="I380">
        <v>-49752.3</v>
      </c>
      <c r="J380">
        <v>0</v>
      </c>
      <c r="L380">
        <v>376000</v>
      </c>
      <c r="M380" s="2">
        <v>2.7449100000000001E-10</v>
      </c>
      <c r="N380">
        <v>-49801.1</v>
      </c>
      <c r="O380">
        <v>0</v>
      </c>
    </row>
    <row r="381" spans="1:15" x14ac:dyDescent="0.3">
      <c r="A381">
        <v>377000</v>
      </c>
      <c r="B381" s="2">
        <v>5.5486899999999996E-10</v>
      </c>
      <c r="C381">
        <v>-52123.7</v>
      </c>
      <c r="D381">
        <v>0</v>
      </c>
      <c r="G381">
        <v>377000</v>
      </c>
      <c r="H381" s="2">
        <v>-9.1277900000000006E-12</v>
      </c>
      <c r="I381">
        <v>-49752.3</v>
      </c>
      <c r="J381">
        <v>0</v>
      </c>
      <c r="L381">
        <v>377000</v>
      </c>
      <c r="M381" s="2">
        <v>2.6804699999999999E-10</v>
      </c>
      <c r="N381">
        <v>-49801.2</v>
      </c>
      <c r="O381">
        <v>0</v>
      </c>
    </row>
    <row r="382" spans="1:15" x14ac:dyDescent="0.3">
      <c r="A382">
        <v>378000</v>
      </c>
      <c r="B382" s="2">
        <v>1.34563E-10</v>
      </c>
      <c r="C382">
        <v>-52061.4</v>
      </c>
      <c r="D382">
        <v>0</v>
      </c>
      <c r="G382">
        <v>378000</v>
      </c>
      <c r="H382" s="2">
        <v>-9.1277900000000006E-12</v>
      </c>
      <c r="I382">
        <v>-49752.3</v>
      </c>
      <c r="J382">
        <v>0</v>
      </c>
      <c r="L382">
        <v>378000</v>
      </c>
      <c r="M382" s="2">
        <v>2.13182E-10</v>
      </c>
      <c r="N382">
        <v>-49801.2</v>
      </c>
      <c r="O382">
        <v>0</v>
      </c>
    </row>
    <row r="383" spans="1:15" x14ac:dyDescent="0.3">
      <c r="A383">
        <v>379000</v>
      </c>
      <c r="B383" s="2">
        <v>-5.54862E-10</v>
      </c>
      <c r="C383">
        <v>-50484.800000000003</v>
      </c>
      <c r="D383">
        <v>0</v>
      </c>
      <c r="G383">
        <v>379000</v>
      </c>
      <c r="H383" s="2">
        <v>-9.1277900000000006E-12</v>
      </c>
      <c r="I383">
        <v>-49752.3</v>
      </c>
      <c r="J383">
        <v>0</v>
      </c>
      <c r="L383">
        <v>379000</v>
      </c>
      <c r="M383" s="2">
        <v>2.31858E-10</v>
      </c>
      <c r="N383">
        <v>-49801.1</v>
      </c>
      <c r="O383">
        <v>0</v>
      </c>
    </row>
    <row r="384" spans="1:15" x14ac:dyDescent="0.3">
      <c r="A384">
        <v>380000</v>
      </c>
      <c r="B384" s="2">
        <v>-5.8961600000000005E-10</v>
      </c>
      <c r="C384">
        <v>-48576.9</v>
      </c>
      <c r="D384">
        <v>0</v>
      </c>
      <c r="G384">
        <v>380000</v>
      </c>
      <c r="H384" s="2">
        <v>-9.1277900000000006E-12</v>
      </c>
      <c r="I384">
        <v>-49752.3</v>
      </c>
      <c r="J384">
        <v>0</v>
      </c>
      <c r="L384">
        <v>380000</v>
      </c>
      <c r="M384" s="2">
        <v>2.6732299999999999E-10</v>
      </c>
      <c r="N384">
        <v>-49801.1</v>
      </c>
      <c r="O384">
        <v>0</v>
      </c>
    </row>
    <row r="385" spans="1:15" x14ac:dyDescent="0.3">
      <c r="A385">
        <v>381000</v>
      </c>
      <c r="B385" s="2">
        <v>-7.1904799999999999E-12</v>
      </c>
      <c r="C385">
        <v>-47745.4</v>
      </c>
      <c r="D385">
        <v>0</v>
      </c>
      <c r="G385">
        <v>381000</v>
      </c>
      <c r="H385" s="2">
        <v>-9.1277900000000006E-12</v>
      </c>
      <c r="I385">
        <v>-49752.3</v>
      </c>
      <c r="J385">
        <v>0</v>
      </c>
      <c r="L385">
        <v>381000</v>
      </c>
      <c r="M385" s="2">
        <v>2.6629099999999998E-10</v>
      </c>
      <c r="N385">
        <v>-49801.1</v>
      </c>
      <c r="O385">
        <v>0</v>
      </c>
    </row>
    <row r="386" spans="1:15" x14ac:dyDescent="0.3">
      <c r="A386">
        <v>382000</v>
      </c>
      <c r="B386" s="2">
        <v>3.4456399999999998E-10</v>
      </c>
      <c r="C386">
        <v>-48584.3</v>
      </c>
      <c r="D386">
        <v>0</v>
      </c>
      <c r="G386">
        <v>382000</v>
      </c>
      <c r="H386" s="2">
        <v>-9.1277900000000006E-12</v>
      </c>
      <c r="I386">
        <v>-49752.3</v>
      </c>
      <c r="J386">
        <v>0</v>
      </c>
      <c r="L386">
        <v>382000</v>
      </c>
      <c r="M386" s="2">
        <v>2.3543900000000001E-10</v>
      </c>
      <c r="N386">
        <v>-49801.1</v>
      </c>
      <c r="O386">
        <v>0</v>
      </c>
    </row>
    <row r="387" spans="1:15" x14ac:dyDescent="0.3">
      <c r="A387">
        <v>383000</v>
      </c>
      <c r="B387" s="2">
        <v>1.02186E-10</v>
      </c>
      <c r="C387">
        <v>-50450</v>
      </c>
      <c r="D387">
        <v>0</v>
      </c>
      <c r="G387">
        <v>383000</v>
      </c>
      <c r="H387" s="2">
        <v>-9.1277900000000006E-12</v>
      </c>
      <c r="I387">
        <v>-49752.3</v>
      </c>
      <c r="J387">
        <v>0</v>
      </c>
      <c r="L387">
        <v>383000</v>
      </c>
      <c r="M387" s="2">
        <v>2.7102399999999999E-10</v>
      </c>
      <c r="N387">
        <v>-49801.1</v>
      </c>
      <c r="O387">
        <v>0</v>
      </c>
    </row>
    <row r="388" spans="1:15" x14ac:dyDescent="0.3">
      <c r="A388">
        <v>384000</v>
      </c>
      <c r="B388" s="2">
        <v>-2.8603800000000001E-10</v>
      </c>
      <c r="C388">
        <v>-51954.5</v>
      </c>
      <c r="D388">
        <v>0</v>
      </c>
      <c r="G388">
        <v>384000</v>
      </c>
      <c r="H388" s="2">
        <v>-9.1277900000000006E-12</v>
      </c>
      <c r="I388">
        <v>-49752.3</v>
      </c>
      <c r="J388">
        <v>0</v>
      </c>
      <c r="L388">
        <v>384000</v>
      </c>
      <c r="M388" s="2">
        <v>2.7529900000000001E-10</v>
      </c>
      <c r="N388">
        <v>-49801.1</v>
      </c>
      <c r="O388">
        <v>0</v>
      </c>
    </row>
    <row r="389" spans="1:15" x14ac:dyDescent="0.3">
      <c r="A389">
        <v>385000</v>
      </c>
      <c r="B389" s="2">
        <v>-4.2695199999999997E-10</v>
      </c>
      <c r="C389">
        <v>-51998.1</v>
      </c>
      <c r="D389">
        <v>0</v>
      </c>
      <c r="G389">
        <v>385000</v>
      </c>
      <c r="H389" s="2">
        <v>-9.1277900000000006E-12</v>
      </c>
      <c r="I389">
        <v>-49752.3</v>
      </c>
      <c r="J389">
        <v>0</v>
      </c>
      <c r="L389">
        <v>385000</v>
      </c>
      <c r="M389" s="2">
        <v>2.3894100000000001E-10</v>
      </c>
      <c r="N389">
        <v>-49801.1</v>
      </c>
      <c r="O389">
        <v>0</v>
      </c>
    </row>
    <row r="390" spans="1:15" x14ac:dyDescent="0.3">
      <c r="A390">
        <v>386000</v>
      </c>
      <c r="B390" s="2">
        <v>-3.2254E-10</v>
      </c>
      <c r="C390">
        <v>-50572.2</v>
      </c>
      <c r="D390">
        <v>0</v>
      </c>
      <c r="G390">
        <v>386000</v>
      </c>
      <c r="H390" s="2">
        <v>-9.1277900000000006E-12</v>
      </c>
      <c r="I390">
        <v>-49752.3</v>
      </c>
      <c r="J390">
        <v>0</v>
      </c>
      <c r="L390">
        <v>386000</v>
      </c>
      <c r="M390" s="2">
        <v>2.1014300000000001E-10</v>
      </c>
      <c r="N390">
        <v>-49801.1</v>
      </c>
      <c r="O390">
        <v>0</v>
      </c>
    </row>
    <row r="391" spans="1:15" x14ac:dyDescent="0.3">
      <c r="A391">
        <v>387000</v>
      </c>
      <c r="B391" s="2">
        <v>-1.5097700000000001E-10</v>
      </c>
      <c r="C391">
        <v>-48748.3</v>
      </c>
      <c r="D391">
        <v>0</v>
      </c>
      <c r="G391">
        <v>387000</v>
      </c>
      <c r="H391" s="2">
        <v>-9.1277900000000006E-12</v>
      </c>
      <c r="I391">
        <v>-49752.3</v>
      </c>
      <c r="J391">
        <v>0</v>
      </c>
      <c r="L391">
        <v>387000</v>
      </c>
      <c r="M391" s="2">
        <v>2.30029E-10</v>
      </c>
      <c r="N391">
        <v>-49801.1</v>
      </c>
      <c r="O391">
        <v>0</v>
      </c>
    </row>
    <row r="392" spans="1:15" x14ac:dyDescent="0.3">
      <c r="A392">
        <v>388000</v>
      </c>
      <c r="B392" s="2">
        <v>1.73711E-10</v>
      </c>
      <c r="C392">
        <v>-47873.5</v>
      </c>
      <c r="D392">
        <v>0</v>
      </c>
      <c r="G392">
        <v>388000</v>
      </c>
      <c r="H392" s="2">
        <v>-9.1277900000000006E-12</v>
      </c>
      <c r="I392">
        <v>-49752.3</v>
      </c>
      <c r="J392">
        <v>0</v>
      </c>
      <c r="L392">
        <v>388000</v>
      </c>
      <c r="M392" s="2">
        <v>2.6598800000000001E-10</v>
      </c>
      <c r="N392">
        <v>-49801.1</v>
      </c>
      <c r="O392">
        <v>0</v>
      </c>
    </row>
    <row r="393" spans="1:15" x14ac:dyDescent="0.3">
      <c r="A393">
        <v>389000</v>
      </c>
      <c r="B393" s="2">
        <v>3.7431699999999998E-10</v>
      </c>
      <c r="C393">
        <v>-48575.8</v>
      </c>
      <c r="D393">
        <v>0</v>
      </c>
      <c r="G393">
        <v>389000</v>
      </c>
      <c r="H393" s="2">
        <v>-9.1277900000000006E-12</v>
      </c>
      <c r="I393">
        <v>-49752.3</v>
      </c>
      <c r="J393">
        <v>0</v>
      </c>
      <c r="L393">
        <v>389000</v>
      </c>
      <c r="M393" s="2">
        <v>2.74707E-10</v>
      </c>
      <c r="N393">
        <v>-49801.1</v>
      </c>
      <c r="O393">
        <v>0</v>
      </c>
    </row>
    <row r="394" spans="1:15" x14ac:dyDescent="0.3">
      <c r="A394">
        <v>390000</v>
      </c>
      <c r="B394" s="2">
        <v>3.8715500000000003E-11</v>
      </c>
      <c r="C394">
        <v>-50313.4</v>
      </c>
      <c r="D394">
        <v>0</v>
      </c>
      <c r="G394">
        <v>390000</v>
      </c>
      <c r="H394" s="2">
        <v>-9.1277900000000006E-12</v>
      </c>
      <c r="I394">
        <v>-49752.3</v>
      </c>
      <c r="J394">
        <v>0</v>
      </c>
      <c r="L394">
        <v>390000</v>
      </c>
      <c r="M394" s="2">
        <v>1.9854200000000001E-10</v>
      </c>
      <c r="N394">
        <v>-49801.1</v>
      </c>
      <c r="O394">
        <v>0</v>
      </c>
    </row>
    <row r="395" spans="1:15" x14ac:dyDescent="0.3">
      <c r="A395">
        <v>391000</v>
      </c>
      <c r="B395" s="2">
        <v>-5.6256099999999998E-10</v>
      </c>
      <c r="C395">
        <v>-51792.3</v>
      </c>
      <c r="D395">
        <v>0</v>
      </c>
      <c r="G395">
        <v>391000</v>
      </c>
      <c r="H395" s="2">
        <v>-9.1277900000000006E-12</v>
      </c>
      <c r="I395">
        <v>-49752.3</v>
      </c>
      <c r="J395">
        <v>0</v>
      </c>
      <c r="L395">
        <v>391000</v>
      </c>
      <c r="M395" s="2">
        <v>2.11537E-10</v>
      </c>
      <c r="N395">
        <v>-49801.1</v>
      </c>
      <c r="O395">
        <v>0</v>
      </c>
    </row>
    <row r="396" spans="1:15" x14ac:dyDescent="0.3">
      <c r="A396">
        <v>392000</v>
      </c>
      <c r="B396" s="2">
        <v>-6.1633500000000002E-10</v>
      </c>
      <c r="C396">
        <v>-51929.8</v>
      </c>
      <c r="D396">
        <v>0</v>
      </c>
      <c r="G396">
        <v>392000</v>
      </c>
      <c r="H396" s="2">
        <v>-9.1277900000000006E-12</v>
      </c>
      <c r="I396">
        <v>-49752.3</v>
      </c>
      <c r="J396">
        <v>0</v>
      </c>
      <c r="L396">
        <v>392000</v>
      </c>
      <c r="M396" s="2">
        <v>2.7537499999999999E-10</v>
      </c>
      <c r="N396">
        <v>-49801.1</v>
      </c>
      <c r="O396">
        <v>0</v>
      </c>
    </row>
    <row r="397" spans="1:15" x14ac:dyDescent="0.3">
      <c r="A397">
        <v>393000</v>
      </c>
      <c r="B397" s="2">
        <v>9.4314900000000006E-11</v>
      </c>
      <c r="C397">
        <v>-50646.5</v>
      </c>
      <c r="D397">
        <v>0</v>
      </c>
      <c r="G397">
        <v>393000</v>
      </c>
      <c r="H397" s="2">
        <v>-9.1277900000000006E-12</v>
      </c>
      <c r="I397">
        <v>-49752.3</v>
      </c>
      <c r="J397">
        <v>0</v>
      </c>
      <c r="L397">
        <v>393000</v>
      </c>
      <c r="M397" s="2">
        <v>2.3659200000000002E-10</v>
      </c>
      <c r="N397">
        <v>-49801.1</v>
      </c>
      <c r="O397">
        <v>0</v>
      </c>
    </row>
    <row r="398" spans="1:15" x14ac:dyDescent="0.3">
      <c r="A398">
        <v>394000</v>
      </c>
      <c r="B398" s="2">
        <v>6.3598499999999995E-10</v>
      </c>
      <c r="C398">
        <v>-48908.3</v>
      </c>
      <c r="D398">
        <v>0</v>
      </c>
      <c r="G398">
        <v>394000</v>
      </c>
      <c r="H398" s="2">
        <v>-9.1277900000000006E-12</v>
      </c>
      <c r="I398">
        <v>-49752.3</v>
      </c>
      <c r="J398">
        <v>0</v>
      </c>
      <c r="L398">
        <v>394000</v>
      </c>
      <c r="M398" s="2">
        <v>1.6778500000000001E-10</v>
      </c>
      <c r="N398">
        <v>-49801.1</v>
      </c>
      <c r="O398">
        <v>0</v>
      </c>
    </row>
    <row r="399" spans="1:15" x14ac:dyDescent="0.3">
      <c r="A399">
        <v>395000</v>
      </c>
      <c r="B399" s="2">
        <v>1.5996399999999999E-10</v>
      </c>
      <c r="C399">
        <v>-48000.3</v>
      </c>
      <c r="D399">
        <v>0</v>
      </c>
      <c r="G399">
        <v>395000</v>
      </c>
      <c r="H399" s="2">
        <v>-9.1277900000000006E-12</v>
      </c>
      <c r="I399">
        <v>-49752.3</v>
      </c>
      <c r="J399">
        <v>0</v>
      </c>
      <c r="L399">
        <v>395000</v>
      </c>
      <c r="M399" s="2">
        <v>1.8396400000000001E-10</v>
      </c>
      <c r="N399">
        <v>-49801.1</v>
      </c>
      <c r="O399">
        <v>0</v>
      </c>
    </row>
    <row r="400" spans="1:15" x14ac:dyDescent="0.3">
      <c r="A400">
        <v>396000</v>
      </c>
      <c r="B400" s="2">
        <v>-6.2476200000000004E-10</v>
      </c>
      <c r="C400">
        <v>-48576.7</v>
      </c>
      <c r="D400">
        <v>0</v>
      </c>
      <c r="G400">
        <v>396000</v>
      </c>
      <c r="H400" s="2">
        <v>-9.1277900000000006E-12</v>
      </c>
      <c r="I400">
        <v>-49752.3</v>
      </c>
      <c r="J400">
        <v>0</v>
      </c>
      <c r="L400">
        <v>396000</v>
      </c>
      <c r="M400" s="2">
        <v>2.2030700000000001E-10</v>
      </c>
      <c r="N400">
        <v>-49801.1</v>
      </c>
      <c r="O400">
        <v>0</v>
      </c>
    </row>
    <row r="401" spans="1:15" x14ac:dyDescent="0.3">
      <c r="A401">
        <v>397000</v>
      </c>
      <c r="B401" s="2">
        <v>-7.1591299999999999E-10</v>
      </c>
      <c r="C401">
        <v>-50189.9</v>
      </c>
      <c r="D401">
        <v>0</v>
      </c>
      <c r="G401">
        <v>397000</v>
      </c>
      <c r="H401" s="2">
        <v>-9.1277900000000006E-12</v>
      </c>
      <c r="I401">
        <v>-49752.3</v>
      </c>
      <c r="J401">
        <v>0</v>
      </c>
      <c r="L401">
        <v>397000</v>
      </c>
      <c r="M401" s="2">
        <v>2.2655600000000001E-10</v>
      </c>
      <c r="N401">
        <v>-49801.1</v>
      </c>
      <c r="O401">
        <v>0</v>
      </c>
    </row>
    <row r="402" spans="1:15" x14ac:dyDescent="0.3">
      <c r="A402">
        <v>398000</v>
      </c>
      <c r="B402" s="2">
        <v>-1.3919900000000001E-10</v>
      </c>
      <c r="C402">
        <v>-51637.2</v>
      </c>
      <c r="D402">
        <v>0</v>
      </c>
      <c r="G402">
        <v>398000</v>
      </c>
      <c r="H402" s="2">
        <v>-9.1277900000000006E-12</v>
      </c>
      <c r="I402">
        <v>-49752.3</v>
      </c>
      <c r="J402">
        <v>0</v>
      </c>
      <c r="L402">
        <v>398000</v>
      </c>
      <c r="M402" s="2">
        <v>1.34892E-10</v>
      </c>
      <c r="N402">
        <v>-49801.1</v>
      </c>
      <c r="O402">
        <v>0</v>
      </c>
    </row>
    <row r="403" spans="1:15" x14ac:dyDescent="0.3">
      <c r="A403">
        <v>399000</v>
      </c>
      <c r="B403" s="2">
        <v>1.7017299999999999E-10</v>
      </c>
      <c r="C403">
        <v>-51857.599999999999</v>
      </c>
      <c r="D403">
        <v>0</v>
      </c>
      <c r="G403">
        <v>399000</v>
      </c>
      <c r="H403" s="2">
        <v>-9.1277900000000006E-12</v>
      </c>
      <c r="I403">
        <v>-49752.3</v>
      </c>
      <c r="J403">
        <v>0</v>
      </c>
      <c r="L403">
        <v>399000</v>
      </c>
      <c r="M403" s="2">
        <v>1.1592699999999999E-10</v>
      </c>
      <c r="N403">
        <v>-49801.1</v>
      </c>
      <c r="O403">
        <v>0</v>
      </c>
    </row>
    <row r="404" spans="1:15" x14ac:dyDescent="0.3">
      <c r="A404">
        <v>400000</v>
      </c>
      <c r="B404" s="2">
        <v>4.6742200000000002E-11</v>
      </c>
      <c r="C404">
        <v>-50708.800000000003</v>
      </c>
      <c r="D404">
        <v>0</v>
      </c>
      <c r="G404">
        <v>400000</v>
      </c>
      <c r="H404" s="2">
        <v>-9.1277900000000006E-12</v>
      </c>
      <c r="I404">
        <v>-49752.3</v>
      </c>
      <c r="J404">
        <v>0</v>
      </c>
      <c r="L404">
        <v>400000</v>
      </c>
      <c r="M404" s="2">
        <v>1.45767E-10</v>
      </c>
      <c r="N404">
        <v>-49801.1</v>
      </c>
      <c r="O404">
        <v>0</v>
      </c>
    </row>
    <row r="405" spans="1:15" x14ac:dyDescent="0.3">
      <c r="A405">
        <v>401000</v>
      </c>
      <c r="B405" s="2">
        <v>-1.2155000000000001E-10</v>
      </c>
      <c r="C405">
        <v>-49057.3</v>
      </c>
      <c r="D405">
        <v>0</v>
      </c>
      <c r="G405">
        <v>401000</v>
      </c>
      <c r="H405" s="2">
        <v>-9.1277900000000006E-12</v>
      </c>
      <c r="I405">
        <v>-49752.3</v>
      </c>
      <c r="J405">
        <v>0</v>
      </c>
      <c r="L405">
        <v>401000</v>
      </c>
      <c r="M405" s="2">
        <v>1.67354E-10</v>
      </c>
      <c r="N405">
        <v>-49801.1</v>
      </c>
      <c r="O405">
        <v>0</v>
      </c>
    </row>
    <row r="406" spans="1:15" x14ac:dyDescent="0.3">
      <c r="A406">
        <v>402000</v>
      </c>
      <c r="B406" s="2">
        <v>-1.9768900000000001E-10</v>
      </c>
      <c r="C406">
        <v>-48125</v>
      </c>
      <c r="D406">
        <v>0</v>
      </c>
      <c r="G406">
        <v>402000</v>
      </c>
      <c r="H406" s="2">
        <v>-9.1277900000000006E-12</v>
      </c>
      <c r="I406">
        <v>-49752.3</v>
      </c>
      <c r="J406">
        <v>0</v>
      </c>
      <c r="L406">
        <v>402000</v>
      </c>
      <c r="M406" s="2">
        <v>1.42283E-10</v>
      </c>
      <c r="N406">
        <v>-49801.1</v>
      </c>
      <c r="O406">
        <v>0</v>
      </c>
    </row>
    <row r="407" spans="1:15" x14ac:dyDescent="0.3">
      <c r="A407">
        <v>403000</v>
      </c>
      <c r="B407" s="2">
        <v>-3.7476899999999998E-10</v>
      </c>
      <c r="C407">
        <v>-48586</v>
      </c>
      <c r="D407">
        <v>0</v>
      </c>
      <c r="G407">
        <v>403000</v>
      </c>
      <c r="H407" s="2">
        <v>-9.1277900000000006E-12</v>
      </c>
      <c r="I407">
        <v>-49752.3</v>
      </c>
      <c r="J407">
        <v>0</v>
      </c>
      <c r="L407">
        <v>403000</v>
      </c>
      <c r="M407" s="2">
        <v>1.079E-10</v>
      </c>
      <c r="N407">
        <v>-49801.1</v>
      </c>
      <c r="O407">
        <v>0</v>
      </c>
    </row>
    <row r="408" spans="1:15" x14ac:dyDescent="0.3">
      <c r="A408">
        <v>404000</v>
      </c>
      <c r="B408" s="2">
        <v>-3.4284699999999998E-10</v>
      </c>
      <c r="C408">
        <v>-50078.8</v>
      </c>
      <c r="D408">
        <v>0</v>
      </c>
      <c r="G408">
        <v>404000</v>
      </c>
      <c r="H408" s="2">
        <v>-9.1277900000000006E-12</v>
      </c>
      <c r="I408">
        <v>-49752.3</v>
      </c>
      <c r="J408">
        <v>0</v>
      </c>
      <c r="L408">
        <v>404000</v>
      </c>
      <c r="M408" s="2">
        <v>1.6040399999999999E-10</v>
      </c>
      <c r="N408">
        <v>-49801.1</v>
      </c>
      <c r="O408">
        <v>0</v>
      </c>
    </row>
    <row r="409" spans="1:15" x14ac:dyDescent="0.3">
      <c r="A409">
        <v>405000</v>
      </c>
      <c r="B409" s="2">
        <v>1.4056700000000001E-10</v>
      </c>
      <c r="C409">
        <v>-51489.4</v>
      </c>
      <c r="D409">
        <v>0</v>
      </c>
      <c r="G409">
        <v>405000</v>
      </c>
      <c r="H409" s="2">
        <v>-9.1277900000000006E-12</v>
      </c>
      <c r="I409">
        <v>-49752.3</v>
      </c>
      <c r="J409">
        <v>0</v>
      </c>
      <c r="L409">
        <v>405000</v>
      </c>
      <c r="M409" s="2">
        <v>1.5291800000000001E-10</v>
      </c>
      <c r="N409">
        <v>-49801.1</v>
      </c>
      <c r="O409">
        <v>0</v>
      </c>
    </row>
    <row r="410" spans="1:15" x14ac:dyDescent="0.3">
      <c r="A410">
        <v>406000</v>
      </c>
      <c r="B410" s="2">
        <v>5.4189600000000003E-10</v>
      </c>
      <c r="C410">
        <v>-51782.3</v>
      </c>
      <c r="D410">
        <v>0</v>
      </c>
      <c r="G410">
        <v>406000</v>
      </c>
      <c r="H410" s="2">
        <v>-9.1277900000000006E-12</v>
      </c>
      <c r="I410">
        <v>-49752.3</v>
      </c>
      <c r="J410">
        <v>0</v>
      </c>
      <c r="L410">
        <v>406000</v>
      </c>
      <c r="M410" s="2">
        <v>1.4641299999999999E-10</v>
      </c>
      <c r="N410">
        <v>-49801.1</v>
      </c>
      <c r="O410">
        <v>0</v>
      </c>
    </row>
    <row r="411" spans="1:15" x14ac:dyDescent="0.3">
      <c r="A411">
        <v>407000</v>
      </c>
      <c r="B411" s="2">
        <v>1.3491799999999999E-10</v>
      </c>
      <c r="C411">
        <v>-50760.2</v>
      </c>
      <c r="D411">
        <v>0</v>
      </c>
      <c r="G411">
        <v>407000</v>
      </c>
      <c r="H411" s="2">
        <v>-9.1277900000000006E-12</v>
      </c>
      <c r="I411">
        <v>-49752.3</v>
      </c>
      <c r="J411">
        <v>0</v>
      </c>
      <c r="L411">
        <v>407000</v>
      </c>
      <c r="M411" s="2">
        <v>1.5134899999999999E-10</v>
      </c>
      <c r="N411">
        <v>-49801.1</v>
      </c>
      <c r="O411">
        <v>0</v>
      </c>
    </row>
    <row r="412" spans="1:15" x14ac:dyDescent="0.3">
      <c r="A412">
        <v>408000</v>
      </c>
      <c r="B412" s="2">
        <v>-6.1876000000000004E-10</v>
      </c>
      <c r="C412">
        <v>-49195.5</v>
      </c>
      <c r="D412">
        <v>0</v>
      </c>
      <c r="G412">
        <v>408000</v>
      </c>
      <c r="H412" s="2">
        <v>-9.1277900000000006E-12</v>
      </c>
      <c r="I412">
        <v>-49752.3</v>
      </c>
      <c r="J412">
        <v>0</v>
      </c>
      <c r="L412">
        <v>408000</v>
      </c>
      <c r="M412" s="2">
        <v>1.5072100000000001E-10</v>
      </c>
      <c r="N412">
        <v>-49801.1</v>
      </c>
      <c r="O412">
        <v>0</v>
      </c>
    </row>
    <row r="413" spans="1:15" x14ac:dyDescent="0.3">
      <c r="A413">
        <v>409000</v>
      </c>
      <c r="B413" s="2">
        <v>-6.6526900000000001E-10</v>
      </c>
      <c r="C413">
        <v>-48247.199999999997</v>
      </c>
      <c r="D413">
        <v>0</v>
      </c>
      <c r="G413">
        <v>409000</v>
      </c>
      <c r="H413" s="2">
        <v>-9.1277900000000006E-12</v>
      </c>
      <c r="I413">
        <v>-49752.3</v>
      </c>
      <c r="J413">
        <v>0</v>
      </c>
      <c r="L413">
        <v>409000</v>
      </c>
      <c r="M413" s="2">
        <v>1.8800499999999999E-10</v>
      </c>
      <c r="N413">
        <v>-49801.1</v>
      </c>
      <c r="O413">
        <v>0</v>
      </c>
    </row>
    <row r="414" spans="1:15" x14ac:dyDescent="0.3">
      <c r="A414">
        <v>410000</v>
      </c>
      <c r="B414" s="2">
        <v>3.3029800000000002E-11</v>
      </c>
      <c r="C414">
        <v>-48602.6</v>
      </c>
      <c r="D414">
        <v>0</v>
      </c>
      <c r="G414">
        <v>410000</v>
      </c>
      <c r="H414" s="2">
        <v>-9.1277900000000006E-12</v>
      </c>
      <c r="I414">
        <v>-49752.3</v>
      </c>
      <c r="J414">
        <v>0</v>
      </c>
      <c r="L414">
        <v>410000</v>
      </c>
      <c r="M414" s="2">
        <v>2.0511400000000001E-10</v>
      </c>
      <c r="N414">
        <v>-49801.1</v>
      </c>
      <c r="O414">
        <v>0</v>
      </c>
    </row>
    <row r="415" spans="1:15" x14ac:dyDescent="0.3">
      <c r="A415">
        <v>411000</v>
      </c>
      <c r="B415" s="2">
        <v>4.55834E-10</v>
      </c>
      <c r="C415">
        <v>-49979.4</v>
      </c>
      <c r="D415">
        <v>0</v>
      </c>
      <c r="G415">
        <v>411000</v>
      </c>
      <c r="H415" s="2">
        <v>-9.1277900000000006E-12</v>
      </c>
      <c r="I415">
        <v>-49752.3</v>
      </c>
      <c r="J415">
        <v>0</v>
      </c>
      <c r="L415">
        <v>411000</v>
      </c>
      <c r="M415" s="2">
        <v>1.6703800000000001E-10</v>
      </c>
      <c r="N415">
        <v>-49801.1</v>
      </c>
      <c r="O415">
        <v>0</v>
      </c>
    </row>
    <row r="416" spans="1:15" x14ac:dyDescent="0.3">
      <c r="A416">
        <v>412000</v>
      </c>
      <c r="B416" s="2">
        <v>4.4643499999999998E-11</v>
      </c>
      <c r="C416">
        <v>-51348.9</v>
      </c>
      <c r="D416">
        <v>0</v>
      </c>
      <c r="G416">
        <v>412000</v>
      </c>
      <c r="H416" s="2">
        <v>-9.1277900000000006E-12</v>
      </c>
      <c r="I416">
        <v>-49752.3</v>
      </c>
      <c r="J416">
        <v>0</v>
      </c>
      <c r="L416">
        <v>412000</v>
      </c>
      <c r="M416" s="2">
        <v>1.62315E-10</v>
      </c>
      <c r="N416">
        <v>-49801.1</v>
      </c>
      <c r="O416">
        <v>0</v>
      </c>
    </row>
    <row r="417" spans="1:15" x14ac:dyDescent="0.3">
      <c r="A417">
        <v>413000</v>
      </c>
      <c r="B417" s="2">
        <v>-5.5449300000000004E-10</v>
      </c>
      <c r="C417">
        <v>-51704.6</v>
      </c>
      <c r="D417">
        <v>0</v>
      </c>
      <c r="G417">
        <v>413000</v>
      </c>
      <c r="H417" s="2">
        <v>-9.1277900000000006E-12</v>
      </c>
      <c r="I417">
        <v>-49752.3</v>
      </c>
      <c r="J417">
        <v>0</v>
      </c>
      <c r="L417">
        <v>413000</v>
      </c>
      <c r="M417" s="2">
        <v>1.82483E-10</v>
      </c>
      <c r="N417">
        <v>-49801.1</v>
      </c>
      <c r="O417">
        <v>0</v>
      </c>
    </row>
    <row r="418" spans="1:15" x14ac:dyDescent="0.3">
      <c r="A418">
        <v>414000</v>
      </c>
      <c r="B418" s="2">
        <v>-5.73942E-10</v>
      </c>
      <c r="C418">
        <v>-50801.4</v>
      </c>
      <c r="D418">
        <v>0</v>
      </c>
      <c r="G418">
        <v>414000</v>
      </c>
      <c r="H418" s="2">
        <v>-9.1277900000000006E-12</v>
      </c>
      <c r="I418">
        <v>-49752.3</v>
      </c>
      <c r="J418">
        <v>0</v>
      </c>
      <c r="L418">
        <v>414000</v>
      </c>
      <c r="M418" s="2">
        <v>2.31786E-10</v>
      </c>
      <c r="N418">
        <v>-49801.1</v>
      </c>
      <c r="O418">
        <v>0</v>
      </c>
    </row>
    <row r="419" spans="1:15" x14ac:dyDescent="0.3">
      <c r="A419">
        <v>415000</v>
      </c>
      <c r="B419" s="2">
        <v>-2.4927199999999997E-10</v>
      </c>
      <c r="C419">
        <v>-49323.4</v>
      </c>
      <c r="D419">
        <v>0</v>
      </c>
      <c r="G419">
        <v>415000</v>
      </c>
      <c r="H419" s="2">
        <v>-9.1277900000000006E-12</v>
      </c>
      <c r="I419">
        <v>-49752.3</v>
      </c>
      <c r="J419">
        <v>0</v>
      </c>
      <c r="L419">
        <v>415000</v>
      </c>
      <c r="M419" s="2">
        <v>1.8921600000000001E-10</v>
      </c>
      <c r="N419">
        <v>-49801.1</v>
      </c>
      <c r="O419">
        <v>0</v>
      </c>
    </row>
    <row r="420" spans="1:15" x14ac:dyDescent="0.3">
      <c r="A420">
        <v>416000</v>
      </c>
      <c r="B420" s="2">
        <v>-4.6836599999999999E-12</v>
      </c>
      <c r="C420">
        <v>-48366.3</v>
      </c>
      <c r="D420">
        <v>0</v>
      </c>
      <c r="G420">
        <v>416000</v>
      </c>
      <c r="H420" s="2">
        <v>-9.1277900000000006E-12</v>
      </c>
      <c r="I420">
        <v>-49752.3</v>
      </c>
      <c r="J420">
        <v>0</v>
      </c>
      <c r="L420">
        <v>416000</v>
      </c>
      <c r="M420" s="2">
        <v>1.6890099999999999E-10</v>
      </c>
      <c r="N420">
        <v>-49801.1</v>
      </c>
      <c r="O420">
        <v>0</v>
      </c>
    </row>
    <row r="421" spans="1:15" x14ac:dyDescent="0.3">
      <c r="A421">
        <v>417000</v>
      </c>
      <c r="B421" s="2">
        <v>1.42943E-10</v>
      </c>
      <c r="C421">
        <v>-48625.5</v>
      </c>
      <c r="D421">
        <v>0</v>
      </c>
      <c r="G421">
        <v>417000</v>
      </c>
      <c r="H421" s="2">
        <v>-9.1277900000000006E-12</v>
      </c>
      <c r="I421">
        <v>-49752.3</v>
      </c>
      <c r="J421">
        <v>0</v>
      </c>
      <c r="L421">
        <v>417000</v>
      </c>
      <c r="M421" s="2">
        <v>1.6547799999999999E-10</v>
      </c>
      <c r="N421">
        <v>-49801.1</v>
      </c>
      <c r="O421">
        <v>0</v>
      </c>
    </row>
    <row r="422" spans="1:15" x14ac:dyDescent="0.3">
      <c r="A422">
        <v>418000</v>
      </c>
      <c r="B422" s="2">
        <v>2.21321E-10</v>
      </c>
      <c r="C422">
        <v>-49890.9</v>
      </c>
      <c r="D422">
        <v>0</v>
      </c>
      <c r="G422">
        <v>418000</v>
      </c>
      <c r="H422" s="2">
        <v>-9.1277900000000006E-12</v>
      </c>
      <c r="I422">
        <v>-49752.3</v>
      </c>
      <c r="J422">
        <v>0</v>
      </c>
      <c r="L422">
        <v>418000</v>
      </c>
      <c r="M422" s="2">
        <v>2.3592399999999998E-10</v>
      </c>
      <c r="N422">
        <v>-49801.1</v>
      </c>
      <c r="O422">
        <v>0</v>
      </c>
    </row>
    <row r="423" spans="1:15" x14ac:dyDescent="0.3">
      <c r="A423">
        <v>419000</v>
      </c>
      <c r="B423" s="2">
        <v>-6.5411899999999995E-11</v>
      </c>
      <c r="C423">
        <v>-51215.9</v>
      </c>
      <c r="D423">
        <v>0</v>
      </c>
      <c r="G423">
        <v>419000</v>
      </c>
      <c r="H423" s="2">
        <v>-9.1277900000000006E-12</v>
      </c>
      <c r="I423">
        <v>-49752.3</v>
      </c>
      <c r="J423">
        <v>0</v>
      </c>
      <c r="L423">
        <v>419000</v>
      </c>
      <c r="M423" s="2">
        <v>2.1679699999999999E-10</v>
      </c>
      <c r="N423">
        <v>-49801.1</v>
      </c>
      <c r="O423">
        <v>0</v>
      </c>
    </row>
    <row r="424" spans="1:15" x14ac:dyDescent="0.3">
      <c r="A424">
        <v>420000</v>
      </c>
      <c r="B424" s="2">
        <v>-5.2715999999999997E-10</v>
      </c>
      <c r="C424">
        <v>-51625.5</v>
      </c>
      <c r="D424">
        <v>0</v>
      </c>
      <c r="G424">
        <v>420000</v>
      </c>
      <c r="H424" s="2">
        <v>-9.1277900000000006E-12</v>
      </c>
      <c r="I424">
        <v>-49752.3</v>
      </c>
      <c r="J424">
        <v>0</v>
      </c>
      <c r="L424">
        <v>420000</v>
      </c>
      <c r="M424" s="2">
        <v>1.5487799999999999E-10</v>
      </c>
      <c r="N424">
        <v>-49801.1</v>
      </c>
      <c r="O424">
        <v>0</v>
      </c>
    </row>
    <row r="425" spans="1:15" x14ac:dyDescent="0.3">
      <c r="A425">
        <v>421000</v>
      </c>
      <c r="B425" s="2">
        <v>-5.5361300000000004E-10</v>
      </c>
      <c r="C425">
        <v>-50833.5</v>
      </c>
      <c r="D425">
        <v>0</v>
      </c>
      <c r="G425">
        <v>421000</v>
      </c>
      <c r="H425" s="2">
        <v>-9.1277900000000006E-12</v>
      </c>
      <c r="I425">
        <v>-49752.3</v>
      </c>
      <c r="J425">
        <v>0</v>
      </c>
      <c r="L425">
        <v>421000</v>
      </c>
      <c r="M425" s="2">
        <v>1.48271E-10</v>
      </c>
      <c r="N425">
        <v>-49801.1</v>
      </c>
      <c r="O425">
        <v>0</v>
      </c>
    </row>
    <row r="426" spans="1:15" x14ac:dyDescent="0.3">
      <c r="A426">
        <v>422000</v>
      </c>
      <c r="B426" s="2">
        <v>7.2531000000000003E-11</v>
      </c>
      <c r="C426">
        <v>-49441.3</v>
      </c>
      <c r="D426">
        <v>0</v>
      </c>
      <c r="G426">
        <v>422000</v>
      </c>
      <c r="H426" s="2">
        <v>-9.1277900000000006E-12</v>
      </c>
      <c r="I426">
        <v>-49752.3</v>
      </c>
      <c r="J426">
        <v>0</v>
      </c>
      <c r="L426">
        <v>422000</v>
      </c>
      <c r="M426" s="2">
        <v>2.17584E-10</v>
      </c>
      <c r="N426">
        <v>-49801.1</v>
      </c>
      <c r="O426">
        <v>0</v>
      </c>
    </row>
    <row r="427" spans="1:15" x14ac:dyDescent="0.3">
      <c r="A427">
        <v>423000</v>
      </c>
      <c r="B427" s="2">
        <v>5.81776E-10</v>
      </c>
      <c r="C427">
        <v>-48482</v>
      </c>
      <c r="D427">
        <v>0</v>
      </c>
      <c r="G427">
        <v>423000</v>
      </c>
      <c r="H427" s="2">
        <v>-9.1277900000000006E-12</v>
      </c>
      <c r="I427">
        <v>-49752.3</v>
      </c>
      <c r="J427">
        <v>0</v>
      </c>
      <c r="L427">
        <v>423000</v>
      </c>
      <c r="M427" s="2">
        <v>2.21891E-10</v>
      </c>
      <c r="N427">
        <v>-49801.1</v>
      </c>
      <c r="O427">
        <v>0</v>
      </c>
    </row>
    <row r="428" spans="1:15" x14ac:dyDescent="0.3">
      <c r="A428">
        <v>424000</v>
      </c>
      <c r="B428" s="2">
        <v>1.4993299999999999E-10</v>
      </c>
      <c r="C428">
        <v>-48654.1</v>
      </c>
      <c r="D428">
        <v>0</v>
      </c>
      <c r="G428">
        <v>424000</v>
      </c>
      <c r="H428" s="2">
        <v>-9.1277900000000006E-12</v>
      </c>
      <c r="I428">
        <v>-49752.3</v>
      </c>
      <c r="J428">
        <v>0</v>
      </c>
      <c r="L428">
        <v>424000</v>
      </c>
      <c r="M428" s="2">
        <v>1.5298799999999999E-10</v>
      </c>
      <c r="N428">
        <v>-49801.1</v>
      </c>
      <c r="O428">
        <v>0</v>
      </c>
    </row>
    <row r="429" spans="1:15" x14ac:dyDescent="0.3">
      <c r="A429">
        <v>425000</v>
      </c>
      <c r="B429" s="2">
        <v>-7.2998600000000005E-10</v>
      </c>
      <c r="C429">
        <v>-49812.7</v>
      </c>
      <c r="D429">
        <v>0</v>
      </c>
      <c r="G429">
        <v>425000</v>
      </c>
      <c r="H429" s="2">
        <v>-9.1277900000000006E-12</v>
      </c>
      <c r="I429">
        <v>-49752.3</v>
      </c>
      <c r="J429">
        <v>0</v>
      </c>
      <c r="L429">
        <v>425000</v>
      </c>
      <c r="M429" s="2">
        <v>1.12618E-10</v>
      </c>
      <c r="N429">
        <v>-49801.1</v>
      </c>
      <c r="O429">
        <v>0</v>
      </c>
    </row>
    <row r="430" spans="1:15" x14ac:dyDescent="0.3">
      <c r="A430">
        <v>426000</v>
      </c>
      <c r="B430" s="2">
        <v>-8.6525899999999996E-10</v>
      </c>
      <c r="C430">
        <v>-51090.2</v>
      </c>
      <c r="D430">
        <v>0</v>
      </c>
      <c r="G430">
        <v>426000</v>
      </c>
      <c r="H430" s="2">
        <v>-9.1277900000000006E-12</v>
      </c>
      <c r="I430">
        <v>-49752.3</v>
      </c>
      <c r="J430">
        <v>0</v>
      </c>
      <c r="L430">
        <v>426000</v>
      </c>
      <c r="M430" s="2">
        <v>1.7153199999999999E-10</v>
      </c>
      <c r="N430">
        <v>-49801.1</v>
      </c>
      <c r="O430">
        <v>0</v>
      </c>
    </row>
    <row r="431" spans="1:15" x14ac:dyDescent="0.3">
      <c r="A431">
        <v>427000</v>
      </c>
      <c r="B431" s="2">
        <v>-1.03319E-10</v>
      </c>
      <c r="C431">
        <v>-51545.5</v>
      </c>
      <c r="D431">
        <v>0</v>
      </c>
      <c r="G431">
        <v>427000</v>
      </c>
      <c r="H431" s="2">
        <v>-9.1277900000000006E-12</v>
      </c>
      <c r="I431">
        <v>-49752.3</v>
      </c>
      <c r="J431">
        <v>0</v>
      </c>
      <c r="L431">
        <v>427000</v>
      </c>
      <c r="M431" s="2">
        <v>2.86417E-10</v>
      </c>
      <c r="N431">
        <v>-49801.1</v>
      </c>
      <c r="O431">
        <v>0</v>
      </c>
    </row>
    <row r="432" spans="1:15" x14ac:dyDescent="0.3">
      <c r="A432">
        <v>428000</v>
      </c>
      <c r="B432" s="2">
        <v>4.0816000000000002E-10</v>
      </c>
      <c r="C432">
        <v>-50857.2</v>
      </c>
      <c r="D432">
        <v>0</v>
      </c>
      <c r="G432">
        <v>428000</v>
      </c>
      <c r="H432" s="2">
        <v>-9.1277900000000006E-12</v>
      </c>
      <c r="I432">
        <v>-49752.3</v>
      </c>
      <c r="J432">
        <v>0</v>
      </c>
      <c r="L432">
        <v>428000</v>
      </c>
      <c r="M432" s="2">
        <v>2.6014599999999999E-10</v>
      </c>
      <c r="N432">
        <v>-49801.1</v>
      </c>
      <c r="O432">
        <v>0</v>
      </c>
    </row>
    <row r="433" spans="1:15" x14ac:dyDescent="0.3">
      <c r="A433">
        <v>429000</v>
      </c>
      <c r="B433" s="2">
        <v>1.02003E-10</v>
      </c>
      <c r="C433">
        <v>-49549.599999999999</v>
      </c>
      <c r="D433">
        <v>0</v>
      </c>
      <c r="G433">
        <v>429000</v>
      </c>
      <c r="H433" s="2">
        <v>-9.1277900000000006E-12</v>
      </c>
      <c r="I433">
        <v>-49752.3</v>
      </c>
      <c r="J433">
        <v>0</v>
      </c>
      <c r="L433">
        <v>429000</v>
      </c>
      <c r="M433" s="2">
        <v>1.6164700000000001E-10</v>
      </c>
      <c r="N433">
        <v>-49801.1</v>
      </c>
      <c r="O433">
        <v>0</v>
      </c>
    </row>
    <row r="434" spans="1:15" x14ac:dyDescent="0.3">
      <c r="A434">
        <v>430000</v>
      </c>
      <c r="B434" s="2">
        <v>-3.7736599999999998E-10</v>
      </c>
      <c r="C434">
        <v>-48594</v>
      </c>
      <c r="D434">
        <v>0</v>
      </c>
      <c r="G434">
        <v>430000</v>
      </c>
      <c r="H434" s="2">
        <v>-9.1277900000000006E-12</v>
      </c>
      <c r="I434">
        <v>-49752.3</v>
      </c>
      <c r="J434">
        <v>0</v>
      </c>
      <c r="L434">
        <v>430000</v>
      </c>
      <c r="M434" s="2">
        <v>1.75791E-10</v>
      </c>
      <c r="N434">
        <v>-49801.1</v>
      </c>
      <c r="O434">
        <v>0</v>
      </c>
    </row>
    <row r="435" spans="1:15" x14ac:dyDescent="0.3">
      <c r="A435">
        <v>431000</v>
      </c>
      <c r="B435" s="2">
        <v>-4.1626199999999998E-10</v>
      </c>
      <c r="C435">
        <v>-48687.4</v>
      </c>
      <c r="D435">
        <v>0</v>
      </c>
      <c r="G435">
        <v>431000</v>
      </c>
      <c r="H435" s="2">
        <v>-9.1277900000000006E-12</v>
      </c>
      <c r="I435">
        <v>-49752.3</v>
      </c>
      <c r="J435">
        <v>0</v>
      </c>
      <c r="L435">
        <v>431000</v>
      </c>
      <c r="M435" s="2">
        <v>2.6218299999999999E-10</v>
      </c>
      <c r="N435">
        <v>-49801.1</v>
      </c>
      <c r="O435">
        <v>0</v>
      </c>
    </row>
    <row r="436" spans="1:15" x14ac:dyDescent="0.3">
      <c r="A436">
        <v>432000</v>
      </c>
      <c r="B436" s="2">
        <v>-2.4008299999999999E-10</v>
      </c>
      <c r="C436">
        <v>-49744.1</v>
      </c>
      <c r="D436">
        <v>0</v>
      </c>
      <c r="G436">
        <v>432000</v>
      </c>
      <c r="H436" s="2">
        <v>-9.1277900000000006E-12</v>
      </c>
      <c r="I436">
        <v>-49752.3</v>
      </c>
      <c r="J436">
        <v>0</v>
      </c>
      <c r="L436">
        <v>432000</v>
      </c>
      <c r="M436" s="2">
        <v>3.2740799999999999E-10</v>
      </c>
      <c r="N436">
        <v>-49801.1</v>
      </c>
      <c r="O436">
        <v>0</v>
      </c>
    </row>
    <row r="437" spans="1:15" x14ac:dyDescent="0.3">
      <c r="A437">
        <v>433000</v>
      </c>
      <c r="B437" s="2">
        <v>-1.6877199999999999E-10</v>
      </c>
      <c r="C437">
        <v>-50971.8</v>
      </c>
      <c r="D437">
        <v>0</v>
      </c>
      <c r="G437">
        <v>433000</v>
      </c>
      <c r="H437" s="2">
        <v>-9.1277900000000006E-12</v>
      </c>
      <c r="I437">
        <v>-49752.3</v>
      </c>
      <c r="J437">
        <v>0</v>
      </c>
      <c r="L437">
        <v>433000</v>
      </c>
      <c r="M437" s="2">
        <v>1.7861899999999999E-10</v>
      </c>
      <c r="N437">
        <v>-49801.1</v>
      </c>
      <c r="O437">
        <v>0</v>
      </c>
    </row>
    <row r="438" spans="1:15" x14ac:dyDescent="0.3">
      <c r="A438">
        <v>434000</v>
      </c>
      <c r="B438" s="2">
        <v>9.0799600000000001E-11</v>
      </c>
      <c r="C438">
        <v>-51465.1</v>
      </c>
      <c r="D438">
        <v>0</v>
      </c>
      <c r="G438">
        <v>434000</v>
      </c>
      <c r="H438" s="2">
        <v>-9.1277900000000006E-12</v>
      </c>
      <c r="I438">
        <v>-49752.3</v>
      </c>
      <c r="J438">
        <v>0</v>
      </c>
      <c r="L438">
        <v>434000</v>
      </c>
      <c r="M438" s="2">
        <v>1.2111699999999999E-10</v>
      </c>
      <c r="N438">
        <v>-49801.1</v>
      </c>
      <c r="O438">
        <v>0</v>
      </c>
    </row>
    <row r="439" spans="1:15" x14ac:dyDescent="0.3">
      <c r="A439">
        <v>435000</v>
      </c>
      <c r="B439" s="2">
        <v>3.4135199999999998E-10</v>
      </c>
      <c r="C439">
        <v>-50873.3</v>
      </c>
      <c r="D439">
        <v>0</v>
      </c>
      <c r="G439">
        <v>435000</v>
      </c>
      <c r="H439" s="2">
        <v>-9.1277900000000006E-12</v>
      </c>
      <c r="I439">
        <v>-49752.3</v>
      </c>
      <c r="J439">
        <v>0</v>
      </c>
      <c r="L439">
        <v>435000</v>
      </c>
      <c r="M439" s="2">
        <v>2.09087E-10</v>
      </c>
      <c r="N439">
        <v>-49801.1</v>
      </c>
      <c r="O439">
        <v>0</v>
      </c>
    </row>
    <row r="440" spans="1:15" x14ac:dyDescent="0.3">
      <c r="A440">
        <v>436000</v>
      </c>
      <c r="B440" s="2">
        <v>8.7169599999999996E-11</v>
      </c>
      <c r="C440">
        <v>-49648.800000000003</v>
      </c>
      <c r="D440">
        <v>0</v>
      </c>
      <c r="G440">
        <v>436000</v>
      </c>
      <c r="H440" s="2">
        <v>-9.1277900000000006E-12</v>
      </c>
      <c r="I440">
        <v>-49752.3</v>
      </c>
      <c r="J440">
        <v>0</v>
      </c>
      <c r="L440">
        <v>436000</v>
      </c>
      <c r="M440" s="2">
        <v>3.0072199999999999E-10</v>
      </c>
      <c r="N440">
        <v>-49801.1</v>
      </c>
      <c r="O440">
        <v>0</v>
      </c>
    </row>
    <row r="441" spans="1:15" x14ac:dyDescent="0.3">
      <c r="A441">
        <v>437000</v>
      </c>
      <c r="B441" s="2">
        <v>-5.8493600000000002E-10</v>
      </c>
      <c r="C441">
        <v>-48702.1</v>
      </c>
      <c r="D441">
        <v>0</v>
      </c>
      <c r="G441">
        <v>437000</v>
      </c>
      <c r="H441" s="2">
        <v>-9.1277900000000006E-12</v>
      </c>
      <c r="I441">
        <v>-49752.3</v>
      </c>
      <c r="J441">
        <v>0</v>
      </c>
      <c r="L441">
        <v>437000</v>
      </c>
      <c r="M441" s="2">
        <v>2.3391600000000002E-10</v>
      </c>
      <c r="N441">
        <v>-49801.1</v>
      </c>
      <c r="O441">
        <v>0</v>
      </c>
    </row>
    <row r="442" spans="1:15" x14ac:dyDescent="0.3">
      <c r="A442">
        <v>438000</v>
      </c>
      <c r="B442" s="2">
        <v>-7.2907199999999996E-10</v>
      </c>
      <c r="C442">
        <v>-48724.7</v>
      </c>
      <c r="D442">
        <v>0</v>
      </c>
      <c r="G442">
        <v>438000</v>
      </c>
      <c r="H442" s="2">
        <v>-9.1277900000000006E-12</v>
      </c>
      <c r="I442">
        <v>-49752.3</v>
      </c>
      <c r="J442">
        <v>0</v>
      </c>
      <c r="L442">
        <v>438000</v>
      </c>
      <c r="M442" s="2">
        <v>1.7501799999999999E-10</v>
      </c>
      <c r="N442">
        <v>-49801.1</v>
      </c>
      <c r="O442">
        <v>0</v>
      </c>
    </row>
    <row r="443" spans="1:15" x14ac:dyDescent="0.3">
      <c r="A443">
        <v>439000</v>
      </c>
      <c r="B443" s="2">
        <v>-2.45935E-11</v>
      </c>
      <c r="C443">
        <v>-49684.4</v>
      </c>
      <c r="D443">
        <v>0</v>
      </c>
      <c r="G443">
        <v>439000</v>
      </c>
      <c r="H443" s="2">
        <v>-9.1277900000000006E-12</v>
      </c>
      <c r="I443">
        <v>-49752.3</v>
      </c>
      <c r="J443">
        <v>0</v>
      </c>
      <c r="L443">
        <v>439000</v>
      </c>
      <c r="M443" s="2">
        <v>1.9704700000000001E-10</v>
      </c>
      <c r="N443">
        <v>-49801.1</v>
      </c>
      <c r="O443">
        <v>0</v>
      </c>
    </row>
    <row r="444" spans="1:15" x14ac:dyDescent="0.3">
      <c r="A444">
        <v>440000</v>
      </c>
      <c r="B444" s="2">
        <v>5.2878999999999999E-10</v>
      </c>
      <c r="C444">
        <v>-50860.6</v>
      </c>
      <c r="D444">
        <v>0</v>
      </c>
      <c r="G444">
        <v>440000</v>
      </c>
      <c r="H444" s="2">
        <v>-9.1277900000000006E-12</v>
      </c>
      <c r="I444">
        <v>-49752.3</v>
      </c>
      <c r="J444">
        <v>0</v>
      </c>
      <c r="L444">
        <v>440000</v>
      </c>
      <c r="M444" s="2">
        <v>2.5218700000000001E-10</v>
      </c>
      <c r="N444">
        <v>-49801.1</v>
      </c>
      <c r="O444">
        <v>0</v>
      </c>
    </row>
    <row r="445" spans="1:15" x14ac:dyDescent="0.3">
      <c r="A445">
        <v>441000</v>
      </c>
      <c r="B445" s="2">
        <v>9.5597500000000003E-11</v>
      </c>
      <c r="C445">
        <v>-51384.9</v>
      </c>
      <c r="D445">
        <v>0</v>
      </c>
      <c r="G445">
        <v>441000</v>
      </c>
      <c r="H445" s="2">
        <v>-9.1277900000000006E-12</v>
      </c>
      <c r="I445">
        <v>-49752.3</v>
      </c>
      <c r="J445">
        <v>0</v>
      </c>
      <c r="L445">
        <v>441000</v>
      </c>
      <c r="M445" s="2">
        <v>2.5077700000000001E-10</v>
      </c>
      <c r="N445">
        <v>-49801.1</v>
      </c>
      <c r="O445">
        <v>0</v>
      </c>
    </row>
    <row r="446" spans="1:15" x14ac:dyDescent="0.3">
      <c r="A446">
        <v>442000</v>
      </c>
      <c r="B446" s="2">
        <v>-7.13167E-10</v>
      </c>
      <c r="C446">
        <v>-50882.6</v>
      </c>
      <c r="D446">
        <v>0</v>
      </c>
      <c r="G446">
        <v>442000</v>
      </c>
      <c r="H446" s="2">
        <v>-9.1277900000000006E-12</v>
      </c>
      <c r="I446">
        <v>-49752.3</v>
      </c>
      <c r="J446">
        <v>0</v>
      </c>
      <c r="L446">
        <v>442000</v>
      </c>
      <c r="M446" s="2">
        <v>2.15626E-10</v>
      </c>
      <c r="N446">
        <v>-49801.1</v>
      </c>
      <c r="O446">
        <v>0</v>
      </c>
    </row>
    <row r="447" spans="1:15" x14ac:dyDescent="0.3">
      <c r="A447">
        <v>443000</v>
      </c>
      <c r="B447" s="2">
        <v>-7.4940399999999995E-10</v>
      </c>
      <c r="C447">
        <v>-49739.3</v>
      </c>
      <c r="D447">
        <v>0</v>
      </c>
      <c r="G447">
        <v>443000</v>
      </c>
      <c r="H447" s="2">
        <v>-9.1277900000000006E-12</v>
      </c>
      <c r="I447">
        <v>-49752.3</v>
      </c>
      <c r="J447">
        <v>0</v>
      </c>
      <c r="L447">
        <v>443000</v>
      </c>
      <c r="M447" s="2">
        <v>2.04616E-10</v>
      </c>
      <c r="N447">
        <v>-49801.1</v>
      </c>
      <c r="O447">
        <v>0</v>
      </c>
    </row>
    <row r="448" spans="1:15" x14ac:dyDescent="0.3">
      <c r="A448">
        <v>444000</v>
      </c>
      <c r="B448" s="2">
        <v>-1.4462599999999999E-10</v>
      </c>
      <c r="C448">
        <v>-48805.9</v>
      </c>
      <c r="D448">
        <v>0</v>
      </c>
      <c r="G448">
        <v>444000</v>
      </c>
      <c r="H448" s="2">
        <v>-9.1277900000000006E-12</v>
      </c>
      <c r="I448">
        <v>-49752.3</v>
      </c>
      <c r="J448">
        <v>0</v>
      </c>
      <c r="L448">
        <v>444000</v>
      </c>
      <c r="M448" s="2">
        <v>1.8944599999999999E-10</v>
      </c>
      <c r="N448">
        <v>-49801.1</v>
      </c>
      <c r="O448">
        <v>0</v>
      </c>
    </row>
    <row r="449" spans="1:15" x14ac:dyDescent="0.3">
      <c r="A449">
        <v>445000</v>
      </c>
      <c r="B449" s="2">
        <v>1.90794E-10</v>
      </c>
      <c r="C449">
        <v>-48765.4</v>
      </c>
      <c r="D449">
        <v>0</v>
      </c>
      <c r="G449">
        <v>445000</v>
      </c>
      <c r="H449" s="2">
        <v>-9.1277900000000006E-12</v>
      </c>
      <c r="I449">
        <v>-49752.3</v>
      </c>
      <c r="J449">
        <v>0</v>
      </c>
      <c r="L449">
        <v>445000</v>
      </c>
      <c r="M449" s="2">
        <v>1.8617299999999999E-10</v>
      </c>
      <c r="N449">
        <v>-49801.1</v>
      </c>
      <c r="O449">
        <v>0</v>
      </c>
    </row>
    <row r="450" spans="1:15" x14ac:dyDescent="0.3">
      <c r="A450">
        <v>446000</v>
      </c>
      <c r="B450" s="2">
        <v>1.8539400000000001E-11</v>
      </c>
      <c r="C450">
        <v>-49633.1</v>
      </c>
      <c r="D450">
        <v>0</v>
      </c>
      <c r="G450">
        <v>446000</v>
      </c>
      <c r="H450" s="2">
        <v>-9.1277900000000006E-12</v>
      </c>
      <c r="I450">
        <v>-49752.3</v>
      </c>
      <c r="J450">
        <v>0</v>
      </c>
      <c r="L450">
        <v>446000</v>
      </c>
      <c r="M450" s="2">
        <v>1.6595900000000001E-10</v>
      </c>
      <c r="N450">
        <v>-49801.1</v>
      </c>
      <c r="O450">
        <v>0</v>
      </c>
    </row>
    <row r="451" spans="1:15" x14ac:dyDescent="0.3">
      <c r="A451">
        <v>447000</v>
      </c>
      <c r="B451" s="2">
        <v>-1.6314899999999999E-10</v>
      </c>
      <c r="C451">
        <v>-50756.4</v>
      </c>
      <c r="D451">
        <v>0</v>
      </c>
      <c r="G451">
        <v>447000</v>
      </c>
      <c r="H451" s="2">
        <v>-9.1277900000000006E-12</v>
      </c>
      <c r="I451">
        <v>-49752.3</v>
      </c>
      <c r="J451">
        <v>0</v>
      </c>
      <c r="L451">
        <v>447000</v>
      </c>
      <c r="M451" s="2">
        <v>1.6502599999999999E-10</v>
      </c>
      <c r="N451">
        <v>-49801.1</v>
      </c>
      <c r="O451">
        <v>0</v>
      </c>
    </row>
    <row r="452" spans="1:15" x14ac:dyDescent="0.3">
      <c r="A452">
        <v>448000</v>
      </c>
      <c r="B452" s="2">
        <v>-2.4232900000000002E-10</v>
      </c>
      <c r="C452">
        <v>-51305.4</v>
      </c>
      <c r="D452">
        <v>0</v>
      </c>
      <c r="G452">
        <v>448000</v>
      </c>
      <c r="H452" s="2">
        <v>-9.1277900000000006E-12</v>
      </c>
      <c r="I452">
        <v>-49752.3</v>
      </c>
      <c r="J452">
        <v>0</v>
      </c>
      <c r="L452">
        <v>448000</v>
      </c>
      <c r="M452" s="2">
        <v>1.7634399999999999E-10</v>
      </c>
      <c r="N452">
        <v>-49801.1</v>
      </c>
      <c r="O452">
        <v>0</v>
      </c>
    </row>
    <row r="453" spans="1:15" x14ac:dyDescent="0.3">
      <c r="A453">
        <v>449000</v>
      </c>
      <c r="B453" s="2">
        <v>-4.3907899999999999E-10</v>
      </c>
      <c r="C453">
        <v>-50885.8</v>
      </c>
      <c r="D453">
        <v>0</v>
      </c>
      <c r="G453">
        <v>449000</v>
      </c>
      <c r="H453" s="2">
        <v>-9.1277900000000006E-12</v>
      </c>
      <c r="I453">
        <v>-49752.3</v>
      </c>
      <c r="J453">
        <v>0</v>
      </c>
      <c r="L453">
        <v>449000</v>
      </c>
      <c r="M453" s="2">
        <v>1.5972500000000001E-10</v>
      </c>
      <c r="N453">
        <v>-49801.1</v>
      </c>
      <c r="O453">
        <v>0</v>
      </c>
    </row>
    <row r="454" spans="1:15" x14ac:dyDescent="0.3">
      <c r="A454">
        <v>450000</v>
      </c>
      <c r="B454" s="2">
        <v>-5.3328099999999995E-10</v>
      </c>
      <c r="C454">
        <v>-49821.5</v>
      </c>
      <c r="D454">
        <v>0</v>
      </c>
      <c r="G454">
        <v>450000</v>
      </c>
      <c r="H454" s="2">
        <v>-9.1277900000000006E-12</v>
      </c>
      <c r="I454">
        <v>-49752.3</v>
      </c>
      <c r="J454">
        <v>0</v>
      </c>
      <c r="L454">
        <v>450000</v>
      </c>
      <c r="M454" s="2">
        <v>1.4391400000000001E-10</v>
      </c>
      <c r="N454">
        <v>-49801.1</v>
      </c>
      <c r="O454">
        <v>0</v>
      </c>
    </row>
    <row r="455" spans="1:15" x14ac:dyDescent="0.3">
      <c r="A455">
        <v>451000</v>
      </c>
      <c r="B455" s="2">
        <v>-5.0715799999999999E-11</v>
      </c>
      <c r="C455">
        <v>-48905.4</v>
      </c>
      <c r="D455">
        <v>0</v>
      </c>
      <c r="G455">
        <v>451000</v>
      </c>
      <c r="H455" s="2">
        <v>-9.1277900000000006E-12</v>
      </c>
      <c r="I455">
        <v>-49752.3</v>
      </c>
      <c r="J455">
        <v>0</v>
      </c>
      <c r="L455">
        <v>451000</v>
      </c>
      <c r="M455" s="2">
        <v>1.4756900000000001E-10</v>
      </c>
      <c r="N455">
        <v>-49801.1</v>
      </c>
      <c r="O455">
        <v>0</v>
      </c>
    </row>
    <row r="456" spans="1:15" x14ac:dyDescent="0.3">
      <c r="A456">
        <v>452000</v>
      </c>
      <c r="B456" s="2">
        <v>4.5034799999999998E-10</v>
      </c>
      <c r="C456">
        <v>-48808.800000000003</v>
      </c>
      <c r="D456">
        <v>0</v>
      </c>
      <c r="G456">
        <v>452000</v>
      </c>
      <c r="H456" s="2">
        <v>-9.1277900000000006E-12</v>
      </c>
      <c r="I456">
        <v>-49752.3</v>
      </c>
      <c r="J456">
        <v>0</v>
      </c>
      <c r="L456">
        <v>452000</v>
      </c>
      <c r="M456" s="2">
        <v>2.13963E-10</v>
      </c>
      <c r="N456">
        <v>-49801.1</v>
      </c>
      <c r="O456">
        <v>0</v>
      </c>
    </row>
    <row r="457" spans="1:15" x14ac:dyDescent="0.3">
      <c r="A457">
        <v>453000</v>
      </c>
      <c r="B457" s="2">
        <v>1.11E-10</v>
      </c>
      <c r="C457">
        <v>-49589.4</v>
      </c>
      <c r="D457">
        <v>0</v>
      </c>
      <c r="G457">
        <v>453000</v>
      </c>
      <c r="H457" s="2">
        <v>-9.1277900000000006E-12</v>
      </c>
      <c r="I457">
        <v>-49752.3</v>
      </c>
      <c r="J457">
        <v>0</v>
      </c>
      <c r="L457">
        <v>453000</v>
      </c>
      <c r="M457" s="2">
        <v>1.72066E-10</v>
      </c>
      <c r="N457">
        <v>-49801.1</v>
      </c>
      <c r="O457">
        <v>0</v>
      </c>
    </row>
    <row r="458" spans="1:15" x14ac:dyDescent="0.3">
      <c r="A458">
        <v>454000</v>
      </c>
      <c r="B458" s="2">
        <v>-7.2206799999999995E-10</v>
      </c>
      <c r="C458">
        <v>-50659.199999999997</v>
      </c>
      <c r="D458">
        <v>0</v>
      </c>
      <c r="G458">
        <v>454000</v>
      </c>
      <c r="H458" s="2">
        <v>-9.1277900000000006E-12</v>
      </c>
      <c r="I458">
        <v>-49752.3</v>
      </c>
      <c r="J458">
        <v>0</v>
      </c>
      <c r="L458">
        <v>454000</v>
      </c>
      <c r="M458" s="2">
        <v>1.97561E-10</v>
      </c>
      <c r="N458">
        <v>-49801.1</v>
      </c>
      <c r="O458">
        <v>0</v>
      </c>
    </row>
    <row r="459" spans="1:15" x14ac:dyDescent="0.3">
      <c r="A459">
        <v>455000</v>
      </c>
      <c r="B459" s="2">
        <v>-8.6898499999999997E-10</v>
      </c>
      <c r="C459">
        <v>-51227</v>
      </c>
      <c r="D459">
        <v>0</v>
      </c>
      <c r="G459">
        <v>455000</v>
      </c>
      <c r="H459" s="2">
        <v>-9.1277900000000006E-12</v>
      </c>
      <c r="I459">
        <v>-49752.3</v>
      </c>
      <c r="J459">
        <v>0</v>
      </c>
      <c r="L459">
        <v>455000</v>
      </c>
      <c r="M459" s="2">
        <v>2.2809000000000001E-10</v>
      </c>
      <c r="N459">
        <v>-49801.1</v>
      </c>
      <c r="O459">
        <v>0</v>
      </c>
    </row>
    <row r="460" spans="1:15" x14ac:dyDescent="0.3">
      <c r="A460">
        <v>456000</v>
      </c>
      <c r="B460" s="2">
        <v>-2.69139E-11</v>
      </c>
      <c r="C460">
        <v>-50883.5</v>
      </c>
      <c r="D460">
        <v>0</v>
      </c>
      <c r="G460">
        <v>456000</v>
      </c>
      <c r="H460" s="2">
        <v>-9.1277900000000006E-12</v>
      </c>
      <c r="I460">
        <v>-49752.3</v>
      </c>
      <c r="J460">
        <v>0</v>
      </c>
      <c r="L460">
        <v>456000</v>
      </c>
      <c r="M460" s="2">
        <v>2.04655E-10</v>
      </c>
      <c r="N460">
        <v>-49801.1</v>
      </c>
      <c r="O460">
        <v>0</v>
      </c>
    </row>
    <row r="461" spans="1:15" x14ac:dyDescent="0.3">
      <c r="A461">
        <v>457000</v>
      </c>
      <c r="B461" s="2">
        <v>5.4303100000000005E-10</v>
      </c>
      <c r="C461">
        <v>-49895.8</v>
      </c>
      <c r="D461">
        <v>0</v>
      </c>
      <c r="G461">
        <v>457000</v>
      </c>
      <c r="H461" s="2">
        <v>-9.1277900000000006E-12</v>
      </c>
      <c r="I461">
        <v>-49752.3</v>
      </c>
      <c r="J461">
        <v>0</v>
      </c>
      <c r="L461">
        <v>457000</v>
      </c>
      <c r="M461" s="2">
        <v>1.6866299999999999E-10</v>
      </c>
      <c r="N461">
        <v>-49801.1</v>
      </c>
      <c r="O461">
        <v>0</v>
      </c>
    </row>
    <row r="462" spans="1:15" x14ac:dyDescent="0.3">
      <c r="A462">
        <v>458000</v>
      </c>
      <c r="B462" s="2">
        <v>1.4183800000000001E-10</v>
      </c>
      <c r="C462">
        <v>-49000.5</v>
      </c>
      <c r="D462">
        <v>0</v>
      </c>
      <c r="G462">
        <v>458000</v>
      </c>
      <c r="H462" s="2">
        <v>-9.1277900000000006E-12</v>
      </c>
      <c r="I462">
        <v>-49752.3</v>
      </c>
      <c r="J462">
        <v>0</v>
      </c>
      <c r="L462">
        <v>458000</v>
      </c>
      <c r="M462" s="2">
        <v>2.2330599999999999E-10</v>
      </c>
      <c r="N462">
        <v>-49801.1</v>
      </c>
      <c r="O462">
        <v>0</v>
      </c>
    </row>
    <row r="463" spans="1:15" x14ac:dyDescent="0.3">
      <c r="A463">
        <v>459000</v>
      </c>
      <c r="B463" s="2">
        <v>-5.5892999999999995E-10</v>
      </c>
      <c r="C463">
        <v>-48854.400000000001</v>
      </c>
      <c r="D463">
        <v>0</v>
      </c>
      <c r="G463">
        <v>459000</v>
      </c>
      <c r="H463" s="2">
        <v>-9.1277900000000006E-12</v>
      </c>
      <c r="I463">
        <v>-49752.3</v>
      </c>
      <c r="J463">
        <v>0</v>
      </c>
      <c r="L463">
        <v>459000</v>
      </c>
      <c r="M463" s="2">
        <v>2.30512E-10</v>
      </c>
      <c r="N463">
        <v>-49801.1</v>
      </c>
      <c r="O463">
        <v>0</v>
      </c>
    </row>
    <row r="464" spans="1:15" x14ac:dyDescent="0.3">
      <c r="A464">
        <v>460000</v>
      </c>
      <c r="B464" s="2">
        <v>-5.6056899999999995E-10</v>
      </c>
      <c r="C464">
        <v>-49552.800000000003</v>
      </c>
      <c r="D464">
        <v>0</v>
      </c>
      <c r="G464">
        <v>460000</v>
      </c>
      <c r="H464" s="2">
        <v>-9.1277900000000006E-12</v>
      </c>
      <c r="I464">
        <v>-49752.3</v>
      </c>
      <c r="J464">
        <v>0</v>
      </c>
      <c r="L464">
        <v>460000</v>
      </c>
      <c r="M464" s="2">
        <v>2.26691E-10</v>
      </c>
      <c r="N464">
        <v>-49801.1</v>
      </c>
      <c r="O464">
        <v>0</v>
      </c>
    </row>
    <row r="465" spans="1:15" x14ac:dyDescent="0.3">
      <c r="A465">
        <v>461000</v>
      </c>
      <c r="B465" s="2">
        <v>-1.68242E-10</v>
      </c>
      <c r="C465">
        <v>-50568.7</v>
      </c>
      <c r="D465">
        <v>0</v>
      </c>
      <c r="G465">
        <v>461000</v>
      </c>
      <c r="H465" s="2">
        <v>-9.1277900000000006E-12</v>
      </c>
      <c r="I465">
        <v>-49752.3</v>
      </c>
      <c r="J465">
        <v>0</v>
      </c>
      <c r="L465">
        <v>461000</v>
      </c>
      <c r="M465" s="2">
        <v>1.5795999999999999E-10</v>
      </c>
      <c r="N465">
        <v>-49801.1</v>
      </c>
      <c r="O465">
        <v>0</v>
      </c>
    </row>
    <row r="466" spans="1:15" x14ac:dyDescent="0.3">
      <c r="A466">
        <v>462000</v>
      </c>
      <c r="B466" s="2">
        <v>-5.8604499999999997E-11</v>
      </c>
      <c r="C466">
        <v>-51149.9</v>
      </c>
      <c r="D466">
        <v>0</v>
      </c>
      <c r="G466">
        <v>462000</v>
      </c>
      <c r="H466" s="2">
        <v>-9.1277900000000006E-12</v>
      </c>
      <c r="I466">
        <v>-49752.3</v>
      </c>
      <c r="J466">
        <v>0</v>
      </c>
      <c r="L466">
        <v>462000</v>
      </c>
      <c r="M466" s="2">
        <v>1.62571E-10</v>
      </c>
      <c r="N466">
        <v>-49801.1</v>
      </c>
      <c r="O466">
        <v>0</v>
      </c>
    </row>
    <row r="467" spans="1:15" x14ac:dyDescent="0.3">
      <c r="A467">
        <v>463000</v>
      </c>
      <c r="B467" s="2">
        <v>-1.06687E-10</v>
      </c>
      <c r="C467">
        <v>-50876.3</v>
      </c>
      <c r="D467">
        <v>0</v>
      </c>
      <c r="G467">
        <v>463000</v>
      </c>
      <c r="H467" s="2">
        <v>-9.1277900000000006E-12</v>
      </c>
      <c r="I467">
        <v>-49752.3</v>
      </c>
      <c r="J467">
        <v>0</v>
      </c>
      <c r="L467">
        <v>463000</v>
      </c>
      <c r="M467" s="2">
        <v>2.2603500000000001E-10</v>
      </c>
      <c r="N467">
        <v>-49801.1</v>
      </c>
      <c r="O467">
        <v>0</v>
      </c>
    </row>
    <row r="468" spans="1:15" x14ac:dyDescent="0.3">
      <c r="A468">
        <v>464000</v>
      </c>
      <c r="B468" s="2">
        <v>-4.0529899999999997E-12</v>
      </c>
      <c r="C468">
        <v>-49962.7</v>
      </c>
      <c r="D468">
        <v>0</v>
      </c>
      <c r="G468">
        <v>464000</v>
      </c>
      <c r="H468" s="2">
        <v>-9.1277900000000006E-12</v>
      </c>
      <c r="I468">
        <v>-49752.3</v>
      </c>
      <c r="J468">
        <v>0</v>
      </c>
      <c r="L468">
        <v>464000</v>
      </c>
      <c r="M468" s="2">
        <v>2.51601E-10</v>
      </c>
      <c r="N468">
        <v>-49801.1</v>
      </c>
      <c r="O468">
        <v>0</v>
      </c>
    </row>
    <row r="469" spans="1:15" x14ac:dyDescent="0.3">
      <c r="A469">
        <v>465000</v>
      </c>
      <c r="B469" s="2">
        <v>-9.4275200000000004E-11</v>
      </c>
      <c r="C469">
        <v>-49091.1</v>
      </c>
      <c r="D469">
        <v>0</v>
      </c>
      <c r="G469">
        <v>465000</v>
      </c>
      <c r="H469" s="2">
        <v>-9.1277900000000006E-12</v>
      </c>
      <c r="I469">
        <v>-49752.3</v>
      </c>
      <c r="J469">
        <v>0</v>
      </c>
      <c r="L469">
        <v>465000</v>
      </c>
      <c r="M469" s="2">
        <v>1.5215900000000001E-10</v>
      </c>
      <c r="N469">
        <v>-49801.1</v>
      </c>
      <c r="O469">
        <v>0</v>
      </c>
    </row>
    <row r="470" spans="1:15" x14ac:dyDescent="0.3">
      <c r="A470">
        <v>466000</v>
      </c>
      <c r="B470" s="2">
        <v>-5.9004299999999999E-10</v>
      </c>
      <c r="C470">
        <v>-48901.7</v>
      </c>
      <c r="D470">
        <v>0</v>
      </c>
      <c r="G470">
        <v>466000</v>
      </c>
      <c r="H470" s="2">
        <v>-9.1277900000000006E-12</v>
      </c>
      <c r="I470">
        <v>-49752.3</v>
      </c>
      <c r="J470">
        <v>0</v>
      </c>
      <c r="L470">
        <v>466000</v>
      </c>
      <c r="M470" s="2">
        <v>1.15448E-10</v>
      </c>
      <c r="N470">
        <v>-49801.1</v>
      </c>
      <c r="O470">
        <v>0</v>
      </c>
    </row>
    <row r="471" spans="1:15" x14ac:dyDescent="0.3">
      <c r="A471">
        <v>467000</v>
      </c>
      <c r="B471" s="2">
        <v>-7.80085E-10</v>
      </c>
      <c r="C471">
        <v>-49522.8</v>
      </c>
      <c r="D471">
        <v>0</v>
      </c>
      <c r="G471">
        <v>467000</v>
      </c>
      <c r="H471" s="2">
        <v>-9.1277900000000006E-12</v>
      </c>
      <c r="I471">
        <v>-49752.3</v>
      </c>
      <c r="J471">
        <v>0</v>
      </c>
      <c r="L471">
        <v>467000</v>
      </c>
      <c r="M471" s="2">
        <v>1.6973899999999999E-10</v>
      </c>
      <c r="N471">
        <v>-49801.1</v>
      </c>
      <c r="O471">
        <v>0</v>
      </c>
    </row>
    <row r="472" spans="1:15" x14ac:dyDescent="0.3">
      <c r="A472">
        <v>468000</v>
      </c>
      <c r="B472" s="2">
        <v>-1.3285999999999999E-10</v>
      </c>
      <c r="C472">
        <v>-50484.6</v>
      </c>
      <c r="D472">
        <v>0</v>
      </c>
      <c r="G472">
        <v>468000</v>
      </c>
      <c r="H472" s="2">
        <v>-9.1277900000000006E-12</v>
      </c>
      <c r="I472">
        <v>-49752.3</v>
      </c>
      <c r="J472">
        <v>0</v>
      </c>
      <c r="L472">
        <v>468000</v>
      </c>
      <c r="M472" s="2">
        <v>1.8418400000000001E-10</v>
      </c>
      <c r="N472">
        <v>-49801.1</v>
      </c>
      <c r="O472">
        <v>0</v>
      </c>
    </row>
    <row r="473" spans="1:15" x14ac:dyDescent="0.3">
      <c r="A473">
        <v>469000</v>
      </c>
      <c r="B473" s="2">
        <v>5.1965600000000001E-10</v>
      </c>
      <c r="C473">
        <v>-51074.6</v>
      </c>
      <c r="D473">
        <v>0</v>
      </c>
      <c r="G473">
        <v>469000</v>
      </c>
      <c r="H473" s="2">
        <v>-9.1277900000000006E-12</v>
      </c>
      <c r="I473">
        <v>-49752.3</v>
      </c>
      <c r="J473">
        <v>0</v>
      </c>
      <c r="L473">
        <v>469000</v>
      </c>
      <c r="M473" s="2">
        <v>1.12337E-10</v>
      </c>
      <c r="N473">
        <v>-49801.1</v>
      </c>
      <c r="O473">
        <v>0</v>
      </c>
    </row>
    <row r="474" spans="1:15" x14ac:dyDescent="0.3">
      <c r="A474">
        <v>470000</v>
      </c>
      <c r="B474" s="2">
        <v>1.3705999999999999E-10</v>
      </c>
      <c r="C474">
        <v>-50864.800000000003</v>
      </c>
      <c r="D474">
        <v>0</v>
      </c>
      <c r="G474">
        <v>470000</v>
      </c>
      <c r="H474" s="2">
        <v>-9.1277900000000006E-12</v>
      </c>
      <c r="I474">
        <v>-49752.3</v>
      </c>
      <c r="J474">
        <v>0</v>
      </c>
      <c r="L474">
        <v>470000</v>
      </c>
      <c r="M474" s="2">
        <v>6.8218600000000004E-11</v>
      </c>
      <c r="N474">
        <v>-49801.1</v>
      </c>
      <c r="O474">
        <v>0</v>
      </c>
    </row>
    <row r="475" spans="1:15" x14ac:dyDescent="0.3">
      <c r="A475">
        <v>471000</v>
      </c>
      <c r="B475" s="2">
        <v>-7.39792E-10</v>
      </c>
      <c r="C475">
        <v>-50022.5</v>
      </c>
      <c r="D475">
        <v>0</v>
      </c>
      <c r="G475">
        <v>471000</v>
      </c>
      <c r="H475" s="2">
        <v>-9.1277900000000006E-12</v>
      </c>
      <c r="I475">
        <v>-49752.3</v>
      </c>
      <c r="J475">
        <v>0</v>
      </c>
      <c r="L475">
        <v>471000</v>
      </c>
      <c r="M475" s="2">
        <v>1.57069E-10</v>
      </c>
      <c r="N475">
        <v>-49801.1</v>
      </c>
      <c r="O475">
        <v>0</v>
      </c>
    </row>
    <row r="476" spans="1:15" x14ac:dyDescent="0.3">
      <c r="A476">
        <v>472000</v>
      </c>
      <c r="B476" s="2">
        <v>-8.5320999999999999E-10</v>
      </c>
      <c r="C476">
        <v>-49177.1</v>
      </c>
      <c r="D476">
        <v>0</v>
      </c>
      <c r="G476">
        <v>472000</v>
      </c>
      <c r="H476" s="2">
        <v>-9.1277900000000006E-12</v>
      </c>
      <c r="I476">
        <v>-49752.3</v>
      </c>
      <c r="J476">
        <v>0</v>
      </c>
      <c r="L476">
        <v>472000</v>
      </c>
      <c r="M476" s="2">
        <v>1.9909099999999999E-10</v>
      </c>
      <c r="N476">
        <v>-49801.1</v>
      </c>
      <c r="O476">
        <v>0</v>
      </c>
    </row>
    <row r="477" spans="1:15" x14ac:dyDescent="0.3">
      <c r="A477">
        <v>473000</v>
      </c>
      <c r="B477" s="2">
        <v>-8.1954200000000006E-11</v>
      </c>
      <c r="C477">
        <v>-48950.2</v>
      </c>
      <c r="D477">
        <v>0</v>
      </c>
      <c r="G477">
        <v>473000</v>
      </c>
      <c r="H477" s="2">
        <v>-9.1277900000000006E-12</v>
      </c>
      <c r="I477">
        <v>-49752.3</v>
      </c>
      <c r="J477">
        <v>0</v>
      </c>
      <c r="L477">
        <v>473000</v>
      </c>
      <c r="M477" s="2">
        <v>1.6691E-10</v>
      </c>
      <c r="N477">
        <v>-49801.1</v>
      </c>
      <c r="O477">
        <v>0</v>
      </c>
    </row>
    <row r="478" spans="1:15" x14ac:dyDescent="0.3">
      <c r="A478">
        <v>474000</v>
      </c>
      <c r="B478" s="2">
        <v>3.5886599999999999E-10</v>
      </c>
      <c r="C478">
        <v>-49498.8</v>
      </c>
      <c r="D478">
        <v>0</v>
      </c>
      <c r="G478">
        <v>474000</v>
      </c>
      <c r="H478" s="2">
        <v>-9.1277900000000006E-12</v>
      </c>
      <c r="I478">
        <v>-49752.3</v>
      </c>
      <c r="J478">
        <v>0</v>
      </c>
      <c r="L478">
        <v>474000</v>
      </c>
      <c r="M478" s="2">
        <v>1.2989499999999999E-10</v>
      </c>
      <c r="N478">
        <v>-49801.1</v>
      </c>
      <c r="O478">
        <v>0</v>
      </c>
    </row>
    <row r="479" spans="1:15" x14ac:dyDescent="0.3">
      <c r="A479">
        <v>475000</v>
      </c>
      <c r="B479" s="2">
        <v>2.39824E-11</v>
      </c>
      <c r="C479">
        <v>-50406.9</v>
      </c>
      <c r="D479">
        <v>0</v>
      </c>
      <c r="G479">
        <v>475000</v>
      </c>
      <c r="H479" s="2">
        <v>-9.1277900000000006E-12</v>
      </c>
      <c r="I479">
        <v>-49752.3</v>
      </c>
      <c r="J479">
        <v>0</v>
      </c>
      <c r="L479">
        <v>475000</v>
      </c>
      <c r="M479" s="2">
        <v>1.5472399999999999E-10</v>
      </c>
      <c r="N479">
        <v>-49801.1</v>
      </c>
      <c r="O479">
        <v>0</v>
      </c>
    </row>
    <row r="480" spans="1:15" x14ac:dyDescent="0.3">
      <c r="A480">
        <v>476000</v>
      </c>
      <c r="B480" s="2">
        <v>-4.0930400000000001E-10</v>
      </c>
      <c r="C480">
        <v>-51001.1</v>
      </c>
      <c r="D480">
        <v>0</v>
      </c>
      <c r="G480">
        <v>476000</v>
      </c>
      <c r="H480" s="2">
        <v>-9.1277900000000006E-12</v>
      </c>
      <c r="I480">
        <v>-49752.3</v>
      </c>
      <c r="J480">
        <v>0</v>
      </c>
      <c r="L480">
        <v>476000</v>
      </c>
      <c r="M480" s="2">
        <v>2.2438999999999999E-10</v>
      </c>
      <c r="N480">
        <v>-49801.1</v>
      </c>
      <c r="O480">
        <v>0</v>
      </c>
    </row>
    <row r="481" spans="1:15" x14ac:dyDescent="0.3">
      <c r="A481">
        <v>477000</v>
      </c>
      <c r="B481" s="2">
        <v>-4.8259099999999999E-10</v>
      </c>
      <c r="C481">
        <v>-50849.7</v>
      </c>
      <c r="D481">
        <v>0</v>
      </c>
      <c r="G481">
        <v>477000</v>
      </c>
      <c r="H481" s="2">
        <v>-9.1277900000000006E-12</v>
      </c>
      <c r="I481">
        <v>-49752.3</v>
      </c>
      <c r="J481">
        <v>0</v>
      </c>
      <c r="L481">
        <v>477000</v>
      </c>
      <c r="M481" s="2">
        <v>1.63491E-10</v>
      </c>
      <c r="N481">
        <v>-49801.1</v>
      </c>
      <c r="O481">
        <v>0</v>
      </c>
    </row>
    <row r="482" spans="1:15" x14ac:dyDescent="0.3">
      <c r="A482">
        <v>478000</v>
      </c>
      <c r="B482" s="2">
        <v>-4.21218E-10</v>
      </c>
      <c r="C482">
        <v>-50075.8</v>
      </c>
      <c r="D482">
        <v>0</v>
      </c>
      <c r="G482">
        <v>478000</v>
      </c>
      <c r="H482" s="2">
        <v>-9.1277900000000006E-12</v>
      </c>
      <c r="I482">
        <v>-49752.3</v>
      </c>
      <c r="J482">
        <v>0</v>
      </c>
      <c r="L482">
        <v>478000</v>
      </c>
      <c r="M482" s="2">
        <v>9.6364700000000003E-11</v>
      </c>
      <c r="N482">
        <v>-49801.1</v>
      </c>
      <c r="O482">
        <v>0</v>
      </c>
    </row>
    <row r="483" spans="1:15" x14ac:dyDescent="0.3">
      <c r="A483">
        <v>479000</v>
      </c>
      <c r="B483" s="2">
        <v>-3.2841700000000001E-10</v>
      </c>
      <c r="C483">
        <v>-49258.6</v>
      </c>
      <c r="D483">
        <v>0</v>
      </c>
      <c r="G483">
        <v>479000</v>
      </c>
      <c r="H483" s="2">
        <v>-9.1277900000000006E-12</v>
      </c>
      <c r="I483">
        <v>-49752.3</v>
      </c>
      <c r="J483">
        <v>0</v>
      </c>
      <c r="L483">
        <v>479000</v>
      </c>
      <c r="M483" s="2">
        <v>1.15418E-10</v>
      </c>
      <c r="N483">
        <v>-49801.1</v>
      </c>
      <c r="O483">
        <v>0</v>
      </c>
    </row>
    <row r="484" spans="1:15" x14ac:dyDescent="0.3">
      <c r="A484">
        <v>480000</v>
      </c>
      <c r="B484" s="2">
        <v>-2.3892200000000001E-11</v>
      </c>
      <c r="C484">
        <v>-48999.5</v>
      </c>
      <c r="D484">
        <v>0</v>
      </c>
      <c r="G484">
        <v>480000</v>
      </c>
      <c r="H484" s="2">
        <v>-9.1277900000000006E-12</v>
      </c>
      <c r="I484">
        <v>-49752.3</v>
      </c>
      <c r="J484">
        <v>0</v>
      </c>
      <c r="L484">
        <v>480000</v>
      </c>
      <c r="M484" s="2">
        <v>1.8989100000000001E-10</v>
      </c>
      <c r="N484">
        <v>-49801.1</v>
      </c>
      <c r="O484">
        <v>0</v>
      </c>
    </row>
    <row r="485" spans="1:15" x14ac:dyDescent="0.3">
      <c r="A485">
        <v>481000</v>
      </c>
      <c r="B485" s="2">
        <v>2.1770699999999999E-10</v>
      </c>
      <c r="C485">
        <v>-49480.2</v>
      </c>
      <c r="D485">
        <v>0</v>
      </c>
      <c r="G485">
        <v>481000</v>
      </c>
      <c r="H485" s="2">
        <v>-9.1277900000000006E-12</v>
      </c>
      <c r="I485">
        <v>-49752.3</v>
      </c>
      <c r="J485">
        <v>0</v>
      </c>
      <c r="L485">
        <v>481000</v>
      </c>
      <c r="M485" s="2">
        <v>1.8766700000000001E-10</v>
      </c>
      <c r="N485">
        <v>-49801.1</v>
      </c>
      <c r="O485">
        <v>0</v>
      </c>
    </row>
    <row r="486" spans="1:15" x14ac:dyDescent="0.3">
      <c r="A486">
        <v>482000</v>
      </c>
      <c r="B486" s="2">
        <v>-5.6871200000000001E-11</v>
      </c>
      <c r="C486">
        <v>-50335.199999999997</v>
      </c>
      <c r="D486">
        <v>0</v>
      </c>
      <c r="G486">
        <v>482000</v>
      </c>
      <c r="H486" s="2">
        <v>-9.1277900000000006E-12</v>
      </c>
      <c r="I486">
        <v>-49752.3</v>
      </c>
      <c r="J486">
        <v>0</v>
      </c>
      <c r="L486">
        <v>482000</v>
      </c>
      <c r="M486" s="2">
        <v>9.3793000000000006E-11</v>
      </c>
      <c r="N486">
        <v>-49801.1</v>
      </c>
      <c r="O486">
        <v>0</v>
      </c>
    </row>
    <row r="487" spans="1:15" x14ac:dyDescent="0.3">
      <c r="A487">
        <v>483000</v>
      </c>
      <c r="B487" s="2">
        <v>-6.7428400000000001E-10</v>
      </c>
      <c r="C487">
        <v>-50929.9</v>
      </c>
      <c r="D487">
        <v>0</v>
      </c>
      <c r="G487">
        <v>483000</v>
      </c>
      <c r="H487" s="2">
        <v>-9.1277900000000006E-12</v>
      </c>
      <c r="I487">
        <v>-49752.3</v>
      </c>
      <c r="J487">
        <v>0</v>
      </c>
      <c r="L487">
        <v>483000</v>
      </c>
      <c r="M487" s="2">
        <v>4.3758000000000002E-11</v>
      </c>
      <c r="N487">
        <v>-49801.1</v>
      </c>
      <c r="O487">
        <v>0</v>
      </c>
    </row>
    <row r="488" spans="1:15" x14ac:dyDescent="0.3">
      <c r="A488">
        <v>484000</v>
      </c>
      <c r="B488" s="2">
        <v>-7.6089499999999999E-10</v>
      </c>
      <c r="C488">
        <v>-50831.199999999997</v>
      </c>
      <c r="D488">
        <v>0</v>
      </c>
      <c r="G488">
        <v>484000</v>
      </c>
      <c r="H488" s="2">
        <v>-9.1277900000000006E-12</v>
      </c>
      <c r="I488">
        <v>-49752.3</v>
      </c>
      <c r="J488">
        <v>0</v>
      </c>
      <c r="L488">
        <v>484000</v>
      </c>
      <c r="M488" s="2">
        <v>1.05449E-10</v>
      </c>
      <c r="N488">
        <v>-49801.1</v>
      </c>
      <c r="O488">
        <v>0</v>
      </c>
    </row>
    <row r="489" spans="1:15" x14ac:dyDescent="0.3">
      <c r="A489">
        <v>485000</v>
      </c>
      <c r="B489" s="2">
        <v>-3.3798600000000002E-11</v>
      </c>
      <c r="C489">
        <v>-50122.9</v>
      </c>
      <c r="D489">
        <v>0</v>
      </c>
      <c r="G489">
        <v>485000</v>
      </c>
      <c r="H489" s="2">
        <v>-9.1277900000000006E-12</v>
      </c>
      <c r="I489">
        <v>-49752.3</v>
      </c>
      <c r="J489">
        <v>0</v>
      </c>
      <c r="L489">
        <v>485000</v>
      </c>
      <c r="M489" s="2">
        <v>1.97803E-10</v>
      </c>
      <c r="N489">
        <v>-49801.1</v>
      </c>
      <c r="O489">
        <v>0</v>
      </c>
    </row>
    <row r="490" spans="1:15" x14ac:dyDescent="0.3">
      <c r="A490">
        <v>486000</v>
      </c>
      <c r="B490" s="2">
        <v>5.4270799999999996E-10</v>
      </c>
      <c r="C490">
        <v>-49335.5</v>
      </c>
      <c r="D490">
        <v>0</v>
      </c>
      <c r="G490">
        <v>486000</v>
      </c>
      <c r="H490" s="2">
        <v>-9.1277900000000006E-12</v>
      </c>
      <c r="I490">
        <v>-49752.3</v>
      </c>
      <c r="J490">
        <v>0</v>
      </c>
      <c r="L490">
        <v>486000</v>
      </c>
      <c r="M490" s="2">
        <v>1.6365499999999999E-10</v>
      </c>
      <c r="N490">
        <v>-49801.1</v>
      </c>
      <c r="O490">
        <v>0</v>
      </c>
    </row>
    <row r="491" spans="1:15" x14ac:dyDescent="0.3">
      <c r="A491">
        <v>487000</v>
      </c>
      <c r="B491" s="2">
        <v>1.3664600000000001E-10</v>
      </c>
      <c r="C491">
        <v>-49049.3</v>
      </c>
      <c r="D491">
        <v>0</v>
      </c>
      <c r="G491">
        <v>487000</v>
      </c>
      <c r="H491" s="2">
        <v>-9.1277900000000006E-12</v>
      </c>
      <c r="I491">
        <v>-49752.3</v>
      </c>
      <c r="J491">
        <v>0</v>
      </c>
      <c r="L491">
        <v>487000</v>
      </c>
      <c r="M491" s="2">
        <v>2.09782E-11</v>
      </c>
      <c r="N491">
        <v>-49801.1</v>
      </c>
      <c r="O491">
        <v>0</v>
      </c>
    </row>
    <row r="492" spans="1:15" x14ac:dyDescent="0.3">
      <c r="A492">
        <v>488000</v>
      </c>
      <c r="B492" s="2">
        <v>-6.4179699999999997E-10</v>
      </c>
      <c r="C492">
        <v>-49466.6</v>
      </c>
      <c r="D492">
        <v>0</v>
      </c>
      <c r="G492">
        <v>488000</v>
      </c>
      <c r="H492" s="2">
        <v>-9.1277900000000006E-12</v>
      </c>
      <c r="I492">
        <v>-49752.3</v>
      </c>
      <c r="J492">
        <v>0</v>
      </c>
      <c r="L492">
        <v>488000</v>
      </c>
      <c r="M492" s="2">
        <v>2.4038499999999999E-11</v>
      </c>
      <c r="N492">
        <v>-49801.1</v>
      </c>
      <c r="O492">
        <v>0</v>
      </c>
    </row>
    <row r="493" spans="1:15" x14ac:dyDescent="0.3">
      <c r="A493">
        <v>489000</v>
      </c>
      <c r="B493" s="2">
        <v>-7.18108E-10</v>
      </c>
      <c r="C493">
        <v>-50269.3</v>
      </c>
      <c r="D493">
        <v>0</v>
      </c>
      <c r="G493">
        <v>489000</v>
      </c>
      <c r="H493" s="2">
        <v>-9.1277900000000006E-12</v>
      </c>
      <c r="I493">
        <v>-49752.3</v>
      </c>
      <c r="J493">
        <v>0</v>
      </c>
      <c r="L493">
        <v>489000</v>
      </c>
      <c r="M493" s="2">
        <v>1.6951899999999999E-10</v>
      </c>
      <c r="N493">
        <v>-49801.1</v>
      </c>
      <c r="O493">
        <v>0</v>
      </c>
    </row>
    <row r="494" spans="1:15" x14ac:dyDescent="0.3">
      <c r="A494">
        <v>490000</v>
      </c>
      <c r="B494" s="2">
        <v>-2.17211E-10</v>
      </c>
      <c r="C494">
        <v>-50861</v>
      </c>
      <c r="D494">
        <v>0</v>
      </c>
      <c r="G494">
        <v>490000</v>
      </c>
      <c r="H494" s="2">
        <v>-9.1277900000000006E-12</v>
      </c>
      <c r="I494">
        <v>-49752.3</v>
      </c>
      <c r="J494">
        <v>0</v>
      </c>
      <c r="L494">
        <v>490000</v>
      </c>
      <c r="M494" s="2">
        <v>2.3148399999999999E-10</v>
      </c>
      <c r="N494">
        <v>-49801.1</v>
      </c>
      <c r="O494">
        <v>0</v>
      </c>
    </row>
    <row r="495" spans="1:15" x14ac:dyDescent="0.3">
      <c r="A495">
        <v>491000</v>
      </c>
      <c r="B495" s="2">
        <v>6.06036E-11</v>
      </c>
      <c r="C495">
        <v>-50810</v>
      </c>
      <c r="D495">
        <v>0</v>
      </c>
      <c r="G495">
        <v>491000</v>
      </c>
      <c r="H495" s="2">
        <v>-9.1277900000000006E-12</v>
      </c>
      <c r="I495">
        <v>-49752.3</v>
      </c>
      <c r="J495">
        <v>0</v>
      </c>
      <c r="L495">
        <v>491000</v>
      </c>
      <c r="M495" s="2">
        <v>1.1768400000000001E-10</v>
      </c>
      <c r="N495">
        <v>-49801.1</v>
      </c>
      <c r="O495">
        <v>0</v>
      </c>
    </row>
    <row r="496" spans="1:15" x14ac:dyDescent="0.3">
      <c r="A496">
        <v>492000</v>
      </c>
      <c r="B496" s="2">
        <v>-4.54125E-13</v>
      </c>
      <c r="C496">
        <v>-50164.2</v>
      </c>
      <c r="D496">
        <v>0</v>
      </c>
      <c r="G496">
        <v>492000</v>
      </c>
      <c r="H496" s="2">
        <v>-9.1277900000000006E-12</v>
      </c>
      <c r="I496">
        <v>-49752.3</v>
      </c>
      <c r="J496">
        <v>0</v>
      </c>
      <c r="L496">
        <v>492000</v>
      </c>
      <c r="M496" s="2">
        <v>8.0403899999999994E-12</v>
      </c>
      <c r="N496">
        <v>-49801.1</v>
      </c>
      <c r="O496">
        <v>0</v>
      </c>
    </row>
    <row r="497" spans="1:15" x14ac:dyDescent="0.3">
      <c r="A497">
        <v>493000</v>
      </c>
      <c r="B497" s="2">
        <v>-1.17017E-10</v>
      </c>
      <c r="C497">
        <v>-49407.9</v>
      </c>
      <c r="D497">
        <v>0</v>
      </c>
      <c r="G497">
        <v>493000</v>
      </c>
      <c r="H497" s="2">
        <v>-9.1277900000000006E-12</v>
      </c>
      <c r="I497">
        <v>-49752.3</v>
      </c>
      <c r="J497">
        <v>0</v>
      </c>
      <c r="L497">
        <v>493000</v>
      </c>
      <c r="M497" s="2">
        <v>7.7314300000000003E-11</v>
      </c>
      <c r="N497">
        <v>-49801.1</v>
      </c>
      <c r="O497">
        <v>0</v>
      </c>
    </row>
    <row r="498" spans="1:15" x14ac:dyDescent="0.3">
      <c r="A498">
        <v>494000</v>
      </c>
      <c r="B498" s="2">
        <v>-3.0615000000000002E-10</v>
      </c>
      <c r="C498">
        <v>-49099.1</v>
      </c>
      <c r="D498">
        <v>0</v>
      </c>
      <c r="G498">
        <v>494000</v>
      </c>
      <c r="H498" s="2">
        <v>-9.1277900000000006E-12</v>
      </c>
      <c r="I498">
        <v>-49752.3</v>
      </c>
      <c r="J498">
        <v>0</v>
      </c>
      <c r="L498">
        <v>494000</v>
      </c>
      <c r="M498" s="2">
        <v>2.2085800000000001E-10</v>
      </c>
      <c r="N498">
        <v>-49801.1</v>
      </c>
      <c r="O498">
        <v>0</v>
      </c>
    </row>
    <row r="499" spans="1:15" x14ac:dyDescent="0.3">
      <c r="A499">
        <v>495000</v>
      </c>
      <c r="B499" s="2">
        <v>-5.0402800000000005E-10</v>
      </c>
      <c r="C499">
        <v>-49457.599999999999</v>
      </c>
      <c r="D499">
        <v>0</v>
      </c>
      <c r="G499">
        <v>495000</v>
      </c>
      <c r="H499" s="2">
        <v>-9.1277900000000006E-12</v>
      </c>
      <c r="I499">
        <v>-49752.3</v>
      </c>
      <c r="J499">
        <v>0</v>
      </c>
      <c r="L499">
        <v>495000</v>
      </c>
      <c r="M499" s="2">
        <v>1.9675200000000001E-10</v>
      </c>
      <c r="N499">
        <v>-49801.1</v>
      </c>
      <c r="O499">
        <v>0</v>
      </c>
    </row>
    <row r="500" spans="1:15" x14ac:dyDescent="0.3">
      <c r="A500">
        <v>496000</v>
      </c>
      <c r="B500" s="2">
        <v>-4.7197099999999998E-10</v>
      </c>
      <c r="C500">
        <v>-50209</v>
      </c>
      <c r="D500">
        <v>0</v>
      </c>
      <c r="G500">
        <v>496000</v>
      </c>
      <c r="H500" s="2">
        <v>-9.1277900000000006E-12</v>
      </c>
      <c r="I500">
        <v>-49752.3</v>
      </c>
      <c r="J500">
        <v>0</v>
      </c>
      <c r="L500">
        <v>496000</v>
      </c>
      <c r="M500" s="2">
        <v>1.74407E-11</v>
      </c>
      <c r="N500">
        <v>-49801.1</v>
      </c>
      <c r="O500">
        <v>0</v>
      </c>
    </row>
    <row r="501" spans="1:15" x14ac:dyDescent="0.3">
      <c r="A501">
        <v>497000</v>
      </c>
      <c r="B501" s="2">
        <v>2.62471E-11</v>
      </c>
      <c r="C501">
        <v>-50794.6</v>
      </c>
      <c r="D501">
        <v>0</v>
      </c>
      <c r="G501">
        <v>497000</v>
      </c>
      <c r="H501" s="2">
        <v>-9.1277900000000006E-12</v>
      </c>
      <c r="I501">
        <v>-49752.3</v>
      </c>
      <c r="J501">
        <v>0</v>
      </c>
      <c r="L501">
        <v>497000</v>
      </c>
      <c r="M501" s="2">
        <v>2.63926E-11</v>
      </c>
      <c r="N501">
        <v>-49801.1</v>
      </c>
      <c r="O501">
        <v>0</v>
      </c>
    </row>
    <row r="502" spans="1:15" x14ac:dyDescent="0.3">
      <c r="A502">
        <v>498000</v>
      </c>
      <c r="B502" s="2">
        <v>4.3745799999999999E-10</v>
      </c>
      <c r="C502">
        <v>-50786.400000000001</v>
      </c>
      <c r="D502">
        <v>0</v>
      </c>
      <c r="G502">
        <v>498000</v>
      </c>
      <c r="H502" s="2">
        <v>-9.1277900000000006E-12</v>
      </c>
      <c r="I502">
        <v>-49752.3</v>
      </c>
      <c r="J502">
        <v>0</v>
      </c>
      <c r="L502">
        <v>498000</v>
      </c>
      <c r="M502" s="2">
        <v>1.9551099999999999E-10</v>
      </c>
      <c r="N502">
        <v>-49801.1</v>
      </c>
      <c r="O502">
        <v>0</v>
      </c>
    </row>
    <row r="503" spans="1:15" x14ac:dyDescent="0.3">
      <c r="A503">
        <v>499000</v>
      </c>
      <c r="B503" s="2">
        <v>3.6041599999999999E-11</v>
      </c>
      <c r="C503">
        <v>-50200.1</v>
      </c>
      <c r="D503">
        <v>0</v>
      </c>
      <c r="G503">
        <v>499000</v>
      </c>
      <c r="H503" s="2">
        <v>-9.1277900000000006E-12</v>
      </c>
      <c r="I503">
        <v>-49752.3</v>
      </c>
      <c r="J503">
        <v>0</v>
      </c>
      <c r="L503">
        <v>499000</v>
      </c>
      <c r="M503" s="2">
        <v>2.3711699999999998E-10</v>
      </c>
      <c r="N503">
        <v>-49801.1</v>
      </c>
      <c r="O503">
        <v>0</v>
      </c>
    </row>
    <row r="504" spans="1:15" x14ac:dyDescent="0.3">
      <c r="A504">
        <v>500000</v>
      </c>
      <c r="B504" s="2">
        <v>-6.9798300000000003E-10</v>
      </c>
      <c r="C504">
        <v>-49476</v>
      </c>
      <c r="D504">
        <v>0</v>
      </c>
      <c r="G504">
        <v>500000</v>
      </c>
      <c r="H504" s="2">
        <v>-9.1277900000000006E-12</v>
      </c>
      <c r="I504">
        <v>-49752.3</v>
      </c>
      <c r="J504">
        <v>0</v>
      </c>
      <c r="L504">
        <v>500000</v>
      </c>
      <c r="M504" s="2">
        <v>8.6940700000000003E-11</v>
      </c>
      <c r="N504">
        <v>-49801.1</v>
      </c>
      <c r="O504">
        <v>0</v>
      </c>
    </row>
    <row r="505" spans="1:15" x14ac:dyDescent="0.3">
      <c r="A505">
        <v>501000</v>
      </c>
      <c r="B505" s="2">
        <v>-7.1538600000000002E-10</v>
      </c>
      <c r="C505">
        <v>-49148.7</v>
      </c>
      <c r="D505">
        <v>0</v>
      </c>
      <c r="G505">
        <v>501000</v>
      </c>
      <c r="H505" s="2">
        <v>-9.1277900000000006E-12</v>
      </c>
      <c r="I505">
        <v>-49752.3</v>
      </c>
      <c r="J505">
        <v>0</v>
      </c>
      <c r="L505">
        <v>501000</v>
      </c>
      <c r="M505" s="2">
        <v>4.2995400000000001E-12</v>
      </c>
      <c r="N505">
        <v>-49801.1</v>
      </c>
      <c r="O505">
        <v>0</v>
      </c>
    </row>
    <row r="506" spans="1:15" x14ac:dyDescent="0.3">
      <c r="A506">
        <v>502000</v>
      </c>
      <c r="B506" s="2">
        <v>-4.2853600000000003E-11</v>
      </c>
      <c r="C506">
        <v>-49452.6</v>
      </c>
      <c r="D506">
        <v>0</v>
      </c>
      <c r="G506">
        <v>502000</v>
      </c>
      <c r="H506" s="2">
        <v>-9.1277900000000006E-12</v>
      </c>
      <c r="I506">
        <v>-49752.3</v>
      </c>
      <c r="J506">
        <v>0</v>
      </c>
      <c r="L506">
        <v>502000</v>
      </c>
      <c r="M506" s="2">
        <v>8.94526E-11</v>
      </c>
      <c r="N506">
        <v>-49801.1</v>
      </c>
      <c r="O506">
        <v>0</v>
      </c>
    </row>
    <row r="507" spans="1:15" x14ac:dyDescent="0.3">
      <c r="A507">
        <v>503000</v>
      </c>
      <c r="B507" s="2">
        <v>3.3557299999999998E-10</v>
      </c>
      <c r="C507">
        <v>-50154</v>
      </c>
      <c r="D507">
        <v>0</v>
      </c>
      <c r="G507">
        <v>503000</v>
      </c>
      <c r="H507" s="2">
        <v>-9.1277900000000006E-12</v>
      </c>
      <c r="I507">
        <v>-49752.3</v>
      </c>
      <c r="J507">
        <v>0</v>
      </c>
      <c r="L507">
        <v>503000</v>
      </c>
      <c r="M507" s="2">
        <v>2.2347E-10</v>
      </c>
      <c r="N507">
        <v>-49801.1</v>
      </c>
      <c r="O507">
        <v>0</v>
      </c>
    </row>
    <row r="508" spans="1:15" x14ac:dyDescent="0.3">
      <c r="A508">
        <v>504000</v>
      </c>
      <c r="B508" s="2">
        <v>4.4423299999999997E-12</v>
      </c>
      <c r="C508">
        <v>-50730.7</v>
      </c>
      <c r="D508">
        <v>0</v>
      </c>
      <c r="G508">
        <v>504000</v>
      </c>
      <c r="H508" s="2">
        <v>-9.1277900000000006E-12</v>
      </c>
      <c r="I508">
        <v>-49752.3</v>
      </c>
      <c r="J508">
        <v>0</v>
      </c>
      <c r="L508">
        <v>504000</v>
      </c>
      <c r="M508" s="2">
        <v>2.0366199999999999E-10</v>
      </c>
      <c r="N508">
        <v>-49801.1</v>
      </c>
      <c r="O508">
        <v>0</v>
      </c>
    </row>
    <row r="509" spans="1:15" x14ac:dyDescent="0.3">
      <c r="A509">
        <v>505000</v>
      </c>
      <c r="B509" s="2">
        <v>-4.2849699999999999E-10</v>
      </c>
      <c r="C509">
        <v>-50760.800000000003</v>
      </c>
      <c r="D509">
        <v>0</v>
      </c>
      <c r="G509">
        <v>505000</v>
      </c>
      <c r="H509" s="2">
        <v>-9.1277900000000006E-12</v>
      </c>
      <c r="I509">
        <v>-49752.3</v>
      </c>
      <c r="J509">
        <v>0</v>
      </c>
      <c r="L509">
        <v>505000</v>
      </c>
      <c r="M509" s="2">
        <v>2.36677E-12</v>
      </c>
      <c r="N509">
        <v>-49801.1</v>
      </c>
      <c r="O509">
        <v>0</v>
      </c>
    </row>
    <row r="510" spans="1:15" x14ac:dyDescent="0.3">
      <c r="A510">
        <v>506000</v>
      </c>
      <c r="B510" s="2">
        <v>-5.4148800000000004E-10</v>
      </c>
      <c r="C510">
        <v>-50231</v>
      </c>
      <c r="D510">
        <v>0</v>
      </c>
      <c r="G510">
        <v>506000</v>
      </c>
      <c r="H510" s="2">
        <v>-9.1277900000000006E-12</v>
      </c>
      <c r="I510">
        <v>-49752.3</v>
      </c>
      <c r="J510">
        <v>0</v>
      </c>
      <c r="L510">
        <v>506000</v>
      </c>
      <c r="M510" s="2">
        <v>-3.4228899999999999E-11</v>
      </c>
      <c r="N510">
        <v>-49801.1</v>
      </c>
      <c r="O510">
        <v>0</v>
      </c>
    </row>
    <row r="511" spans="1:15" x14ac:dyDescent="0.3">
      <c r="A511">
        <v>507000</v>
      </c>
      <c r="B511" s="2">
        <v>-4.3308299999999999E-10</v>
      </c>
      <c r="C511">
        <v>-49539.7</v>
      </c>
      <c r="D511">
        <v>0</v>
      </c>
      <c r="G511">
        <v>507000</v>
      </c>
      <c r="H511" s="2">
        <v>-9.1277900000000006E-12</v>
      </c>
      <c r="I511">
        <v>-49752.3</v>
      </c>
      <c r="J511">
        <v>0</v>
      </c>
      <c r="L511">
        <v>507000</v>
      </c>
      <c r="M511" s="2">
        <v>1.6086799999999999E-10</v>
      </c>
      <c r="N511">
        <v>-49801.1</v>
      </c>
      <c r="O511">
        <v>0</v>
      </c>
    </row>
    <row r="512" spans="1:15" x14ac:dyDescent="0.3">
      <c r="A512">
        <v>508000</v>
      </c>
      <c r="B512" s="2">
        <v>-1.9476900000000001E-10</v>
      </c>
      <c r="C512">
        <v>-49197.9</v>
      </c>
      <c r="D512">
        <v>0</v>
      </c>
      <c r="G512">
        <v>508000</v>
      </c>
      <c r="H512" s="2">
        <v>-9.1277900000000006E-12</v>
      </c>
      <c r="I512">
        <v>-49752.3</v>
      </c>
      <c r="J512">
        <v>0</v>
      </c>
      <c r="L512">
        <v>508000</v>
      </c>
      <c r="M512" s="2">
        <v>3.1000100000000002E-10</v>
      </c>
      <c r="N512">
        <v>-49801.1</v>
      </c>
      <c r="O512">
        <v>0</v>
      </c>
    </row>
    <row r="513" spans="1:15" x14ac:dyDescent="0.3">
      <c r="A513">
        <v>509000</v>
      </c>
      <c r="B513" s="2">
        <v>1.4016900000000001E-10</v>
      </c>
      <c r="C513">
        <v>-49451.3</v>
      </c>
      <c r="D513">
        <v>0</v>
      </c>
      <c r="G513">
        <v>509000</v>
      </c>
      <c r="H513" s="2">
        <v>-9.1277900000000006E-12</v>
      </c>
      <c r="I513">
        <v>-49752.3</v>
      </c>
      <c r="J513">
        <v>0</v>
      </c>
      <c r="L513">
        <v>509000</v>
      </c>
      <c r="M513" s="2">
        <v>1.03917E-10</v>
      </c>
      <c r="N513">
        <v>-49801.1</v>
      </c>
      <c r="O513">
        <v>0</v>
      </c>
    </row>
    <row r="514" spans="1:15" x14ac:dyDescent="0.3">
      <c r="A514">
        <v>510000</v>
      </c>
      <c r="B514" s="2">
        <v>1.86906E-10</v>
      </c>
      <c r="C514">
        <v>-50104</v>
      </c>
      <c r="D514">
        <v>0</v>
      </c>
      <c r="G514">
        <v>510000</v>
      </c>
      <c r="H514" s="2">
        <v>-9.1277900000000006E-12</v>
      </c>
      <c r="I514">
        <v>-49752.3</v>
      </c>
      <c r="J514">
        <v>0</v>
      </c>
      <c r="L514">
        <v>510000</v>
      </c>
      <c r="M514" s="2">
        <v>-8.0612700000000001E-11</v>
      </c>
      <c r="N514">
        <v>-49801.1</v>
      </c>
      <c r="O514">
        <v>0</v>
      </c>
    </row>
    <row r="515" spans="1:15" x14ac:dyDescent="0.3">
      <c r="A515">
        <v>511000</v>
      </c>
      <c r="B515" s="2">
        <v>-2.0677E-10</v>
      </c>
      <c r="C515">
        <v>-50669.599999999999</v>
      </c>
      <c r="D515">
        <v>0</v>
      </c>
      <c r="G515">
        <v>511000</v>
      </c>
      <c r="H515" s="2">
        <v>-9.1277900000000006E-12</v>
      </c>
      <c r="I515">
        <v>-49752.3</v>
      </c>
      <c r="J515">
        <v>0</v>
      </c>
      <c r="L515">
        <v>511000</v>
      </c>
      <c r="M515" s="2">
        <v>5.0016300000000002E-11</v>
      </c>
      <c r="N515">
        <v>-49801.1</v>
      </c>
      <c r="O515">
        <v>0</v>
      </c>
    </row>
    <row r="516" spans="1:15" x14ac:dyDescent="0.3">
      <c r="A516">
        <v>512000</v>
      </c>
      <c r="B516" s="2">
        <v>-6.7050699999999997E-10</v>
      </c>
      <c r="C516">
        <v>-50733.7</v>
      </c>
      <c r="D516">
        <v>0</v>
      </c>
      <c r="G516">
        <v>512000</v>
      </c>
      <c r="H516" s="2">
        <v>-9.1277900000000006E-12</v>
      </c>
      <c r="I516">
        <v>-49752.3</v>
      </c>
      <c r="J516">
        <v>0</v>
      </c>
      <c r="L516">
        <v>512000</v>
      </c>
      <c r="M516" s="2">
        <v>3.0443899999999998E-10</v>
      </c>
      <c r="N516">
        <v>-49801.1</v>
      </c>
      <c r="O516">
        <v>0</v>
      </c>
    </row>
    <row r="517" spans="1:15" x14ac:dyDescent="0.3">
      <c r="A517">
        <v>513000</v>
      </c>
      <c r="B517" s="2">
        <v>-5.8222800000000005E-10</v>
      </c>
      <c r="C517">
        <v>-50257.2</v>
      </c>
      <c r="D517">
        <v>0</v>
      </c>
      <c r="G517">
        <v>513000</v>
      </c>
      <c r="H517" s="2">
        <v>-9.1277900000000006E-12</v>
      </c>
      <c r="I517">
        <v>-49752.3</v>
      </c>
      <c r="J517">
        <v>0</v>
      </c>
      <c r="L517">
        <v>513000</v>
      </c>
      <c r="M517" s="2">
        <v>2.40621E-10</v>
      </c>
      <c r="N517">
        <v>-49801.1</v>
      </c>
      <c r="O517">
        <v>0</v>
      </c>
    </row>
    <row r="518" spans="1:15" x14ac:dyDescent="0.3">
      <c r="A518">
        <v>514000</v>
      </c>
      <c r="B518" s="2">
        <v>7.0854999999999997E-11</v>
      </c>
      <c r="C518">
        <v>-49599.199999999997</v>
      </c>
      <c r="D518">
        <v>0</v>
      </c>
      <c r="G518">
        <v>514000</v>
      </c>
      <c r="H518" s="2">
        <v>-9.1277900000000006E-12</v>
      </c>
      <c r="I518">
        <v>-49752.3</v>
      </c>
      <c r="J518">
        <v>0</v>
      </c>
      <c r="L518">
        <v>514000</v>
      </c>
      <c r="M518" s="2">
        <v>2.09386E-11</v>
      </c>
      <c r="N518">
        <v>-49801.1</v>
      </c>
      <c r="O518">
        <v>0</v>
      </c>
    </row>
    <row r="519" spans="1:15" x14ac:dyDescent="0.3">
      <c r="A519">
        <v>515000</v>
      </c>
      <c r="B519" s="2">
        <v>3.8604900000000002E-10</v>
      </c>
      <c r="C519">
        <v>-49246.400000000001</v>
      </c>
      <c r="D519">
        <v>0</v>
      </c>
      <c r="G519">
        <v>515000</v>
      </c>
      <c r="H519" s="2">
        <v>-9.1277900000000006E-12</v>
      </c>
      <c r="I519">
        <v>-49752.3</v>
      </c>
      <c r="J519">
        <v>0</v>
      </c>
      <c r="L519">
        <v>515000</v>
      </c>
      <c r="M519" s="2">
        <v>4.4495199999999998E-12</v>
      </c>
      <c r="N519">
        <v>-49801.1</v>
      </c>
      <c r="O519">
        <v>0</v>
      </c>
    </row>
    <row r="520" spans="1:15" x14ac:dyDescent="0.3">
      <c r="A520">
        <v>516000</v>
      </c>
      <c r="B520" s="2">
        <v>-4.9196599999999997E-11</v>
      </c>
      <c r="C520">
        <v>-49453.3</v>
      </c>
      <c r="D520">
        <v>0</v>
      </c>
      <c r="G520">
        <v>516000</v>
      </c>
      <c r="H520" s="2">
        <v>-9.1277900000000006E-12</v>
      </c>
      <c r="I520">
        <v>-49752.3</v>
      </c>
      <c r="J520">
        <v>0</v>
      </c>
      <c r="L520">
        <v>516000</v>
      </c>
      <c r="M520" s="2">
        <v>2.14493E-10</v>
      </c>
      <c r="N520">
        <v>-49801.1</v>
      </c>
      <c r="O520">
        <v>0</v>
      </c>
    </row>
    <row r="521" spans="1:15" x14ac:dyDescent="0.3">
      <c r="A521">
        <v>517000</v>
      </c>
      <c r="B521" s="2">
        <v>-6.2250199999999999E-10</v>
      </c>
      <c r="C521">
        <v>-50058.8</v>
      </c>
      <c r="D521">
        <v>0</v>
      </c>
      <c r="G521">
        <v>517000</v>
      </c>
      <c r="H521" s="2">
        <v>-9.1277900000000006E-12</v>
      </c>
      <c r="I521">
        <v>-49752.3</v>
      </c>
      <c r="J521">
        <v>0</v>
      </c>
      <c r="L521">
        <v>517000</v>
      </c>
      <c r="M521" s="2">
        <v>3.5404700000000001E-10</v>
      </c>
      <c r="N521">
        <v>-49801.1</v>
      </c>
      <c r="O521">
        <v>0</v>
      </c>
    </row>
    <row r="522" spans="1:15" x14ac:dyDescent="0.3">
      <c r="A522">
        <v>518000</v>
      </c>
      <c r="B522" s="2">
        <v>-6.8406000000000001E-10</v>
      </c>
      <c r="C522">
        <v>-50611.199999999997</v>
      </c>
      <c r="D522">
        <v>0</v>
      </c>
      <c r="G522">
        <v>518000</v>
      </c>
      <c r="H522" s="2">
        <v>-9.1277900000000006E-12</v>
      </c>
      <c r="I522">
        <v>-49752.3</v>
      </c>
      <c r="J522">
        <v>0</v>
      </c>
      <c r="L522">
        <v>518000</v>
      </c>
      <c r="M522" s="2">
        <v>1.8716E-10</v>
      </c>
      <c r="N522">
        <v>-49801.1</v>
      </c>
      <c r="O522">
        <v>0</v>
      </c>
    </row>
    <row r="523" spans="1:15" x14ac:dyDescent="0.3">
      <c r="A523">
        <v>519000</v>
      </c>
      <c r="B523" s="2">
        <v>-2.5690299999999999E-10</v>
      </c>
      <c r="C523">
        <v>-50705.2</v>
      </c>
      <c r="D523">
        <v>0</v>
      </c>
      <c r="G523">
        <v>519000</v>
      </c>
      <c r="H523" s="2">
        <v>-9.1277900000000006E-12</v>
      </c>
      <c r="I523">
        <v>-49752.3</v>
      </c>
      <c r="J523">
        <v>0</v>
      </c>
      <c r="L523">
        <v>519000</v>
      </c>
      <c r="M523" s="2">
        <v>-1.5029099999999999E-11</v>
      </c>
      <c r="N523">
        <v>-49801.1</v>
      </c>
      <c r="O523">
        <v>0</v>
      </c>
    </row>
    <row r="524" spans="1:15" x14ac:dyDescent="0.3">
      <c r="A524">
        <v>520000</v>
      </c>
      <c r="B524" s="2">
        <v>9.9678200000000006E-11</v>
      </c>
      <c r="C524">
        <v>-50279.1</v>
      </c>
      <c r="D524">
        <v>0</v>
      </c>
      <c r="G524">
        <v>520000</v>
      </c>
      <c r="H524" s="2">
        <v>-9.1277900000000006E-12</v>
      </c>
      <c r="I524">
        <v>-49752.3</v>
      </c>
      <c r="J524">
        <v>0</v>
      </c>
      <c r="L524">
        <v>520000</v>
      </c>
      <c r="M524" s="2">
        <v>1.04149E-10</v>
      </c>
      <c r="N524">
        <v>-49801.1</v>
      </c>
      <c r="O524">
        <v>0</v>
      </c>
    </row>
    <row r="525" spans="1:15" x14ac:dyDescent="0.3">
      <c r="A525">
        <v>521000</v>
      </c>
      <c r="B525" s="2">
        <v>1.1625999999999999E-10</v>
      </c>
      <c r="C525">
        <v>-49654.5</v>
      </c>
      <c r="D525">
        <v>0</v>
      </c>
      <c r="G525">
        <v>521000</v>
      </c>
      <c r="H525" s="2">
        <v>-9.1277900000000006E-12</v>
      </c>
      <c r="I525">
        <v>-49752.3</v>
      </c>
      <c r="J525">
        <v>0</v>
      </c>
      <c r="L525">
        <v>521000</v>
      </c>
      <c r="M525" s="2">
        <v>3.3157099999999998E-10</v>
      </c>
      <c r="N525">
        <v>-49801.1</v>
      </c>
      <c r="O525">
        <v>0</v>
      </c>
    </row>
    <row r="526" spans="1:15" x14ac:dyDescent="0.3">
      <c r="A526">
        <v>522000</v>
      </c>
      <c r="B526" s="2">
        <v>-1.3196799999999999E-10</v>
      </c>
      <c r="C526">
        <v>-49293.9</v>
      </c>
      <c r="D526">
        <v>0</v>
      </c>
      <c r="G526">
        <v>522000</v>
      </c>
      <c r="H526" s="2">
        <v>-9.1277900000000006E-12</v>
      </c>
      <c r="I526">
        <v>-49752.3</v>
      </c>
      <c r="J526">
        <v>0</v>
      </c>
      <c r="L526">
        <v>522000</v>
      </c>
      <c r="M526" s="2">
        <v>3.0956700000000002E-10</v>
      </c>
      <c r="N526">
        <v>-49801.1</v>
      </c>
      <c r="O526">
        <v>0</v>
      </c>
    </row>
    <row r="527" spans="1:15" x14ac:dyDescent="0.3">
      <c r="A527">
        <v>523000</v>
      </c>
      <c r="B527" s="2">
        <v>-4.4662E-10</v>
      </c>
      <c r="C527">
        <v>-49458.2</v>
      </c>
      <c r="D527">
        <v>0</v>
      </c>
      <c r="G527">
        <v>523000</v>
      </c>
      <c r="H527" s="2">
        <v>-9.1277900000000006E-12</v>
      </c>
      <c r="I527">
        <v>-49752.3</v>
      </c>
      <c r="J527">
        <v>0</v>
      </c>
      <c r="L527">
        <v>523000</v>
      </c>
      <c r="M527" s="2">
        <v>9.1334400000000003E-11</v>
      </c>
      <c r="N527">
        <v>-49801.1</v>
      </c>
      <c r="O527">
        <v>0</v>
      </c>
    </row>
    <row r="528" spans="1:15" x14ac:dyDescent="0.3">
      <c r="A528">
        <v>524000</v>
      </c>
      <c r="B528" s="2">
        <v>-5.8681800000000003E-10</v>
      </c>
      <c r="C528">
        <v>-50018.2</v>
      </c>
      <c r="D528">
        <v>0</v>
      </c>
      <c r="G528">
        <v>524000</v>
      </c>
      <c r="H528" s="2">
        <v>-9.1277900000000006E-12</v>
      </c>
      <c r="I528">
        <v>-49752.3</v>
      </c>
      <c r="J528">
        <v>0</v>
      </c>
      <c r="L528">
        <v>524000</v>
      </c>
      <c r="M528" s="2">
        <v>-3.81936E-12</v>
      </c>
      <c r="N528">
        <v>-49801.1</v>
      </c>
      <c r="O528">
        <v>0</v>
      </c>
    </row>
    <row r="529" spans="1:15" x14ac:dyDescent="0.3">
      <c r="A529">
        <v>525000</v>
      </c>
      <c r="B529" s="2">
        <v>-3.4248599999999999E-10</v>
      </c>
      <c r="C529">
        <v>-50555.6</v>
      </c>
      <c r="D529">
        <v>0</v>
      </c>
      <c r="G529">
        <v>525000</v>
      </c>
      <c r="H529" s="2">
        <v>-9.1277900000000006E-12</v>
      </c>
      <c r="I529">
        <v>-49752.3</v>
      </c>
      <c r="J529">
        <v>0</v>
      </c>
      <c r="L529">
        <v>525000</v>
      </c>
      <c r="M529" s="2">
        <v>2.2696000000000001E-10</v>
      </c>
      <c r="N529">
        <v>-49801.1</v>
      </c>
      <c r="O529">
        <v>0</v>
      </c>
    </row>
    <row r="530" spans="1:15" x14ac:dyDescent="0.3">
      <c r="A530">
        <v>526000</v>
      </c>
      <c r="B530" s="2">
        <v>1.27443E-10</v>
      </c>
      <c r="C530">
        <v>-50675.8</v>
      </c>
      <c r="D530">
        <v>0</v>
      </c>
      <c r="G530">
        <v>526000</v>
      </c>
      <c r="H530" s="2">
        <v>-9.1277900000000006E-12</v>
      </c>
      <c r="I530">
        <v>-49752.3</v>
      </c>
      <c r="J530">
        <v>0</v>
      </c>
      <c r="L530">
        <v>526000</v>
      </c>
      <c r="M530" s="2">
        <v>3.9037699999999997E-10</v>
      </c>
      <c r="N530">
        <v>-49801.1</v>
      </c>
      <c r="O530">
        <v>0</v>
      </c>
    </row>
    <row r="531" spans="1:15" x14ac:dyDescent="0.3">
      <c r="A531">
        <v>527000</v>
      </c>
      <c r="B531" s="2">
        <v>2.6393599999999999E-10</v>
      </c>
      <c r="C531">
        <v>-50297.1</v>
      </c>
      <c r="D531">
        <v>0</v>
      </c>
      <c r="G531">
        <v>527000</v>
      </c>
      <c r="H531" s="2">
        <v>-9.1277900000000006E-12</v>
      </c>
      <c r="I531">
        <v>-49752.3</v>
      </c>
      <c r="J531">
        <v>0</v>
      </c>
      <c r="L531">
        <v>527000</v>
      </c>
      <c r="M531" s="2">
        <v>2.1740800000000001E-10</v>
      </c>
      <c r="N531">
        <v>-49801.1</v>
      </c>
      <c r="O531">
        <v>0</v>
      </c>
    </row>
    <row r="532" spans="1:15" x14ac:dyDescent="0.3">
      <c r="A532">
        <v>528000</v>
      </c>
      <c r="B532" s="2">
        <v>-1.99637E-10</v>
      </c>
      <c r="C532">
        <v>-49705.9</v>
      </c>
      <c r="D532">
        <v>0</v>
      </c>
      <c r="G532">
        <v>528000</v>
      </c>
      <c r="H532" s="2">
        <v>-9.1277900000000006E-12</v>
      </c>
      <c r="I532">
        <v>-49752.3</v>
      </c>
      <c r="J532">
        <v>0</v>
      </c>
      <c r="L532">
        <v>528000</v>
      </c>
      <c r="M532" s="2">
        <v>-6.6795599999999998E-11</v>
      </c>
      <c r="N532">
        <v>-49801.1</v>
      </c>
      <c r="O532">
        <v>0</v>
      </c>
    </row>
    <row r="533" spans="1:15" x14ac:dyDescent="0.3">
      <c r="A533">
        <v>529000</v>
      </c>
      <c r="B533" s="2">
        <v>-7.6692700000000003E-10</v>
      </c>
      <c r="C533">
        <v>-49340.4</v>
      </c>
      <c r="D533">
        <v>0</v>
      </c>
      <c r="G533">
        <v>529000</v>
      </c>
      <c r="H533" s="2">
        <v>-9.1277900000000006E-12</v>
      </c>
      <c r="I533">
        <v>-49752.3</v>
      </c>
      <c r="J533">
        <v>0</v>
      </c>
      <c r="L533">
        <v>529000</v>
      </c>
      <c r="M533" s="2">
        <v>5.3806600000000001E-11</v>
      </c>
      <c r="N533">
        <v>-49801.1</v>
      </c>
      <c r="O533">
        <v>0</v>
      </c>
    </row>
    <row r="534" spans="1:15" x14ac:dyDescent="0.3">
      <c r="A534">
        <v>530000</v>
      </c>
      <c r="B534" s="2">
        <v>-6.7919999999999999E-10</v>
      </c>
      <c r="C534">
        <v>-49465.7</v>
      </c>
      <c r="D534">
        <v>0</v>
      </c>
      <c r="G534">
        <v>530000</v>
      </c>
      <c r="H534" s="2">
        <v>-9.1277900000000006E-12</v>
      </c>
      <c r="I534">
        <v>-49752.3</v>
      </c>
      <c r="J534">
        <v>0</v>
      </c>
      <c r="L534">
        <v>530000</v>
      </c>
      <c r="M534" s="2">
        <v>3.46175E-10</v>
      </c>
      <c r="N534">
        <v>-49801.1</v>
      </c>
      <c r="O534">
        <v>0</v>
      </c>
    </row>
    <row r="535" spans="1:15" x14ac:dyDescent="0.3">
      <c r="A535">
        <v>531000</v>
      </c>
      <c r="B535" s="2">
        <v>-1.11906E-11</v>
      </c>
      <c r="C535">
        <v>-49981.8</v>
      </c>
      <c r="D535">
        <v>0</v>
      </c>
      <c r="G535">
        <v>531000</v>
      </c>
      <c r="H535" s="2">
        <v>-9.1277900000000006E-12</v>
      </c>
      <c r="I535">
        <v>-49752.3</v>
      </c>
      <c r="J535">
        <v>0</v>
      </c>
      <c r="L535">
        <v>531000</v>
      </c>
      <c r="M535" s="2">
        <v>3.4453499999999999E-10</v>
      </c>
      <c r="N535">
        <v>-49801.1</v>
      </c>
      <c r="O535">
        <v>0</v>
      </c>
    </row>
    <row r="536" spans="1:15" x14ac:dyDescent="0.3">
      <c r="A536">
        <v>532000</v>
      </c>
      <c r="B536" s="2">
        <v>3.0351799999999999E-10</v>
      </c>
      <c r="C536">
        <v>-50502.9</v>
      </c>
      <c r="D536">
        <v>0</v>
      </c>
      <c r="G536">
        <v>532000</v>
      </c>
      <c r="H536" s="2">
        <v>-9.1277900000000006E-12</v>
      </c>
      <c r="I536">
        <v>-49752.3</v>
      </c>
      <c r="J536">
        <v>0</v>
      </c>
      <c r="L536">
        <v>532000</v>
      </c>
      <c r="M536" s="2">
        <v>3.3868600000000001E-11</v>
      </c>
      <c r="N536">
        <v>-49801.1</v>
      </c>
      <c r="O536">
        <v>0</v>
      </c>
    </row>
    <row r="537" spans="1:15" x14ac:dyDescent="0.3">
      <c r="A537">
        <v>533000</v>
      </c>
      <c r="B537" s="2">
        <v>-1.5098299999999999E-11</v>
      </c>
      <c r="C537">
        <v>-50645.7</v>
      </c>
      <c r="D537">
        <v>0</v>
      </c>
      <c r="G537">
        <v>533000</v>
      </c>
      <c r="H537" s="2">
        <v>-9.1277900000000006E-12</v>
      </c>
      <c r="I537">
        <v>-49752.3</v>
      </c>
      <c r="J537">
        <v>0</v>
      </c>
      <c r="L537">
        <v>533000</v>
      </c>
      <c r="M537" s="2">
        <v>-8.8750200000000003E-11</v>
      </c>
      <c r="N537">
        <v>-49801.1</v>
      </c>
      <c r="O537">
        <v>0</v>
      </c>
    </row>
    <row r="538" spans="1:15" x14ac:dyDescent="0.3">
      <c r="A538">
        <v>534000</v>
      </c>
      <c r="B538" s="2">
        <v>-4.8703799999999999E-10</v>
      </c>
      <c r="C538">
        <v>-50311.4</v>
      </c>
      <c r="D538">
        <v>0</v>
      </c>
      <c r="G538">
        <v>534000</v>
      </c>
      <c r="H538" s="2">
        <v>-9.1277900000000006E-12</v>
      </c>
      <c r="I538">
        <v>-49752.3</v>
      </c>
      <c r="J538">
        <v>0</v>
      </c>
      <c r="L538">
        <v>534000</v>
      </c>
      <c r="M538" s="2">
        <v>1.9070100000000001E-10</v>
      </c>
      <c r="N538">
        <v>-49801.1</v>
      </c>
      <c r="O538">
        <v>0</v>
      </c>
    </row>
    <row r="539" spans="1:15" x14ac:dyDescent="0.3">
      <c r="A539">
        <v>535000</v>
      </c>
      <c r="B539" s="2">
        <v>-5.6391199999999999E-10</v>
      </c>
      <c r="C539">
        <v>-49753.4</v>
      </c>
      <c r="D539">
        <v>0</v>
      </c>
      <c r="G539">
        <v>535000</v>
      </c>
      <c r="H539" s="2">
        <v>-9.1277900000000006E-12</v>
      </c>
      <c r="I539">
        <v>-49752.3</v>
      </c>
      <c r="J539">
        <v>0</v>
      </c>
      <c r="L539">
        <v>535000</v>
      </c>
      <c r="M539" s="2">
        <v>3.8467500000000002E-10</v>
      </c>
      <c r="N539">
        <v>-49801.1</v>
      </c>
      <c r="O539">
        <v>0</v>
      </c>
    </row>
    <row r="540" spans="1:15" x14ac:dyDescent="0.3">
      <c r="A540">
        <v>536000</v>
      </c>
      <c r="B540" s="2">
        <v>-2.8896100000000001E-10</v>
      </c>
      <c r="C540">
        <v>-49385.7</v>
      </c>
      <c r="D540">
        <v>0</v>
      </c>
      <c r="G540">
        <v>536000</v>
      </c>
      <c r="H540" s="2">
        <v>-9.1277900000000006E-12</v>
      </c>
      <c r="I540">
        <v>-49752.3</v>
      </c>
      <c r="J540">
        <v>0</v>
      </c>
      <c r="L540">
        <v>536000</v>
      </c>
      <c r="M540" s="2">
        <v>1.9175300000000001E-10</v>
      </c>
      <c r="N540">
        <v>-49801.1</v>
      </c>
      <c r="O540">
        <v>0</v>
      </c>
    </row>
    <row r="541" spans="1:15" x14ac:dyDescent="0.3">
      <c r="A541">
        <v>537000</v>
      </c>
      <c r="B541" s="2">
        <v>-2.1449200000000001E-11</v>
      </c>
      <c r="C541">
        <v>-49475.4</v>
      </c>
      <c r="D541">
        <v>0</v>
      </c>
      <c r="G541">
        <v>537000</v>
      </c>
      <c r="H541" s="2">
        <v>-9.1277900000000006E-12</v>
      </c>
      <c r="I541">
        <v>-49752.3</v>
      </c>
      <c r="J541">
        <v>0</v>
      </c>
      <c r="L541">
        <v>537000</v>
      </c>
      <c r="M541" s="2">
        <v>-8.4622899999999995E-11</v>
      </c>
      <c r="N541">
        <v>-49801.1</v>
      </c>
      <c r="O541">
        <v>0</v>
      </c>
    </row>
    <row r="542" spans="1:15" x14ac:dyDescent="0.3">
      <c r="A542">
        <v>538000</v>
      </c>
      <c r="B542" s="2">
        <v>1.23812E-10</v>
      </c>
      <c r="C542">
        <v>-49949.4</v>
      </c>
      <c r="D542">
        <v>0</v>
      </c>
      <c r="G542">
        <v>538000</v>
      </c>
      <c r="H542" s="2">
        <v>-9.1277900000000006E-12</v>
      </c>
      <c r="I542">
        <v>-49752.3</v>
      </c>
      <c r="J542">
        <v>0</v>
      </c>
      <c r="L542">
        <v>538000</v>
      </c>
      <c r="M542" s="2">
        <v>3.9515600000000003E-11</v>
      </c>
      <c r="N542">
        <v>-49801.1</v>
      </c>
      <c r="O542">
        <v>0</v>
      </c>
    </row>
    <row r="543" spans="1:15" x14ac:dyDescent="0.3">
      <c r="A543">
        <v>539000</v>
      </c>
      <c r="B543" s="2">
        <v>3.02289E-13</v>
      </c>
      <c r="C543">
        <v>-50452.9</v>
      </c>
      <c r="D543">
        <v>0</v>
      </c>
      <c r="G543">
        <v>539000</v>
      </c>
      <c r="H543" s="2">
        <v>-9.1277900000000006E-12</v>
      </c>
      <c r="I543">
        <v>-49752.3</v>
      </c>
      <c r="J543">
        <v>0</v>
      </c>
      <c r="L543">
        <v>539000</v>
      </c>
      <c r="M543" s="2">
        <v>3.6356099999999999E-10</v>
      </c>
      <c r="N543">
        <v>-49801.1</v>
      </c>
      <c r="O543">
        <v>0</v>
      </c>
    </row>
    <row r="544" spans="1:15" x14ac:dyDescent="0.3">
      <c r="A544">
        <v>540000</v>
      </c>
      <c r="B544" s="2">
        <v>-3.7456999999999998E-10</v>
      </c>
      <c r="C544">
        <v>-50615.199999999997</v>
      </c>
      <c r="D544">
        <v>0</v>
      </c>
      <c r="G544">
        <v>540000</v>
      </c>
      <c r="H544" s="2">
        <v>-9.1277900000000006E-12</v>
      </c>
      <c r="I544">
        <v>-49752.3</v>
      </c>
      <c r="J544">
        <v>0</v>
      </c>
      <c r="L544">
        <v>540000</v>
      </c>
      <c r="M544" s="2">
        <v>3.9595299999999999E-10</v>
      </c>
      <c r="N544">
        <v>-49801.1</v>
      </c>
      <c r="O544">
        <v>0</v>
      </c>
    </row>
    <row r="545" spans="1:15" x14ac:dyDescent="0.3">
      <c r="A545">
        <v>541000</v>
      </c>
      <c r="B545" s="2">
        <v>-7.0853900000000001E-10</v>
      </c>
      <c r="C545">
        <v>-50322.400000000001</v>
      </c>
      <c r="D545">
        <v>0</v>
      </c>
      <c r="G545">
        <v>541000</v>
      </c>
      <c r="H545" s="2">
        <v>-9.1277900000000006E-12</v>
      </c>
      <c r="I545">
        <v>-49752.3</v>
      </c>
      <c r="J545">
        <v>0</v>
      </c>
      <c r="L545">
        <v>541000</v>
      </c>
      <c r="M545" s="2">
        <v>1.02711E-10</v>
      </c>
      <c r="N545">
        <v>-49801.1</v>
      </c>
      <c r="O545">
        <v>0</v>
      </c>
    </row>
    <row r="546" spans="1:15" x14ac:dyDescent="0.3">
      <c r="A546">
        <v>542000</v>
      </c>
      <c r="B546" s="2">
        <v>-5.3336599999999996E-10</v>
      </c>
      <c r="C546">
        <v>-49797.3</v>
      </c>
      <c r="D546">
        <v>0</v>
      </c>
      <c r="G546">
        <v>542000</v>
      </c>
      <c r="H546" s="2">
        <v>-9.1277900000000006E-12</v>
      </c>
      <c r="I546">
        <v>-49752.3</v>
      </c>
      <c r="J546">
        <v>0</v>
      </c>
      <c r="L546">
        <v>542000</v>
      </c>
      <c r="M546" s="2">
        <v>3.2630899999999997E-11</v>
      </c>
      <c r="N546">
        <v>-49801.1</v>
      </c>
      <c r="O546">
        <v>0</v>
      </c>
    </row>
    <row r="547" spans="1:15" x14ac:dyDescent="0.3">
      <c r="A547">
        <v>543000</v>
      </c>
      <c r="B547" s="2">
        <v>4.1359199999999997E-11</v>
      </c>
      <c r="C547">
        <v>-49429.5</v>
      </c>
      <c r="D547">
        <v>0</v>
      </c>
      <c r="G547">
        <v>543000</v>
      </c>
      <c r="H547" s="2">
        <v>-9.1277900000000006E-12</v>
      </c>
      <c r="I547">
        <v>-49752.3</v>
      </c>
      <c r="J547">
        <v>0</v>
      </c>
      <c r="L547">
        <v>543000</v>
      </c>
      <c r="M547" s="2">
        <v>2.83693E-10</v>
      </c>
      <c r="N547">
        <v>-49801.1</v>
      </c>
      <c r="O547">
        <v>0</v>
      </c>
    </row>
    <row r="548" spans="1:15" x14ac:dyDescent="0.3">
      <c r="A548">
        <v>544000</v>
      </c>
      <c r="B548" s="2">
        <v>3.87999E-10</v>
      </c>
      <c r="C548">
        <v>-49487.1</v>
      </c>
      <c r="D548">
        <v>0</v>
      </c>
      <c r="G548">
        <v>544000</v>
      </c>
      <c r="H548" s="2">
        <v>-9.1277900000000006E-12</v>
      </c>
      <c r="I548">
        <v>-49752.3</v>
      </c>
      <c r="J548">
        <v>0</v>
      </c>
      <c r="L548">
        <v>544000</v>
      </c>
      <c r="M548" s="2">
        <v>4.5898399999999998E-10</v>
      </c>
      <c r="N548">
        <v>-49801.1</v>
      </c>
      <c r="O548">
        <v>0</v>
      </c>
    </row>
    <row r="549" spans="1:15" x14ac:dyDescent="0.3">
      <c r="A549">
        <v>545000</v>
      </c>
      <c r="B549" s="2">
        <v>-6.1075600000000004E-11</v>
      </c>
      <c r="C549">
        <v>-49920.800000000003</v>
      </c>
      <c r="D549">
        <v>0</v>
      </c>
      <c r="G549">
        <v>545000</v>
      </c>
      <c r="H549" s="2">
        <v>-9.1277900000000006E-12</v>
      </c>
      <c r="I549">
        <v>-49752.3</v>
      </c>
      <c r="J549">
        <v>0</v>
      </c>
      <c r="L549">
        <v>545000</v>
      </c>
      <c r="M549" s="2">
        <v>2.20285E-10</v>
      </c>
      <c r="N549">
        <v>-49801.1</v>
      </c>
      <c r="O549">
        <v>0</v>
      </c>
    </row>
    <row r="550" spans="1:15" x14ac:dyDescent="0.3">
      <c r="A550">
        <v>546000</v>
      </c>
      <c r="B550" s="2">
        <v>-6.9860800000000001E-10</v>
      </c>
      <c r="C550">
        <v>-50405.7</v>
      </c>
      <c r="D550">
        <v>0</v>
      </c>
      <c r="G550">
        <v>546000</v>
      </c>
      <c r="H550" s="2">
        <v>-9.1277900000000006E-12</v>
      </c>
      <c r="I550">
        <v>-49752.3</v>
      </c>
      <c r="J550">
        <v>0</v>
      </c>
      <c r="L550">
        <v>546000</v>
      </c>
      <c r="M550" s="2">
        <v>1.84756E-11</v>
      </c>
      <c r="N550">
        <v>-49801.1</v>
      </c>
      <c r="O550">
        <v>0</v>
      </c>
    </row>
    <row r="551" spans="1:15" x14ac:dyDescent="0.3">
      <c r="A551">
        <v>547000</v>
      </c>
      <c r="B551" s="2">
        <v>-7.1000799999999999E-10</v>
      </c>
      <c r="C551">
        <v>-50584.4</v>
      </c>
      <c r="D551">
        <v>0</v>
      </c>
      <c r="G551">
        <v>547000</v>
      </c>
      <c r="H551" s="2">
        <v>-9.1277900000000006E-12</v>
      </c>
      <c r="I551">
        <v>-49752.3</v>
      </c>
      <c r="J551">
        <v>0</v>
      </c>
      <c r="L551">
        <v>547000</v>
      </c>
      <c r="M551" s="2">
        <v>1.2342100000000001E-10</v>
      </c>
      <c r="N551">
        <v>-49801.1</v>
      </c>
      <c r="O551">
        <v>0</v>
      </c>
    </row>
    <row r="552" spans="1:15" x14ac:dyDescent="0.3">
      <c r="A552">
        <v>548000</v>
      </c>
      <c r="B552" s="2">
        <v>-1.03423E-10</v>
      </c>
      <c r="C552">
        <v>-50330.400000000001</v>
      </c>
      <c r="D552">
        <v>0</v>
      </c>
      <c r="G552">
        <v>548000</v>
      </c>
      <c r="H552" s="2">
        <v>-9.1277900000000006E-12</v>
      </c>
      <c r="I552">
        <v>-49752.3</v>
      </c>
      <c r="J552">
        <v>0</v>
      </c>
      <c r="L552">
        <v>548000</v>
      </c>
      <c r="M552" s="2">
        <v>3.7320299999999999E-10</v>
      </c>
      <c r="N552">
        <v>-49801.1</v>
      </c>
      <c r="O552">
        <v>0</v>
      </c>
    </row>
    <row r="553" spans="1:15" x14ac:dyDescent="0.3">
      <c r="A553">
        <v>549000</v>
      </c>
      <c r="B553" s="2">
        <v>3.1009100000000002E-10</v>
      </c>
      <c r="C553">
        <v>-49837.5</v>
      </c>
      <c r="D553">
        <v>0</v>
      </c>
      <c r="G553">
        <v>549000</v>
      </c>
      <c r="H553" s="2">
        <v>-9.1277900000000006E-12</v>
      </c>
      <c r="I553">
        <v>-49752.3</v>
      </c>
      <c r="J553">
        <v>0</v>
      </c>
      <c r="L553">
        <v>549000</v>
      </c>
      <c r="M553" s="2">
        <v>3.2592800000000001E-10</v>
      </c>
      <c r="N553">
        <v>-49801.1</v>
      </c>
      <c r="O553">
        <v>0</v>
      </c>
    </row>
    <row r="554" spans="1:15" x14ac:dyDescent="0.3">
      <c r="A554">
        <v>550000</v>
      </c>
      <c r="B554" s="2">
        <v>1.33144E-10</v>
      </c>
      <c r="C554">
        <v>-49472</v>
      </c>
      <c r="D554">
        <v>0</v>
      </c>
      <c r="G554">
        <v>550000</v>
      </c>
      <c r="H554" s="2">
        <v>-9.1277900000000006E-12</v>
      </c>
      <c r="I554">
        <v>-49752.3</v>
      </c>
      <c r="J554">
        <v>0</v>
      </c>
      <c r="L554">
        <v>550000</v>
      </c>
      <c r="M554" s="2">
        <v>8.0946600000000004E-11</v>
      </c>
      <c r="N554">
        <v>-49801.1</v>
      </c>
      <c r="O554">
        <v>0</v>
      </c>
    </row>
    <row r="555" spans="1:15" x14ac:dyDescent="0.3">
      <c r="A555">
        <v>551000</v>
      </c>
      <c r="B555" s="2">
        <v>-3.0242099999999998E-10</v>
      </c>
      <c r="C555">
        <v>-49500.5</v>
      </c>
      <c r="D555">
        <v>0</v>
      </c>
      <c r="G555">
        <v>551000</v>
      </c>
      <c r="H555" s="2">
        <v>-9.1277900000000006E-12</v>
      </c>
      <c r="I555">
        <v>-49752.3</v>
      </c>
      <c r="J555">
        <v>0</v>
      </c>
      <c r="L555">
        <v>551000</v>
      </c>
      <c r="M555" s="2">
        <v>2.3075E-12</v>
      </c>
      <c r="N555">
        <v>-49801.1</v>
      </c>
      <c r="O555">
        <v>0</v>
      </c>
    </row>
    <row r="556" spans="1:15" x14ac:dyDescent="0.3">
      <c r="A556">
        <v>552000</v>
      </c>
      <c r="B556" s="2">
        <v>-5.3495699999999995E-10</v>
      </c>
      <c r="C556">
        <v>-49895.8</v>
      </c>
      <c r="D556">
        <v>0</v>
      </c>
      <c r="G556">
        <v>552000</v>
      </c>
      <c r="H556" s="2">
        <v>-9.1277900000000006E-12</v>
      </c>
      <c r="I556">
        <v>-49752.3</v>
      </c>
      <c r="J556">
        <v>0</v>
      </c>
      <c r="L556">
        <v>552000</v>
      </c>
      <c r="M556" s="2">
        <v>2.48594E-10</v>
      </c>
      <c r="N556">
        <v>-49801.1</v>
      </c>
      <c r="O556">
        <v>0</v>
      </c>
    </row>
    <row r="557" spans="1:15" x14ac:dyDescent="0.3">
      <c r="A557">
        <v>553000</v>
      </c>
      <c r="B557" s="2">
        <v>-4.7146599999999999E-10</v>
      </c>
      <c r="C557">
        <v>-50361.3</v>
      </c>
      <c r="D557">
        <v>0</v>
      </c>
      <c r="G557">
        <v>553000</v>
      </c>
      <c r="H557" s="2">
        <v>-9.1277900000000006E-12</v>
      </c>
      <c r="I557">
        <v>-49752.3</v>
      </c>
      <c r="J557">
        <v>0</v>
      </c>
      <c r="L557">
        <v>553000</v>
      </c>
      <c r="M557" s="2">
        <v>3.92381E-10</v>
      </c>
      <c r="N557">
        <v>-49801.1</v>
      </c>
      <c r="O557">
        <v>0</v>
      </c>
    </row>
    <row r="558" spans="1:15" x14ac:dyDescent="0.3">
      <c r="A558">
        <v>554000</v>
      </c>
      <c r="B558" s="2">
        <v>-1.79024E-10</v>
      </c>
      <c r="C558">
        <v>-50553.599999999999</v>
      </c>
      <c r="D558">
        <v>0</v>
      </c>
      <c r="G558">
        <v>554000</v>
      </c>
      <c r="H558" s="2">
        <v>-9.1277900000000006E-12</v>
      </c>
      <c r="I558">
        <v>-49752.3</v>
      </c>
      <c r="J558">
        <v>0</v>
      </c>
      <c r="L558">
        <v>554000</v>
      </c>
      <c r="M558" s="2">
        <v>2.3296200000000001E-10</v>
      </c>
      <c r="N558">
        <v>-49801.1</v>
      </c>
      <c r="O558">
        <v>0</v>
      </c>
    </row>
    <row r="559" spans="1:15" x14ac:dyDescent="0.3">
      <c r="A559">
        <v>555000</v>
      </c>
      <c r="B559" s="2">
        <v>9.8966700000000003E-11</v>
      </c>
      <c r="C559">
        <v>-50335.7</v>
      </c>
      <c r="D559">
        <v>0</v>
      </c>
      <c r="G559">
        <v>555000</v>
      </c>
      <c r="H559" s="2">
        <v>-9.1277900000000006E-12</v>
      </c>
      <c r="I559">
        <v>-49752.3</v>
      </c>
      <c r="J559">
        <v>0</v>
      </c>
      <c r="L559">
        <v>555000</v>
      </c>
      <c r="M559" s="2">
        <v>-4.3109800000000001E-13</v>
      </c>
      <c r="N559">
        <v>-49801.1</v>
      </c>
      <c r="O559">
        <v>0</v>
      </c>
    </row>
    <row r="560" spans="1:15" x14ac:dyDescent="0.3">
      <c r="A560">
        <v>556000</v>
      </c>
      <c r="B560" s="2">
        <v>1.50853E-10</v>
      </c>
      <c r="C560">
        <v>-49874.400000000001</v>
      </c>
      <c r="D560">
        <v>0</v>
      </c>
      <c r="G560">
        <v>556000</v>
      </c>
      <c r="H560" s="2">
        <v>-9.1277900000000006E-12</v>
      </c>
      <c r="I560">
        <v>-49752.3</v>
      </c>
      <c r="J560">
        <v>0</v>
      </c>
      <c r="L560">
        <v>556000</v>
      </c>
      <c r="M560" s="2">
        <v>1.1757599999999999E-10</v>
      </c>
      <c r="N560">
        <v>-49801.1</v>
      </c>
      <c r="O560">
        <v>0</v>
      </c>
    </row>
    <row r="561" spans="1:15" x14ac:dyDescent="0.3">
      <c r="A561">
        <v>557000</v>
      </c>
      <c r="B561" s="2">
        <v>-2.13514E-10</v>
      </c>
      <c r="C561">
        <v>-49512.800000000003</v>
      </c>
      <c r="D561">
        <v>0</v>
      </c>
      <c r="G561">
        <v>557000</v>
      </c>
      <c r="H561" s="2">
        <v>-9.1277900000000006E-12</v>
      </c>
      <c r="I561">
        <v>-49752.3</v>
      </c>
      <c r="J561">
        <v>0</v>
      </c>
      <c r="L561">
        <v>557000</v>
      </c>
      <c r="M561" s="2">
        <v>3.7250899999999998E-10</v>
      </c>
      <c r="N561">
        <v>-49801.1</v>
      </c>
      <c r="O561">
        <v>0</v>
      </c>
    </row>
    <row r="562" spans="1:15" x14ac:dyDescent="0.3">
      <c r="A562">
        <v>558000</v>
      </c>
      <c r="B562" s="2">
        <v>-7.1328900000000002E-10</v>
      </c>
      <c r="C562">
        <v>-49515.199999999997</v>
      </c>
      <c r="D562">
        <v>0</v>
      </c>
      <c r="G562">
        <v>558000</v>
      </c>
      <c r="H562" s="2">
        <v>-9.1277900000000006E-12</v>
      </c>
      <c r="I562">
        <v>-49752.3</v>
      </c>
      <c r="J562">
        <v>0</v>
      </c>
      <c r="L562">
        <v>558000</v>
      </c>
      <c r="M562" s="2">
        <v>3.45055E-10</v>
      </c>
      <c r="N562">
        <v>-49801.1</v>
      </c>
      <c r="O562">
        <v>0</v>
      </c>
    </row>
    <row r="563" spans="1:15" x14ac:dyDescent="0.3">
      <c r="A563">
        <v>559000</v>
      </c>
      <c r="B563" s="2">
        <v>-6.09293E-10</v>
      </c>
      <c r="C563">
        <v>-49874</v>
      </c>
      <c r="D563">
        <v>0</v>
      </c>
      <c r="G563">
        <v>559000</v>
      </c>
      <c r="H563" s="2">
        <v>-9.1277900000000006E-12</v>
      </c>
      <c r="I563">
        <v>-49752.3</v>
      </c>
      <c r="J563">
        <v>0</v>
      </c>
      <c r="L563">
        <v>559000</v>
      </c>
      <c r="M563" s="2">
        <v>8.5531599999999994E-11</v>
      </c>
      <c r="N563">
        <v>-49801.1</v>
      </c>
      <c r="O563">
        <v>0</v>
      </c>
    </row>
    <row r="564" spans="1:15" x14ac:dyDescent="0.3">
      <c r="A564">
        <v>560000</v>
      </c>
      <c r="B564" s="2">
        <v>5.60625E-11</v>
      </c>
      <c r="C564">
        <v>-50319.5</v>
      </c>
      <c r="D564">
        <v>0</v>
      </c>
      <c r="G564">
        <v>560000</v>
      </c>
      <c r="H564" s="2">
        <v>-9.1277900000000006E-12</v>
      </c>
      <c r="I564">
        <v>-49752.3</v>
      </c>
      <c r="J564">
        <v>0</v>
      </c>
      <c r="L564">
        <v>560000</v>
      </c>
      <c r="M564" s="2">
        <v>3.8024400000000002E-11</v>
      </c>
      <c r="N564">
        <v>-49801.1</v>
      </c>
      <c r="O564">
        <v>0</v>
      </c>
    </row>
    <row r="565" spans="1:15" x14ac:dyDescent="0.3">
      <c r="A565">
        <v>561000</v>
      </c>
      <c r="B565" s="2">
        <v>4.4202800000000001E-10</v>
      </c>
      <c r="C565">
        <v>-50522.9</v>
      </c>
      <c r="D565">
        <v>0</v>
      </c>
      <c r="G565">
        <v>561000</v>
      </c>
      <c r="H565" s="2">
        <v>-9.1277900000000006E-12</v>
      </c>
      <c r="I565">
        <v>-49752.3</v>
      </c>
      <c r="J565">
        <v>0</v>
      </c>
      <c r="L565">
        <v>561000</v>
      </c>
      <c r="M565" s="2">
        <v>2.8767999999999998E-10</v>
      </c>
      <c r="N565">
        <v>-49801.1</v>
      </c>
      <c r="O565">
        <v>0</v>
      </c>
    </row>
    <row r="566" spans="1:15" x14ac:dyDescent="0.3">
      <c r="A566">
        <v>562000</v>
      </c>
      <c r="B566" s="2">
        <v>3.1298299999999999E-11</v>
      </c>
      <c r="C566">
        <v>-50338.400000000001</v>
      </c>
      <c r="D566">
        <v>0</v>
      </c>
      <c r="G566">
        <v>562000</v>
      </c>
      <c r="H566" s="2">
        <v>-9.1277900000000006E-12</v>
      </c>
      <c r="I566">
        <v>-49752.3</v>
      </c>
      <c r="J566">
        <v>0</v>
      </c>
      <c r="L566">
        <v>562000</v>
      </c>
      <c r="M566" s="2">
        <v>4.4106099999999998E-10</v>
      </c>
      <c r="N566">
        <v>-49801.1</v>
      </c>
      <c r="O566">
        <v>0</v>
      </c>
    </row>
    <row r="567" spans="1:15" x14ac:dyDescent="0.3">
      <c r="A567">
        <v>563000</v>
      </c>
      <c r="B567" s="2">
        <v>-6.1378100000000003E-10</v>
      </c>
      <c r="C567">
        <v>-49908</v>
      </c>
      <c r="D567">
        <v>0</v>
      </c>
      <c r="G567">
        <v>563000</v>
      </c>
      <c r="H567" s="2">
        <v>-9.1277900000000006E-12</v>
      </c>
      <c r="I567">
        <v>-49752.3</v>
      </c>
      <c r="J567">
        <v>0</v>
      </c>
      <c r="L567">
        <v>563000</v>
      </c>
      <c r="M567" s="2">
        <v>2.29571E-10</v>
      </c>
      <c r="N567">
        <v>-49801.1</v>
      </c>
      <c r="O567">
        <v>0</v>
      </c>
    </row>
    <row r="568" spans="1:15" x14ac:dyDescent="0.3">
      <c r="A568">
        <v>564000</v>
      </c>
      <c r="B568" s="2">
        <v>-6.6500600000000003E-10</v>
      </c>
      <c r="C568">
        <v>-49552.1</v>
      </c>
      <c r="D568">
        <v>0</v>
      </c>
      <c r="G568">
        <v>564000</v>
      </c>
      <c r="H568" s="2">
        <v>-9.1277900000000006E-12</v>
      </c>
      <c r="I568">
        <v>-49752.3</v>
      </c>
      <c r="J568">
        <v>0</v>
      </c>
      <c r="L568">
        <v>564000</v>
      </c>
      <c r="M568" s="2">
        <v>5.7904600000000001E-11</v>
      </c>
      <c r="N568">
        <v>-49801.1</v>
      </c>
      <c r="O568">
        <v>0</v>
      </c>
    </row>
    <row r="569" spans="1:15" x14ac:dyDescent="0.3">
      <c r="A569">
        <v>565000</v>
      </c>
      <c r="B569" s="2">
        <v>-1.6734599999999999E-10</v>
      </c>
      <c r="C569">
        <v>-49531.199999999997</v>
      </c>
      <c r="D569">
        <v>0</v>
      </c>
      <c r="G569">
        <v>565000</v>
      </c>
      <c r="H569" s="2">
        <v>-9.1277900000000006E-12</v>
      </c>
      <c r="I569">
        <v>-49752.3</v>
      </c>
      <c r="J569">
        <v>0</v>
      </c>
      <c r="L569">
        <v>565000</v>
      </c>
      <c r="M569" s="2">
        <v>2.39645E-10</v>
      </c>
      <c r="N569">
        <v>-49801.1</v>
      </c>
      <c r="O569">
        <v>0</v>
      </c>
    </row>
    <row r="570" spans="1:15" x14ac:dyDescent="0.3">
      <c r="A570">
        <v>566000</v>
      </c>
      <c r="B570" s="2">
        <v>1.9584599999999999E-10</v>
      </c>
      <c r="C570">
        <v>-49855.3</v>
      </c>
      <c r="D570">
        <v>0</v>
      </c>
      <c r="G570">
        <v>566000</v>
      </c>
      <c r="H570" s="2">
        <v>-9.1277900000000006E-12</v>
      </c>
      <c r="I570">
        <v>-49752.3</v>
      </c>
      <c r="J570">
        <v>0</v>
      </c>
      <c r="L570">
        <v>566000</v>
      </c>
      <c r="M570" s="2">
        <v>4.5012499999999998E-10</v>
      </c>
      <c r="N570">
        <v>-49801.1</v>
      </c>
      <c r="O570">
        <v>0</v>
      </c>
    </row>
    <row r="571" spans="1:15" x14ac:dyDescent="0.3">
      <c r="A571">
        <v>567000</v>
      </c>
      <c r="B571" s="2">
        <v>6.9297800000000005E-11</v>
      </c>
      <c r="C571">
        <v>-50280.5</v>
      </c>
      <c r="D571">
        <v>0</v>
      </c>
      <c r="G571">
        <v>567000</v>
      </c>
      <c r="H571" s="2">
        <v>-9.1277900000000006E-12</v>
      </c>
      <c r="I571">
        <v>-49752.3</v>
      </c>
      <c r="J571">
        <v>0</v>
      </c>
      <c r="L571">
        <v>567000</v>
      </c>
      <c r="M571" s="2">
        <v>3.9041E-10</v>
      </c>
      <c r="N571">
        <v>-49801.1</v>
      </c>
      <c r="O571">
        <v>0</v>
      </c>
    </row>
    <row r="572" spans="1:15" x14ac:dyDescent="0.3">
      <c r="A572">
        <v>568000</v>
      </c>
      <c r="B572" s="2">
        <v>-1.35169E-10</v>
      </c>
      <c r="C572">
        <v>-50492.5</v>
      </c>
      <c r="D572">
        <v>0</v>
      </c>
      <c r="G572">
        <v>568000</v>
      </c>
      <c r="H572" s="2">
        <v>-9.1277900000000006E-12</v>
      </c>
      <c r="I572">
        <v>-49752.3</v>
      </c>
      <c r="J572">
        <v>0</v>
      </c>
      <c r="L572">
        <v>568000</v>
      </c>
      <c r="M572" s="2">
        <v>1.40731E-10</v>
      </c>
      <c r="N572">
        <v>-49801.1</v>
      </c>
      <c r="O572">
        <v>0</v>
      </c>
    </row>
    <row r="573" spans="1:15" x14ac:dyDescent="0.3">
      <c r="A573">
        <v>569000</v>
      </c>
      <c r="B573" s="2">
        <v>-3.6067100000000002E-10</v>
      </c>
      <c r="C573">
        <v>-50339</v>
      </c>
      <c r="D573">
        <v>0</v>
      </c>
      <c r="G573">
        <v>569000</v>
      </c>
      <c r="H573" s="2">
        <v>-9.1277900000000006E-12</v>
      </c>
      <c r="I573">
        <v>-49752.3</v>
      </c>
      <c r="J573">
        <v>0</v>
      </c>
      <c r="L573">
        <v>569000</v>
      </c>
      <c r="M573" s="2">
        <v>1.6218E-10</v>
      </c>
      <c r="N573">
        <v>-49801.1</v>
      </c>
      <c r="O573">
        <v>0</v>
      </c>
    </row>
    <row r="574" spans="1:15" x14ac:dyDescent="0.3">
      <c r="A574">
        <v>570000</v>
      </c>
      <c r="B574" s="2">
        <v>-5.32732E-10</v>
      </c>
      <c r="C574">
        <v>-49938.5</v>
      </c>
      <c r="D574">
        <v>0</v>
      </c>
      <c r="G574">
        <v>570000</v>
      </c>
      <c r="H574" s="2">
        <v>-9.1277900000000006E-12</v>
      </c>
      <c r="I574">
        <v>-49752.3</v>
      </c>
      <c r="J574">
        <v>0</v>
      </c>
      <c r="L574">
        <v>570000</v>
      </c>
      <c r="M574" s="2">
        <v>4.2457899999999999E-10</v>
      </c>
      <c r="N574">
        <v>-49801.1</v>
      </c>
      <c r="O574">
        <v>0</v>
      </c>
    </row>
    <row r="575" spans="1:15" x14ac:dyDescent="0.3">
      <c r="A575">
        <v>571000</v>
      </c>
      <c r="B575" s="2">
        <v>-4.8081899999999999E-10</v>
      </c>
      <c r="C575">
        <v>-49589.7</v>
      </c>
      <c r="D575">
        <v>0</v>
      </c>
      <c r="G575">
        <v>571000</v>
      </c>
      <c r="H575" s="2">
        <v>-9.1277900000000006E-12</v>
      </c>
      <c r="I575">
        <v>-49752.3</v>
      </c>
      <c r="J575">
        <v>0</v>
      </c>
      <c r="L575">
        <v>571000</v>
      </c>
      <c r="M575" s="2">
        <v>4.7079500000000003E-10</v>
      </c>
      <c r="N575">
        <v>-49801.1</v>
      </c>
      <c r="O575">
        <v>0</v>
      </c>
    </row>
    <row r="576" spans="1:15" x14ac:dyDescent="0.3">
      <c r="A576">
        <v>572000</v>
      </c>
      <c r="B576" s="2">
        <v>1.7795900000000001E-11</v>
      </c>
      <c r="C576">
        <v>-49548.1</v>
      </c>
      <c r="D576">
        <v>0</v>
      </c>
      <c r="G576">
        <v>572000</v>
      </c>
      <c r="H576" s="2">
        <v>-9.1277900000000006E-12</v>
      </c>
      <c r="I576">
        <v>-49752.3</v>
      </c>
      <c r="J576">
        <v>0</v>
      </c>
      <c r="L576">
        <v>572000</v>
      </c>
      <c r="M576" s="2">
        <v>1.8393099999999999E-10</v>
      </c>
      <c r="N576">
        <v>-49801.1</v>
      </c>
      <c r="O576">
        <v>0</v>
      </c>
    </row>
    <row r="577" spans="1:15" x14ac:dyDescent="0.3">
      <c r="A577">
        <v>573000</v>
      </c>
      <c r="B577" s="2">
        <v>3.5623899999999999E-10</v>
      </c>
      <c r="C577">
        <v>-49839.4</v>
      </c>
      <c r="D577">
        <v>0</v>
      </c>
      <c r="G577">
        <v>573000</v>
      </c>
      <c r="H577" s="2">
        <v>-9.1277900000000006E-12</v>
      </c>
      <c r="I577">
        <v>-49752.3</v>
      </c>
      <c r="J577">
        <v>0</v>
      </c>
      <c r="L577">
        <v>573000</v>
      </c>
      <c r="M577" s="2">
        <v>2.2937399999999999E-11</v>
      </c>
      <c r="N577">
        <v>-49801.1</v>
      </c>
      <c r="O577">
        <v>0</v>
      </c>
    </row>
    <row r="578" spans="1:15" x14ac:dyDescent="0.3">
      <c r="A578">
        <v>574000</v>
      </c>
      <c r="B578" s="2">
        <v>-4.8988199999999998E-11</v>
      </c>
      <c r="C578">
        <v>-50244</v>
      </c>
      <c r="D578">
        <v>0</v>
      </c>
      <c r="G578">
        <v>574000</v>
      </c>
      <c r="H578" s="2">
        <v>-9.1277900000000006E-12</v>
      </c>
      <c r="I578">
        <v>-49752.3</v>
      </c>
      <c r="J578">
        <v>0</v>
      </c>
      <c r="L578">
        <v>574000</v>
      </c>
      <c r="M578" s="2">
        <v>2.4664400000000002E-10</v>
      </c>
      <c r="N578">
        <v>-49801.1</v>
      </c>
      <c r="O578">
        <v>0</v>
      </c>
    </row>
    <row r="579" spans="1:15" x14ac:dyDescent="0.3">
      <c r="A579">
        <v>575000</v>
      </c>
      <c r="B579" s="2">
        <v>-7.7162700000000003E-10</v>
      </c>
      <c r="C579">
        <v>-50462.7</v>
      </c>
      <c r="D579">
        <v>0</v>
      </c>
      <c r="G579">
        <v>575000</v>
      </c>
      <c r="H579" s="2">
        <v>-9.1277900000000006E-12</v>
      </c>
      <c r="I579">
        <v>-49752.3</v>
      </c>
      <c r="J579">
        <v>0</v>
      </c>
      <c r="L579">
        <v>575000</v>
      </c>
      <c r="M579" s="2">
        <v>4.2124699999999999E-10</v>
      </c>
      <c r="N579">
        <v>-49801.1</v>
      </c>
      <c r="O579">
        <v>0</v>
      </c>
    </row>
    <row r="580" spans="1:15" x14ac:dyDescent="0.3">
      <c r="A580">
        <v>576000</v>
      </c>
      <c r="B580" s="2">
        <v>-7.7380900000000003E-10</v>
      </c>
      <c r="C580">
        <v>-50337.5</v>
      </c>
      <c r="D580">
        <v>0</v>
      </c>
      <c r="G580">
        <v>576000</v>
      </c>
      <c r="H580" s="2">
        <v>-9.1277900000000006E-12</v>
      </c>
      <c r="I580">
        <v>-49752.3</v>
      </c>
      <c r="J580">
        <v>0</v>
      </c>
      <c r="L580">
        <v>576000</v>
      </c>
      <c r="M580" s="2">
        <v>2.4696900000000002E-10</v>
      </c>
      <c r="N580">
        <v>-49801.1</v>
      </c>
      <c r="O580">
        <v>0</v>
      </c>
    </row>
    <row r="581" spans="1:15" x14ac:dyDescent="0.3">
      <c r="A581">
        <v>577000</v>
      </c>
      <c r="B581" s="2">
        <v>-2.1522900000000001E-11</v>
      </c>
      <c r="C581">
        <v>-49966.1</v>
      </c>
      <c r="D581">
        <v>0</v>
      </c>
      <c r="G581">
        <v>577000</v>
      </c>
      <c r="H581" s="2">
        <v>-9.1277900000000006E-12</v>
      </c>
      <c r="I581">
        <v>-49752.3</v>
      </c>
      <c r="J581">
        <v>0</v>
      </c>
      <c r="L581">
        <v>577000</v>
      </c>
      <c r="M581" s="2">
        <v>1.35466E-12</v>
      </c>
      <c r="N581">
        <v>-49801.1</v>
      </c>
      <c r="O581">
        <v>0</v>
      </c>
    </row>
    <row r="582" spans="1:15" x14ac:dyDescent="0.3">
      <c r="A582">
        <v>578000</v>
      </c>
      <c r="B582" s="2">
        <v>4.5858500000000002E-10</v>
      </c>
      <c r="C582">
        <v>-49625.599999999999</v>
      </c>
      <c r="D582">
        <v>0</v>
      </c>
      <c r="G582">
        <v>578000</v>
      </c>
      <c r="H582" s="2">
        <v>-9.1277900000000006E-12</v>
      </c>
      <c r="I582">
        <v>-49752.3</v>
      </c>
      <c r="J582">
        <v>0</v>
      </c>
      <c r="L582">
        <v>578000</v>
      </c>
      <c r="M582" s="2">
        <v>3.7758999999999999E-11</v>
      </c>
      <c r="N582">
        <v>-49801.1</v>
      </c>
      <c r="O582">
        <v>0</v>
      </c>
    </row>
    <row r="583" spans="1:15" x14ac:dyDescent="0.3">
      <c r="A583">
        <v>579000</v>
      </c>
      <c r="B583" s="2">
        <v>7.7048499999999995E-11</v>
      </c>
      <c r="C583">
        <v>-49565.8</v>
      </c>
      <c r="D583">
        <v>0</v>
      </c>
      <c r="G583">
        <v>579000</v>
      </c>
      <c r="H583" s="2">
        <v>-9.1277900000000006E-12</v>
      </c>
      <c r="I583">
        <v>-49752.3</v>
      </c>
      <c r="J583">
        <v>0</v>
      </c>
      <c r="L583">
        <v>579000</v>
      </c>
      <c r="M583" s="2">
        <v>2.7725100000000001E-10</v>
      </c>
      <c r="N583">
        <v>-49801.1</v>
      </c>
      <c r="O583">
        <v>0</v>
      </c>
    </row>
    <row r="584" spans="1:15" x14ac:dyDescent="0.3">
      <c r="A584">
        <v>580000</v>
      </c>
      <c r="B584" s="2">
        <v>-5.4282799999999996E-10</v>
      </c>
      <c r="C584">
        <v>-49826.1</v>
      </c>
      <c r="D584">
        <v>0</v>
      </c>
      <c r="G584">
        <v>580000</v>
      </c>
      <c r="H584" s="2">
        <v>-9.1277900000000006E-12</v>
      </c>
      <c r="I584">
        <v>-49752.3</v>
      </c>
      <c r="J584">
        <v>0</v>
      </c>
      <c r="L584">
        <v>580000</v>
      </c>
      <c r="M584" s="2">
        <v>3.47326E-10</v>
      </c>
      <c r="N584">
        <v>-49801.1</v>
      </c>
      <c r="O584">
        <v>0</v>
      </c>
    </row>
    <row r="585" spans="1:15" x14ac:dyDescent="0.3">
      <c r="A585">
        <v>581000</v>
      </c>
      <c r="B585" s="2">
        <v>-6.5038600000000003E-10</v>
      </c>
      <c r="C585">
        <v>-50210.1</v>
      </c>
      <c r="D585">
        <v>0</v>
      </c>
      <c r="G585">
        <v>581000</v>
      </c>
      <c r="H585" s="2">
        <v>-9.1277900000000006E-12</v>
      </c>
      <c r="I585">
        <v>-49752.3</v>
      </c>
      <c r="J585">
        <v>0</v>
      </c>
      <c r="L585">
        <v>581000</v>
      </c>
      <c r="M585" s="2">
        <v>1.1935600000000001E-10</v>
      </c>
      <c r="N585">
        <v>-49801.1</v>
      </c>
      <c r="O585">
        <v>0</v>
      </c>
    </row>
    <row r="586" spans="1:15" x14ac:dyDescent="0.3">
      <c r="A586">
        <v>582000</v>
      </c>
      <c r="B586" s="2">
        <v>-3.0677899999999999E-10</v>
      </c>
      <c r="C586">
        <v>-50433.3</v>
      </c>
      <c r="D586">
        <v>0</v>
      </c>
      <c r="G586">
        <v>582000</v>
      </c>
      <c r="H586" s="2">
        <v>-9.1277900000000006E-12</v>
      </c>
      <c r="I586">
        <v>-49752.3</v>
      </c>
      <c r="J586">
        <v>0</v>
      </c>
      <c r="L586">
        <v>582000</v>
      </c>
      <c r="M586" s="2">
        <v>-1.04411E-11</v>
      </c>
      <c r="N586">
        <v>-49801.1</v>
      </c>
      <c r="O586">
        <v>0</v>
      </c>
    </row>
    <row r="587" spans="1:15" x14ac:dyDescent="0.3">
      <c r="A587">
        <v>583000</v>
      </c>
      <c r="B587" s="2">
        <v>-7.8479499999999999E-12</v>
      </c>
      <c r="C587">
        <v>-50334.3</v>
      </c>
      <c r="D587">
        <v>0</v>
      </c>
      <c r="G587">
        <v>583000</v>
      </c>
      <c r="H587" s="2">
        <v>-9.1277900000000006E-12</v>
      </c>
      <c r="I587">
        <v>-49752.3</v>
      </c>
      <c r="J587">
        <v>0</v>
      </c>
      <c r="L587">
        <v>583000</v>
      </c>
      <c r="M587" s="2">
        <v>1.4922100000000001E-10</v>
      </c>
      <c r="N587">
        <v>-49801.1</v>
      </c>
      <c r="O587">
        <v>0</v>
      </c>
    </row>
    <row r="588" spans="1:15" x14ac:dyDescent="0.3">
      <c r="A588">
        <v>584000</v>
      </c>
      <c r="B588" s="2">
        <v>6.7072700000000002E-11</v>
      </c>
      <c r="C588">
        <v>-49991</v>
      </c>
      <c r="D588">
        <v>0</v>
      </c>
      <c r="G588">
        <v>584000</v>
      </c>
      <c r="H588" s="2">
        <v>-9.1277900000000006E-12</v>
      </c>
      <c r="I588">
        <v>-49752.3</v>
      </c>
      <c r="J588">
        <v>0</v>
      </c>
      <c r="L588">
        <v>584000</v>
      </c>
      <c r="M588" s="2">
        <v>3.6590300000000002E-10</v>
      </c>
      <c r="N588">
        <v>-49801.1</v>
      </c>
      <c r="O588">
        <v>0</v>
      </c>
    </row>
    <row r="589" spans="1:15" x14ac:dyDescent="0.3">
      <c r="A589">
        <v>585000</v>
      </c>
      <c r="B589" s="2">
        <v>1.4991999999999999E-11</v>
      </c>
      <c r="C589">
        <v>-49659.7</v>
      </c>
      <c r="D589">
        <v>0</v>
      </c>
      <c r="G589">
        <v>585000</v>
      </c>
      <c r="H589" s="2">
        <v>-9.1277900000000006E-12</v>
      </c>
      <c r="I589">
        <v>-49752.3</v>
      </c>
      <c r="J589">
        <v>0</v>
      </c>
      <c r="L589">
        <v>585000</v>
      </c>
      <c r="M589" s="2">
        <v>2.5207400000000002E-10</v>
      </c>
      <c r="N589">
        <v>-49801.1</v>
      </c>
      <c r="O589">
        <v>0</v>
      </c>
    </row>
    <row r="590" spans="1:15" x14ac:dyDescent="0.3">
      <c r="A590">
        <v>586000</v>
      </c>
      <c r="B590" s="2">
        <v>-2.7306400000000002E-10</v>
      </c>
      <c r="C590">
        <v>-49584</v>
      </c>
      <c r="D590">
        <v>0</v>
      </c>
      <c r="G590">
        <v>586000</v>
      </c>
      <c r="H590" s="2">
        <v>-9.1277900000000006E-12</v>
      </c>
      <c r="I590">
        <v>-49752.3</v>
      </c>
      <c r="J590">
        <v>0</v>
      </c>
      <c r="L590">
        <v>586000</v>
      </c>
      <c r="M590" s="2">
        <v>2.0618000000000001E-11</v>
      </c>
      <c r="N590">
        <v>-49801.1</v>
      </c>
      <c r="O590">
        <v>0</v>
      </c>
    </row>
    <row r="591" spans="1:15" x14ac:dyDescent="0.3">
      <c r="A591">
        <v>587000</v>
      </c>
      <c r="B591" s="2">
        <v>-6.4029900000000004E-10</v>
      </c>
      <c r="C591">
        <v>-49815.3</v>
      </c>
      <c r="D591">
        <v>0</v>
      </c>
      <c r="G591">
        <v>587000</v>
      </c>
      <c r="H591" s="2">
        <v>-9.1277900000000006E-12</v>
      </c>
      <c r="I591">
        <v>-49752.3</v>
      </c>
      <c r="J591">
        <v>0</v>
      </c>
      <c r="L591">
        <v>587000</v>
      </c>
      <c r="M591" s="2">
        <v>4.3623900000000003E-11</v>
      </c>
      <c r="N591">
        <v>-49801.1</v>
      </c>
      <c r="O591">
        <v>0</v>
      </c>
    </row>
    <row r="592" spans="1:15" x14ac:dyDescent="0.3">
      <c r="A592">
        <v>588000</v>
      </c>
      <c r="B592" s="2">
        <v>-5.2687800000000003E-10</v>
      </c>
      <c r="C592">
        <v>-50178.6</v>
      </c>
      <c r="D592">
        <v>0</v>
      </c>
      <c r="G592">
        <v>588000</v>
      </c>
      <c r="H592" s="2">
        <v>-9.1277900000000006E-12</v>
      </c>
      <c r="I592">
        <v>-49752.3</v>
      </c>
      <c r="J592">
        <v>0</v>
      </c>
      <c r="L592">
        <v>588000</v>
      </c>
      <c r="M592" s="2">
        <v>2.7296000000000001E-10</v>
      </c>
      <c r="N592">
        <v>-49801.1</v>
      </c>
      <c r="O592">
        <v>0</v>
      </c>
    </row>
    <row r="593" spans="1:15" x14ac:dyDescent="0.3">
      <c r="A593">
        <v>589000</v>
      </c>
      <c r="B593" s="2">
        <v>5.46157E-11</v>
      </c>
      <c r="C593">
        <v>-50404.7</v>
      </c>
      <c r="D593">
        <v>0</v>
      </c>
      <c r="G593">
        <v>589000</v>
      </c>
      <c r="H593" s="2">
        <v>-9.1277900000000006E-12</v>
      </c>
      <c r="I593">
        <v>-49752.3</v>
      </c>
      <c r="J593">
        <v>0</v>
      </c>
      <c r="L593">
        <v>589000</v>
      </c>
      <c r="M593" s="2">
        <v>3.1741300000000002E-10</v>
      </c>
      <c r="N593">
        <v>-49801.1</v>
      </c>
      <c r="O593">
        <v>0</v>
      </c>
    </row>
    <row r="594" spans="1:15" x14ac:dyDescent="0.3">
      <c r="A594">
        <v>590000</v>
      </c>
      <c r="B594" s="2">
        <v>4.8594600000000003E-10</v>
      </c>
      <c r="C594">
        <v>-50329.5</v>
      </c>
      <c r="D594">
        <v>0</v>
      </c>
      <c r="G594">
        <v>590000</v>
      </c>
      <c r="H594" s="2">
        <v>-9.1277900000000006E-12</v>
      </c>
      <c r="I594">
        <v>-49752.3</v>
      </c>
      <c r="J594">
        <v>0</v>
      </c>
      <c r="L594">
        <v>590000</v>
      </c>
      <c r="M594" s="2">
        <v>1.45712E-10</v>
      </c>
      <c r="N594">
        <v>-49801.1</v>
      </c>
      <c r="O594">
        <v>0</v>
      </c>
    </row>
    <row r="595" spans="1:15" x14ac:dyDescent="0.3">
      <c r="A595">
        <v>591000</v>
      </c>
      <c r="B595" s="2">
        <v>7.5276099999999995E-11</v>
      </c>
      <c r="C595">
        <v>-50013.2</v>
      </c>
      <c r="D595">
        <v>0</v>
      </c>
      <c r="G595">
        <v>591000</v>
      </c>
      <c r="H595" s="2">
        <v>-9.1277900000000006E-12</v>
      </c>
      <c r="I595">
        <v>-49752.3</v>
      </c>
      <c r="J595">
        <v>0</v>
      </c>
      <c r="L595">
        <v>591000</v>
      </c>
      <c r="M595" s="2">
        <v>4.20068E-11</v>
      </c>
      <c r="N595">
        <v>-49801.1</v>
      </c>
      <c r="O595">
        <v>0</v>
      </c>
    </row>
    <row r="596" spans="1:15" x14ac:dyDescent="0.3">
      <c r="A596">
        <v>592000</v>
      </c>
      <c r="B596" s="2">
        <v>-6.7855E-10</v>
      </c>
      <c r="C596">
        <v>-49692.2</v>
      </c>
      <c r="D596">
        <v>0</v>
      </c>
      <c r="G596">
        <v>592000</v>
      </c>
      <c r="H596" s="2">
        <v>-9.1277900000000006E-12</v>
      </c>
      <c r="I596">
        <v>-49752.3</v>
      </c>
      <c r="J596">
        <v>0</v>
      </c>
      <c r="L596">
        <v>592000</v>
      </c>
      <c r="M596" s="2">
        <v>1.9363900000000001E-10</v>
      </c>
      <c r="N596">
        <v>-49801.1</v>
      </c>
      <c r="O596">
        <v>0</v>
      </c>
    </row>
    <row r="597" spans="1:15" x14ac:dyDescent="0.3">
      <c r="A597">
        <v>593000</v>
      </c>
      <c r="B597" s="2">
        <v>-7.0381800000000004E-10</v>
      </c>
      <c r="C597">
        <v>-49602.6</v>
      </c>
      <c r="D597">
        <v>0</v>
      </c>
      <c r="G597">
        <v>593000</v>
      </c>
      <c r="H597" s="2">
        <v>-9.1277900000000006E-12</v>
      </c>
      <c r="I597">
        <v>-49752.3</v>
      </c>
      <c r="J597">
        <v>0</v>
      </c>
      <c r="L597">
        <v>593000</v>
      </c>
      <c r="M597" s="2">
        <v>3.3151799999999999E-10</v>
      </c>
      <c r="N597">
        <v>-49801.1</v>
      </c>
      <c r="O597">
        <v>0</v>
      </c>
    </row>
    <row r="598" spans="1:15" x14ac:dyDescent="0.3">
      <c r="A598">
        <v>594000</v>
      </c>
      <c r="B598" s="2">
        <v>-3.6877599999999997E-11</v>
      </c>
      <c r="C598">
        <v>-49806.7</v>
      </c>
      <c r="D598">
        <v>0</v>
      </c>
      <c r="G598">
        <v>594000</v>
      </c>
      <c r="H598" s="2">
        <v>-9.1277900000000006E-12</v>
      </c>
      <c r="I598">
        <v>-49752.3</v>
      </c>
      <c r="J598">
        <v>0</v>
      </c>
      <c r="L598">
        <v>594000</v>
      </c>
      <c r="M598" s="2">
        <v>2.1656400000000001E-10</v>
      </c>
      <c r="N598">
        <v>-49801.1</v>
      </c>
      <c r="O598">
        <v>0</v>
      </c>
    </row>
    <row r="599" spans="1:15" x14ac:dyDescent="0.3">
      <c r="A599">
        <v>595000</v>
      </c>
      <c r="B599" s="2">
        <v>3.9898899999999998E-10</v>
      </c>
      <c r="C599">
        <v>-50149.5</v>
      </c>
      <c r="D599">
        <v>0</v>
      </c>
      <c r="G599">
        <v>595000</v>
      </c>
      <c r="H599" s="2">
        <v>-9.1277900000000006E-12</v>
      </c>
      <c r="I599">
        <v>-49752.3</v>
      </c>
      <c r="J599">
        <v>0</v>
      </c>
      <c r="L599">
        <v>595000</v>
      </c>
      <c r="M599" s="2">
        <v>2.4929199999999998E-11</v>
      </c>
      <c r="N599">
        <v>-49801.1</v>
      </c>
      <c r="O599">
        <v>0</v>
      </c>
    </row>
    <row r="600" spans="1:15" x14ac:dyDescent="0.3">
      <c r="A600">
        <v>596000</v>
      </c>
      <c r="B600" s="2">
        <v>7.1942400000000002E-11</v>
      </c>
      <c r="C600">
        <v>-50376.800000000003</v>
      </c>
      <c r="D600">
        <v>0</v>
      </c>
      <c r="G600">
        <v>596000</v>
      </c>
      <c r="H600" s="2">
        <v>-9.1277900000000006E-12</v>
      </c>
      <c r="I600">
        <v>-49752.3</v>
      </c>
      <c r="J600">
        <v>0</v>
      </c>
      <c r="L600">
        <v>596000</v>
      </c>
      <c r="M600" s="2">
        <v>4.4632899999999999E-11</v>
      </c>
      <c r="N600">
        <v>-49801.1</v>
      </c>
      <c r="O600">
        <v>0</v>
      </c>
    </row>
    <row r="601" spans="1:15" x14ac:dyDescent="0.3">
      <c r="A601">
        <v>597000</v>
      </c>
      <c r="B601" s="2">
        <v>-4.20995E-10</v>
      </c>
      <c r="C601">
        <v>-50323.3</v>
      </c>
      <c r="D601">
        <v>0</v>
      </c>
      <c r="G601">
        <v>597000</v>
      </c>
      <c r="H601" s="2">
        <v>-9.1277900000000006E-12</v>
      </c>
      <c r="I601">
        <v>-49752.3</v>
      </c>
      <c r="J601">
        <v>0</v>
      </c>
      <c r="L601">
        <v>597000</v>
      </c>
      <c r="M601" s="2">
        <v>2.3684900000000001E-10</v>
      </c>
      <c r="N601">
        <v>-49801.1</v>
      </c>
      <c r="O601">
        <v>0</v>
      </c>
    </row>
    <row r="602" spans="1:15" x14ac:dyDescent="0.3">
      <c r="A602">
        <v>598000</v>
      </c>
      <c r="B602" s="2">
        <v>-5.3266200000000002E-10</v>
      </c>
      <c r="C602">
        <v>-50032.9</v>
      </c>
      <c r="D602">
        <v>0</v>
      </c>
      <c r="G602">
        <v>598000</v>
      </c>
      <c r="H602" s="2">
        <v>-9.1277900000000006E-12</v>
      </c>
      <c r="I602">
        <v>-49752.3</v>
      </c>
      <c r="J602">
        <v>0</v>
      </c>
      <c r="L602">
        <v>598000</v>
      </c>
      <c r="M602" s="2">
        <v>2.6947700000000001E-10</v>
      </c>
      <c r="N602">
        <v>-49801.1</v>
      </c>
      <c r="O602">
        <v>0</v>
      </c>
    </row>
    <row r="603" spans="1:15" x14ac:dyDescent="0.3">
      <c r="A603">
        <v>599000</v>
      </c>
      <c r="B603" s="2">
        <v>-3.8713699999999999E-10</v>
      </c>
      <c r="C603">
        <v>-49722.9</v>
      </c>
      <c r="D603">
        <v>0</v>
      </c>
      <c r="G603">
        <v>599000</v>
      </c>
      <c r="H603" s="2">
        <v>-9.1277900000000006E-12</v>
      </c>
      <c r="I603">
        <v>-49752.3</v>
      </c>
      <c r="J603">
        <v>0</v>
      </c>
      <c r="L603">
        <v>599000</v>
      </c>
      <c r="M603" s="2">
        <v>8.1557700000000004E-11</v>
      </c>
      <c r="N603">
        <v>-49801.1</v>
      </c>
      <c r="O603">
        <v>0</v>
      </c>
    </row>
    <row r="604" spans="1:15" x14ac:dyDescent="0.3">
      <c r="A604">
        <v>600000</v>
      </c>
      <c r="B604" s="2">
        <v>-2.12893E-10</v>
      </c>
      <c r="C604">
        <v>-49621.599999999999</v>
      </c>
      <c r="D604">
        <v>0</v>
      </c>
      <c r="G604">
        <v>600000</v>
      </c>
      <c r="H604" s="2">
        <v>-9.1277900000000006E-12</v>
      </c>
      <c r="I604">
        <v>-49752.3</v>
      </c>
      <c r="J604">
        <v>0</v>
      </c>
      <c r="L604">
        <v>600000</v>
      </c>
      <c r="M604" s="2">
        <v>-4.9118999999999995E-13</v>
      </c>
      <c r="N604">
        <v>-49801.1</v>
      </c>
      <c r="O604">
        <v>0</v>
      </c>
    </row>
    <row r="605" spans="1:15" x14ac:dyDescent="0.3">
      <c r="A605">
        <v>601000</v>
      </c>
      <c r="B605" s="2">
        <v>1.8280399999999999E-11</v>
      </c>
      <c r="C605">
        <v>-49800.1</v>
      </c>
      <c r="D605">
        <v>0</v>
      </c>
      <c r="G605">
        <v>601000</v>
      </c>
      <c r="H605" s="2">
        <v>-9.1277900000000006E-12</v>
      </c>
      <c r="I605">
        <v>-49752.3</v>
      </c>
      <c r="J605">
        <v>0</v>
      </c>
      <c r="L605">
        <v>601000</v>
      </c>
      <c r="M605" s="2">
        <v>1.2480799999999999E-10</v>
      </c>
      <c r="N605">
        <v>-49801.1</v>
      </c>
      <c r="O605">
        <v>0</v>
      </c>
    </row>
    <row r="606" spans="1:15" x14ac:dyDescent="0.3">
      <c r="A606">
        <v>602000</v>
      </c>
      <c r="B606" s="2">
        <v>1.85213E-10</v>
      </c>
      <c r="C606">
        <v>-50122.7</v>
      </c>
      <c r="D606">
        <v>0</v>
      </c>
      <c r="G606">
        <v>602000</v>
      </c>
      <c r="H606" s="2">
        <v>-9.1277900000000006E-12</v>
      </c>
      <c r="I606">
        <v>-49752.3</v>
      </c>
      <c r="J606">
        <v>0</v>
      </c>
      <c r="L606">
        <v>602000</v>
      </c>
      <c r="M606" s="2">
        <v>2.6100400000000001E-10</v>
      </c>
      <c r="N606">
        <v>-49801.1</v>
      </c>
      <c r="O606">
        <v>0</v>
      </c>
    </row>
    <row r="607" spans="1:15" x14ac:dyDescent="0.3">
      <c r="A607">
        <v>603000</v>
      </c>
      <c r="B607" s="2">
        <v>-1.1862400000000001E-10</v>
      </c>
      <c r="C607">
        <v>-50349.8</v>
      </c>
      <c r="D607">
        <v>0</v>
      </c>
      <c r="G607">
        <v>603000</v>
      </c>
      <c r="H607" s="2">
        <v>-9.1277900000000006E-12</v>
      </c>
      <c r="I607">
        <v>-49752.3</v>
      </c>
      <c r="J607">
        <v>0</v>
      </c>
      <c r="L607">
        <v>603000</v>
      </c>
      <c r="M607" s="2">
        <v>1.8762599999999999E-10</v>
      </c>
      <c r="N607">
        <v>-49801.1</v>
      </c>
      <c r="O607">
        <v>0</v>
      </c>
    </row>
    <row r="608" spans="1:15" x14ac:dyDescent="0.3">
      <c r="A608">
        <v>604000</v>
      </c>
      <c r="B608" s="2">
        <v>-6.7837100000000001E-10</v>
      </c>
      <c r="C608">
        <v>-50316</v>
      </c>
      <c r="D608">
        <v>0</v>
      </c>
      <c r="G608">
        <v>604000</v>
      </c>
      <c r="H608" s="2">
        <v>-9.1277900000000006E-12</v>
      </c>
      <c r="I608">
        <v>-49752.3</v>
      </c>
      <c r="J608">
        <v>0</v>
      </c>
      <c r="L608">
        <v>604000</v>
      </c>
      <c r="M608" s="2">
        <v>3.1693200000000002E-11</v>
      </c>
      <c r="N608">
        <v>-49801.1</v>
      </c>
      <c r="O608">
        <v>0</v>
      </c>
    </row>
    <row r="609" spans="1:15" x14ac:dyDescent="0.3">
      <c r="A609">
        <v>605000</v>
      </c>
      <c r="B609" s="2">
        <v>-6.4329299999999998E-10</v>
      </c>
      <c r="C609">
        <v>-50050.3</v>
      </c>
      <c r="D609">
        <v>0</v>
      </c>
      <c r="G609">
        <v>605000</v>
      </c>
      <c r="H609" s="2">
        <v>-9.1277900000000006E-12</v>
      </c>
      <c r="I609">
        <v>-49752.3</v>
      </c>
      <c r="J609">
        <v>0</v>
      </c>
      <c r="L609">
        <v>605000</v>
      </c>
      <c r="M609" s="2">
        <v>8.6353299999999996E-11</v>
      </c>
      <c r="N609">
        <v>-49801.1</v>
      </c>
      <c r="O609">
        <v>0</v>
      </c>
    </row>
    <row r="610" spans="1:15" x14ac:dyDescent="0.3">
      <c r="A610">
        <v>606000</v>
      </c>
      <c r="B610" s="2">
        <v>5.2898200000000001E-11</v>
      </c>
      <c r="C610">
        <v>-49751.9</v>
      </c>
      <c r="D610">
        <v>0</v>
      </c>
      <c r="G610">
        <v>606000</v>
      </c>
      <c r="H610" s="2">
        <v>-9.1277900000000006E-12</v>
      </c>
      <c r="I610">
        <v>-49752.3</v>
      </c>
      <c r="J610">
        <v>0</v>
      </c>
      <c r="L610">
        <v>606000</v>
      </c>
      <c r="M610" s="2">
        <v>2.0705100000000001E-10</v>
      </c>
      <c r="N610">
        <v>-49801.1</v>
      </c>
      <c r="O610">
        <v>0</v>
      </c>
    </row>
    <row r="611" spans="1:15" x14ac:dyDescent="0.3">
      <c r="A611">
        <v>607000</v>
      </c>
      <c r="B611" s="2">
        <v>5.1681600000000005E-10</v>
      </c>
      <c r="C611">
        <v>-49640.6</v>
      </c>
      <c r="D611">
        <v>0</v>
      </c>
      <c r="G611">
        <v>607000</v>
      </c>
      <c r="H611" s="2">
        <v>-9.1277900000000006E-12</v>
      </c>
      <c r="I611">
        <v>-49752.3</v>
      </c>
      <c r="J611">
        <v>0</v>
      </c>
      <c r="L611">
        <v>607000</v>
      </c>
      <c r="M611" s="2">
        <v>1.9336599999999999E-10</v>
      </c>
      <c r="N611">
        <v>-49801.1</v>
      </c>
      <c r="O611">
        <v>0</v>
      </c>
    </row>
    <row r="612" spans="1:15" x14ac:dyDescent="0.3">
      <c r="A612">
        <v>608000</v>
      </c>
      <c r="B612" s="2">
        <v>5.9414399999999999E-11</v>
      </c>
      <c r="C612">
        <v>-49795.3</v>
      </c>
      <c r="D612">
        <v>0</v>
      </c>
      <c r="G612">
        <v>608000</v>
      </c>
      <c r="H612" s="2">
        <v>-9.1277900000000006E-12</v>
      </c>
      <c r="I612">
        <v>-49752.3</v>
      </c>
      <c r="J612">
        <v>0</v>
      </c>
      <c r="L612">
        <v>608000</v>
      </c>
      <c r="M612" s="2">
        <v>7.3246799999999994E-11</v>
      </c>
      <c r="N612">
        <v>-49801.1</v>
      </c>
      <c r="O612">
        <v>0</v>
      </c>
    </row>
    <row r="613" spans="1:15" x14ac:dyDescent="0.3">
      <c r="A613">
        <v>609000</v>
      </c>
      <c r="B613" s="2">
        <v>-6.0061800000000002E-10</v>
      </c>
      <c r="C613">
        <v>-50098</v>
      </c>
      <c r="D613">
        <v>0</v>
      </c>
      <c r="G613">
        <v>609000</v>
      </c>
      <c r="H613" s="2">
        <v>-9.1277900000000006E-12</v>
      </c>
      <c r="I613">
        <v>-49752.3</v>
      </c>
      <c r="J613">
        <v>0</v>
      </c>
      <c r="L613">
        <v>609000</v>
      </c>
      <c r="M613" s="2">
        <v>4.2516100000000003E-11</v>
      </c>
      <c r="N613">
        <v>-49801.1</v>
      </c>
      <c r="O613">
        <v>0</v>
      </c>
    </row>
    <row r="614" spans="1:15" x14ac:dyDescent="0.3">
      <c r="A614">
        <v>610000</v>
      </c>
      <c r="B614" s="2">
        <v>-6.7809500000000002E-10</v>
      </c>
      <c r="C614">
        <v>-50323.7</v>
      </c>
      <c r="D614">
        <v>0</v>
      </c>
      <c r="G614">
        <v>610000</v>
      </c>
      <c r="H614" s="2">
        <v>-9.1277900000000006E-12</v>
      </c>
      <c r="I614">
        <v>-49752.3</v>
      </c>
      <c r="J614">
        <v>0</v>
      </c>
      <c r="L614">
        <v>610000</v>
      </c>
      <c r="M614" s="2">
        <v>1.0638099999999999E-10</v>
      </c>
      <c r="N614">
        <v>-49801.1</v>
      </c>
      <c r="O614">
        <v>0</v>
      </c>
    </row>
    <row r="615" spans="1:15" x14ac:dyDescent="0.3">
      <c r="A615">
        <v>611000</v>
      </c>
      <c r="B615" s="2">
        <v>-2.28942E-10</v>
      </c>
      <c r="C615">
        <v>-50307.7</v>
      </c>
      <c r="D615">
        <v>0</v>
      </c>
      <c r="G615">
        <v>611000</v>
      </c>
      <c r="H615" s="2">
        <v>-9.1277900000000006E-12</v>
      </c>
      <c r="I615">
        <v>-49752.3</v>
      </c>
      <c r="J615">
        <v>0</v>
      </c>
      <c r="L615">
        <v>611000</v>
      </c>
      <c r="M615" s="2">
        <v>1.72828E-10</v>
      </c>
      <c r="N615">
        <v>-49801.1</v>
      </c>
      <c r="O615">
        <v>0</v>
      </c>
    </row>
    <row r="616" spans="1:15" x14ac:dyDescent="0.3">
      <c r="A616">
        <v>612000</v>
      </c>
      <c r="B616" s="2">
        <v>1.24237E-10</v>
      </c>
      <c r="C616">
        <v>-50065.599999999999</v>
      </c>
      <c r="D616">
        <v>0</v>
      </c>
      <c r="G616">
        <v>612000</v>
      </c>
      <c r="H616" s="2">
        <v>-9.1277900000000006E-12</v>
      </c>
      <c r="I616">
        <v>-49752.3</v>
      </c>
      <c r="J616">
        <v>0</v>
      </c>
      <c r="L616">
        <v>612000</v>
      </c>
      <c r="M616" s="2">
        <v>1.46363E-10</v>
      </c>
      <c r="N616">
        <v>-49801.1</v>
      </c>
      <c r="O616">
        <v>0</v>
      </c>
    </row>
    <row r="617" spans="1:15" x14ac:dyDescent="0.3">
      <c r="A617">
        <v>613000</v>
      </c>
      <c r="B617" s="2">
        <v>1.0642900000000001E-10</v>
      </c>
      <c r="C617">
        <v>-49779.1</v>
      </c>
      <c r="D617">
        <v>0</v>
      </c>
      <c r="G617">
        <v>613000</v>
      </c>
      <c r="H617" s="2">
        <v>-9.1277900000000006E-12</v>
      </c>
      <c r="I617">
        <v>-49752.3</v>
      </c>
      <c r="J617">
        <v>0</v>
      </c>
      <c r="L617">
        <v>613000</v>
      </c>
      <c r="M617" s="2">
        <v>9.9023599999999995E-11</v>
      </c>
      <c r="N617">
        <v>-49801.1</v>
      </c>
      <c r="O617">
        <v>0</v>
      </c>
    </row>
    <row r="618" spans="1:15" x14ac:dyDescent="0.3">
      <c r="A618">
        <v>614000</v>
      </c>
      <c r="B618" s="2">
        <v>-7.6637099999999999E-11</v>
      </c>
      <c r="C618">
        <v>-49659.6</v>
      </c>
      <c r="D618">
        <v>0</v>
      </c>
      <c r="G618">
        <v>614000</v>
      </c>
      <c r="H618" s="2">
        <v>-9.1277900000000006E-12</v>
      </c>
      <c r="I618">
        <v>-49752.3</v>
      </c>
      <c r="J618">
        <v>0</v>
      </c>
      <c r="L618">
        <v>614000</v>
      </c>
      <c r="M618" s="2">
        <v>7.6817999999999995E-11</v>
      </c>
      <c r="N618">
        <v>-49801.1</v>
      </c>
      <c r="O618">
        <v>0</v>
      </c>
    </row>
    <row r="619" spans="1:15" x14ac:dyDescent="0.3">
      <c r="A619">
        <v>615000</v>
      </c>
      <c r="B619" s="2">
        <v>-3.2038499999999997E-10</v>
      </c>
      <c r="C619">
        <v>-49792.3</v>
      </c>
      <c r="D619">
        <v>0</v>
      </c>
      <c r="G619">
        <v>615000</v>
      </c>
      <c r="H619" s="2">
        <v>-9.1277900000000006E-12</v>
      </c>
      <c r="I619">
        <v>-49752.3</v>
      </c>
      <c r="J619">
        <v>0</v>
      </c>
      <c r="L619">
        <v>615000</v>
      </c>
      <c r="M619" s="2">
        <v>1.4056E-10</v>
      </c>
      <c r="N619">
        <v>-49801.1</v>
      </c>
      <c r="O619">
        <v>0</v>
      </c>
    </row>
    <row r="620" spans="1:15" x14ac:dyDescent="0.3">
      <c r="A620">
        <v>616000</v>
      </c>
      <c r="B620" s="2">
        <v>-5.2125499999999997E-10</v>
      </c>
      <c r="C620">
        <v>-50075.5</v>
      </c>
      <c r="D620">
        <v>0</v>
      </c>
      <c r="G620">
        <v>616000</v>
      </c>
      <c r="H620" s="2">
        <v>-9.1277900000000006E-12</v>
      </c>
      <c r="I620">
        <v>-49752.3</v>
      </c>
      <c r="J620">
        <v>0</v>
      </c>
      <c r="L620">
        <v>616000</v>
      </c>
      <c r="M620" s="2">
        <v>1.51221E-10</v>
      </c>
      <c r="N620">
        <v>-49801.1</v>
      </c>
      <c r="O620">
        <v>0</v>
      </c>
    </row>
    <row r="621" spans="1:15" x14ac:dyDescent="0.3">
      <c r="A621">
        <v>617000</v>
      </c>
      <c r="B621" s="2">
        <v>-3.3800799999999999E-10</v>
      </c>
      <c r="C621">
        <v>-50298.5</v>
      </c>
      <c r="D621">
        <v>0</v>
      </c>
      <c r="G621">
        <v>617000</v>
      </c>
      <c r="H621" s="2">
        <v>-9.1277900000000006E-12</v>
      </c>
      <c r="I621">
        <v>-49752.3</v>
      </c>
      <c r="J621">
        <v>0</v>
      </c>
      <c r="L621">
        <v>617000</v>
      </c>
      <c r="M621" s="2">
        <v>6.3797599999999999E-11</v>
      </c>
      <c r="N621">
        <v>-49801.1</v>
      </c>
      <c r="O621">
        <v>0</v>
      </c>
    </row>
    <row r="622" spans="1:15" x14ac:dyDescent="0.3">
      <c r="A622">
        <v>618000</v>
      </c>
      <c r="B622" s="2">
        <v>1.7791900000000001E-10</v>
      </c>
      <c r="C622">
        <v>-50298.5</v>
      </c>
      <c r="D622">
        <v>0</v>
      </c>
      <c r="G622">
        <v>618000</v>
      </c>
      <c r="H622" s="2">
        <v>-9.1277900000000006E-12</v>
      </c>
      <c r="I622">
        <v>-49752.3</v>
      </c>
      <c r="J622">
        <v>0</v>
      </c>
      <c r="L622">
        <v>618000</v>
      </c>
      <c r="M622" s="2">
        <v>3.9206300000000003E-11</v>
      </c>
      <c r="N622">
        <v>-49801.1</v>
      </c>
      <c r="O622">
        <v>0</v>
      </c>
    </row>
    <row r="623" spans="1:15" x14ac:dyDescent="0.3">
      <c r="A623">
        <v>619000</v>
      </c>
      <c r="B623" s="2">
        <v>4.1877399999999997E-10</v>
      </c>
      <c r="C623">
        <v>-50078.9</v>
      </c>
      <c r="D623">
        <v>0</v>
      </c>
      <c r="G623">
        <v>619000</v>
      </c>
      <c r="H623" s="2">
        <v>-9.1277900000000006E-12</v>
      </c>
      <c r="I623">
        <v>-49752.3</v>
      </c>
      <c r="J623">
        <v>0</v>
      </c>
      <c r="L623">
        <v>619000</v>
      </c>
      <c r="M623" s="2">
        <v>1.1342299999999999E-10</v>
      </c>
      <c r="N623">
        <v>-49801.1</v>
      </c>
      <c r="O623">
        <v>0</v>
      </c>
    </row>
    <row r="624" spans="1:15" x14ac:dyDescent="0.3">
      <c r="A624">
        <v>620000</v>
      </c>
      <c r="B624" s="2">
        <v>-3.9506799999999999E-12</v>
      </c>
      <c r="C624">
        <v>-49804.7</v>
      </c>
      <c r="D624">
        <v>0</v>
      </c>
      <c r="G624">
        <v>620000</v>
      </c>
      <c r="H624" s="2">
        <v>-9.1277900000000006E-12</v>
      </c>
      <c r="I624">
        <v>-49752.3</v>
      </c>
      <c r="J624">
        <v>0</v>
      </c>
      <c r="L624">
        <v>620000</v>
      </c>
      <c r="M624" s="2">
        <v>1.1904300000000001E-10</v>
      </c>
      <c r="N624">
        <v>-49801.1</v>
      </c>
      <c r="O624">
        <v>0</v>
      </c>
    </row>
    <row r="625" spans="1:15" x14ac:dyDescent="0.3">
      <c r="A625">
        <v>621000</v>
      </c>
      <c r="B625" s="2">
        <v>-6.7312099999999995E-10</v>
      </c>
      <c r="C625">
        <v>-49678.6</v>
      </c>
      <c r="D625">
        <v>0</v>
      </c>
      <c r="G625">
        <v>621000</v>
      </c>
      <c r="H625" s="2">
        <v>-9.1277900000000006E-12</v>
      </c>
      <c r="I625">
        <v>-49752.3</v>
      </c>
      <c r="J625">
        <v>0</v>
      </c>
      <c r="L625">
        <v>621000</v>
      </c>
      <c r="M625" s="2">
        <v>1.1631700000000001E-10</v>
      </c>
      <c r="N625">
        <v>-49801.1</v>
      </c>
      <c r="O625">
        <v>0</v>
      </c>
    </row>
    <row r="626" spans="1:15" x14ac:dyDescent="0.3">
      <c r="A626">
        <v>622000</v>
      </c>
      <c r="B626" s="2">
        <v>-6.6809000000000002E-10</v>
      </c>
      <c r="C626">
        <v>-49790.7</v>
      </c>
      <c r="D626">
        <v>0</v>
      </c>
      <c r="G626">
        <v>622000</v>
      </c>
      <c r="H626" s="2">
        <v>-9.1277900000000006E-12</v>
      </c>
      <c r="I626">
        <v>-49752.3</v>
      </c>
      <c r="J626">
        <v>0</v>
      </c>
      <c r="L626">
        <v>622000</v>
      </c>
      <c r="M626" s="2">
        <v>8.7212299999999998E-11</v>
      </c>
      <c r="N626">
        <v>-49801.1</v>
      </c>
      <c r="O626">
        <v>0</v>
      </c>
    </row>
    <row r="627" spans="1:15" x14ac:dyDescent="0.3">
      <c r="A627">
        <v>623000</v>
      </c>
      <c r="B627" s="2">
        <v>-3.6304699999999999E-11</v>
      </c>
      <c r="C627">
        <v>-50054.9</v>
      </c>
      <c r="D627">
        <v>0</v>
      </c>
      <c r="G627">
        <v>623000</v>
      </c>
      <c r="H627" s="2">
        <v>-9.1277900000000006E-12</v>
      </c>
      <c r="I627">
        <v>-49752.3</v>
      </c>
      <c r="J627">
        <v>0</v>
      </c>
      <c r="L627">
        <v>623000</v>
      </c>
      <c r="M627" s="2">
        <v>9.3076199999999994E-11</v>
      </c>
      <c r="N627">
        <v>-49801.1</v>
      </c>
      <c r="O627">
        <v>0</v>
      </c>
    </row>
    <row r="628" spans="1:15" x14ac:dyDescent="0.3">
      <c r="A628">
        <v>624000</v>
      </c>
      <c r="B628" s="2">
        <v>3.4174200000000002E-10</v>
      </c>
      <c r="C628">
        <v>-50274.400000000001</v>
      </c>
      <c r="D628">
        <v>0</v>
      </c>
      <c r="G628">
        <v>624000</v>
      </c>
      <c r="H628" s="2">
        <v>-9.1277900000000006E-12</v>
      </c>
      <c r="I628">
        <v>-49752.3</v>
      </c>
      <c r="J628">
        <v>0</v>
      </c>
      <c r="L628">
        <v>624000</v>
      </c>
      <c r="M628" s="2">
        <v>1.23779E-10</v>
      </c>
      <c r="N628">
        <v>-49801.1</v>
      </c>
      <c r="O628">
        <v>0</v>
      </c>
    </row>
    <row r="629" spans="1:15" x14ac:dyDescent="0.3">
      <c r="A629">
        <v>625000</v>
      </c>
      <c r="B629" s="2">
        <v>3.74687E-11</v>
      </c>
      <c r="C629">
        <v>-50288.5</v>
      </c>
      <c r="D629">
        <v>0</v>
      </c>
      <c r="G629">
        <v>625000</v>
      </c>
      <c r="H629" s="2">
        <v>-9.1277900000000006E-12</v>
      </c>
      <c r="I629">
        <v>-49752.3</v>
      </c>
      <c r="J629">
        <v>0</v>
      </c>
      <c r="L629">
        <v>625000</v>
      </c>
      <c r="M629" s="2">
        <v>1.1774400000000001E-10</v>
      </c>
      <c r="N629">
        <v>-49801.1</v>
      </c>
      <c r="O629">
        <v>0</v>
      </c>
    </row>
    <row r="630" spans="1:15" x14ac:dyDescent="0.3">
      <c r="A630">
        <v>626000</v>
      </c>
      <c r="B630" s="2">
        <v>-4.7553799999999998E-10</v>
      </c>
      <c r="C630">
        <v>-50090.2</v>
      </c>
      <c r="D630">
        <v>0</v>
      </c>
      <c r="G630">
        <v>626000</v>
      </c>
      <c r="H630" s="2">
        <v>-9.1277900000000006E-12</v>
      </c>
      <c r="I630">
        <v>-49752.3</v>
      </c>
      <c r="J630">
        <v>0</v>
      </c>
      <c r="L630">
        <v>626000</v>
      </c>
      <c r="M630" s="2">
        <v>7.6671999999999996E-11</v>
      </c>
      <c r="N630">
        <v>-49801.1</v>
      </c>
      <c r="O630">
        <v>0</v>
      </c>
    </row>
    <row r="631" spans="1:15" x14ac:dyDescent="0.3">
      <c r="A631">
        <v>627000</v>
      </c>
      <c r="B631" s="2">
        <v>-5.9425600000000004E-10</v>
      </c>
      <c r="C631">
        <v>-49828.7</v>
      </c>
      <c r="D631">
        <v>0</v>
      </c>
      <c r="G631">
        <v>627000</v>
      </c>
      <c r="H631" s="2">
        <v>-9.1277900000000006E-12</v>
      </c>
      <c r="I631">
        <v>-49752.3</v>
      </c>
      <c r="J631">
        <v>0</v>
      </c>
      <c r="L631">
        <v>627000</v>
      </c>
      <c r="M631" s="2">
        <v>8.4854099999999998E-11</v>
      </c>
      <c r="N631">
        <v>-49801.1</v>
      </c>
      <c r="O631">
        <v>0</v>
      </c>
    </row>
    <row r="632" spans="1:15" x14ac:dyDescent="0.3">
      <c r="A632">
        <v>628000</v>
      </c>
      <c r="B632" s="2">
        <v>-3.1327499999999999E-10</v>
      </c>
      <c r="C632">
        <v>-49697.3</v>
      </c>
      <c r="D632">
        <v>0</v>
      </c>
      <c r="G632">
        <v>628000</v>
      </c>
      <c r="H632" s="2">
        <v>-9.1277900000000006E-12</v>
      </c>
      <c r="I632">
        <v>-49752.3</v>
      </c>
      <c r="J632">
        <v>0</v>
      </c>
      <c r="L632">
        <v>628000</v>
      </c>
      <c r="M632" s="2">
        <v>1.02778E-10</v>
      </c>
      <c r="N632">
        <v>-49801.1</v>
      </c>
      <c r="O632">
        <v>0</v>
      </c>
    </row>
    <row r="633" spans="1:15" x14ac:dyDescent="0.3">
      <c r="A633">
        <v>629000</v>
      </c>
      <c r="B633" s="2">
        <v>-3.4736600000000003E-11</v>
      </c>
      <c r="C633">
        <v>-49790.5</v>
      </c>
      <c r="D633">
        <v>0</v>
      </c>
      <c r="G633">
        <v>629000</v>
      </c>
      <c r="H633" s="2">
        <v>-9.1277900000000006E-12</v>
      </c>
      <c r="I633">
        <v>-49752.3</v>
      </c>
      <c r="J633">
        <v>0</v>
      </c>
      <c r="L633">
        <v>629000</v>
      </c>
      <c r="M633" s="2">
        <v>1.57597E-10</v>
      </c>
      <c r="N633">
        <v>-49801.1</v>
      </c>
      <c r="O633">
        <v>0</v>
      </c>
    </row>
    <row r="634" spans="1:15" x14ac:dyDescent="0.3">
      <c r="A634">
        <v>630000</v>
      </c>
      <c r="B634" s="2">
        <v>1.5461100000000001E-10</v>
      </c>
      <c r="C634">
        <v>-50036.2</v>
      </c>
      <c r="D634">
        <v>0</v>
      </c>
      <c r="G634">
        <v>630000</v>
      </c>
      <c r="H634" s="2">
        <v>-9.1277900000000006E-12</v>
      </c>
      <c r="I634">
        <v>-49752.3</v>
      </c>
      <c r="J634">
        <v>0</v>
      </c>
      <c r="L634">
        <v>630000</v>
      </c>
      <c r="M634" s="2">
        <v>1.12438E-10</v>
      </c>
      <c r="N634">
        <v>-49801.1</v>
      </c>
      <c r="O634">
        <v>0</v>
      </c>
    </row>
    <row r="635" spans="1:15" x14ac:dyDescent="0.3">
      <c r="A635">
        <v>631000</v>
      </c>
      <c r="B635" s="2">
        <v>1.7367699999999999E-10</v>
      </c>
      <c r="C635">
        <v>-50251.3</v>
      </c>
      <c r="D635">
        <v>0</v>
      </c>
      <c r="G635">
        <v>631000</v>
      </c>
      <c r="H635" s="2">
        <v>-9.1277900000000006E-12</v>
      </c>
      <c r="I635">
        <v>-49752.3</v>
      </c>
      <c r="J635">
        <v>0</v>
      </c>
      <c r="L635">
        <v>631000</v>
      </c>
      <c r="M635" s="2">
        <v>5.8840799999999997E-11</v>
      </c>
      <c r="N635">
        <v>-49801.1</v>
      </c>
      <c r="O635">
        <v>0</v>
      </c>
    </row>
    <row r="636" spans="1:15" x14ac:dyDescent="0.3">
      <c r="A636">
        <v>632000</v>
      </c>
      <c r="B636" s="2">
        <v>-2.39114E-10</v>
      </c>
      <c r="C636">
        <v>-50278.1</v>
      </c>
      <c r="D636">
        <v>0</v>
      </c>
      <c r="G636">
        <v>632000</v>
      </c>
      <c r="H636" s="2">
        <v>-9.1277900000000006E-12</v>
      </c>
      <c r="I636">
        <v>-49752.3</v>
      </c>
      <c r="J636">
        <v>0</v>
      </c>
      <c r="L636">
        <v>632000</v>
      </c>
      <c r="M636" s="2">
        <v>8.5872399999999999E-11</v>
      </c>
      <c r="N636">
        <v>-49801.1</v>
      </c>
      <c r="O636">
        <v>0</v>
      </c>
    </row>
    <row r="637" spans="1:15" x14ac:dyDescent="0.3">
      <c r="A637">
        <v>633000</v>
      </c>
      <c r="B637" s="2">
        <v>-6.9978599999999999E-10</v>
      </c>
      <c r="C637">
        <v>-50099.9</v>
      </c>
      <c r="D637">
        <v>0</v>
      </c>
      <c r="G637">
        <v>633000</v>
      </c>
      <c r="H637" s="2">
        <v>-9.1277900000000006E-12</v>
      </c>
      <c r="I637">
        <v>-49752.3</v>
      </c>
      <c r="J637">
        <v>0</v>
      </c>
      <c r="L637">
        <v>633000</v>
      </c>
      <c r="M637" s="2">
        <v>1.5214100000000001E-10</v>
      </c>
      <c r="N637">
        <v>-49801.1</v>
      </c>
      <c r="O637">
        <v>0</v>
      </c>
    </row>
    <row r="638" spans="1:15" x14ac:dyDescent="0.3">
      <c r="A638">
        <v>634000</v>
      </c>
      <c r="B638" s="2">
        <v>-5.4015299999999996E-10</v>
      </c>
      <c r="C638">
        <v>-49851.1</v>
      </c>
      <c r="D638">
        <v>0</v>
      </c>
      <c r="G638">
        <v>634000</v>
      </c>
      <c r="H638" s="2">
        <v>-9.1277900000000006E-12</v>
      </c>
      <c r="I638">
        <v>-49752.3</v>
      </c>
      <c r="J638">
        <v>0</v>
      </c>
      <c r="L638">
        <v>634000</v>
      </c>
      <c r="M638" s="2">
        <v>1.2800499999999999E-10</v>
      </c>
      <c r="N638">
        <v>-49801.1</v>
      </c>
      <c r="O638">
        <v>0</v>
      </c>
    </row>
    <row r="639" spans="1:15" x14ac:dyDescent="0.3">
      <c r="A639">
        <v>635000</v>
      </c>
      <c r="B639" s="2">
        <v>1.1963099999999999E-10</v>
      </c>
      <c r="C639">
        <v>-49715.7</v>
      </c>
      <c r="D639">
        <v>0</v>
      </c>
      <c r="G639">
        <v>635000</v>
      </c>
      <c r="H639" s="2">
        <v>-9.1277900000000006E-12</v>
      </c>
      <c r="I639">
        <v>-49752.3</v>
      </c>
      <c r="J639">
        <v>0</v>
      </c>
      <c r="L639">
        <v>635000</v>
      </c>
      <c r="M639" s="2">
        <v>9.2506400000000002E-11</v>
      </c>
      <c r="N639">
        <v>-49801.1</v>
      </c>
      <c r="O639">
        <v>0</v>
      </c>
    </row>
    <row r="640" spans="1:15" x14ac:dyDescent="0.3">
      <c r="A640">
        <v>636000</v>
      </c>
      <c r="B640" s="2">
        <v>4.2125199999999998E-10</v>
      </c>
      <c r="C640">
        <v>-49791.5</v>
      </c>
      <c r="D640">
        <v>0</v>
      </c>
      <c r="G640">
        <v>636000</v>
      </c>
      <c r="H640" s="2">
        <v>-9.1277900000000006E-12</v>
      </c>
      <c r="I640">
        <v>-49752.3</v>
      </c>
      <c r="J640">
        <v>0</v>
      </c>
      <c r="L640">
        <v>636000</v>
      </c>
      <c r="M640" s="2">
        <v>1.05217E-10</v>
      </c>
      <c r="N640">
        <v>-49801.1</v>
      </c>
      <c r="O640">
        <v>0</v>
      </c>
    </row>
    <row r="641" spans="1:15" x14ac:dyDescent="0.3">
      <c r="A641">
        <v>637000</v>
      </c>
      <c r="B641" s="2">
        <v>-7.2455500000000001E-11</v>
      </c>
      <c r="C641">
        <v>-50019.3</v>
      </c>
      <c r="D641">
        <v>0</v>
      </c>
      <c r="G641">
        <v>637000</v>
      </c>
      <c r="H641" s="2">
        <v>-9.1277900000000006E-12</v>
      </c>
      <c r="I641">
        <v>-49752.3</v>
      </c>
      <c r="J641">
        <v>0</v>
      </c>
      <c r="L641">
        <v>637000</v>
      </c>
      <c r="M641" s="2">
        <v>1.7864899999999999E-10</v>
      </c>
      <c r="N641">
        <v>-49801.1</v>
      </c>
      <c r="O641">
        <v>0</v>
      </c>
    </row>
    <row r="642" spans="1:15" x14ac:dyDescent="0.3">
      <c r="A642">
        <v>638000</v>
      </c>
      <c r="B642" s="2">
        <v>-7.0850500000000003E-10</v>
      </c>
      <c r="C642">
        <v>-50229.2</v>
      </c>
      <c r="D642">
        <v>0</v>
      </c>
      <c r="G642">
        <v>638000</v>
      </c>
      <c r="H642" s="2">
        <v>-9.1277900000000006E-12</v>
      </c>
      <c r="I642">
        <v>-49752.3</v>
      </c>
      <c r="J642">
        <v>0</v>
      </c>
      <c r="L642">
        <v>638000</v>
      </c>
      <c r="M642" s="2">
        <v>1.95304E-10</v>
      </c>
      <c r="N642">
        <v>-49801.1</v>
      </c>
      <c r="O642">
        <v>0</v>
      </c>
    </row>
    <row r="643" spans="1:15" x14ac:dyDescent="0.3">
      <c r="A643">
        <v>639000</v>
      </c>
      <c r="B643" s="2">
        <v>-6.5412000000000001E-10</v>
      </c>
      <c r="C643">
        <v>-50267.1</v>
      </c>
      <c r="D643">
        <v>0</v>
      </c>
      <c r="G643">
        <v>639000</v>
      </c>
      <c r="H643" s="2">
        <v>-9.1277900000000006E-12</v>
      </c>
      <c r="I643">
        <v>-49752.3</v>
      </c>
      <c r="J643">
        <v>0</v>
      </c>
      <c r="L643">
        <v>639000</v>
      </c>
      <c r="M643" s="2">
        <v>1.1006000000000001E-10</v>
      </c>
      <c r="N643">
        <v>-49801.1</v>
      </c>
      <c r="O643">
        <v>0</v>
      </c>
    </row>
    <row r="644" spans="1:15" x14ac:dyDescent="0.3">
      <c r="A644">
        <v>640000</v>
      </c>
      <c r="B644" s="2">
        <v>-9.9247699999999997E-11</v>
      </c>
      <c r="C644">
        <v>-50107.9</v>
      </c>
      <c r="D644">
        <v>0</v>
      </c>
      <c r="G644">
        <v>640000</v>
      </c>
      <c r="H644" s="2">
        <v>-9.1277900000000006E-12</v>
      </c>
      <c r="I644">
        <v>-49752.3</v>
      </c>
      <c r="J644">
        <v>0</v>
      </c>
      <c r="L644">
        <v>640000</v>
      </c>
      <c r="M644" s="2">
        <v>6.1967600000000004E-11</v>
      </c>
      <c r="N644">
        <v>-49801.1</v>
      </c>
      <c r="O644">
        <v>0</v>
      </c>
    </row>
    <row r="645" spans="1:15" x14ac:dyDescent="0.3">
      <c r="A645">
        <v>641000</v>
      </c>
      <c r="B645" s="2">
        <v>2.8526700000000001E-10</v>
      </c>
      <c r="C645">
        <v>-49871.9</v>
      </c>
      <c r="D645">
        <v>0</v>
      </c>
      <c r="G645">
        <v>641000</v>
      </c>
      <c r="H645" s="2">
        <v>-9.1277900000000006E-12</v>
      </c>
      <c r="I645">
        <v>-49752.3</v>
      </c>
      <c r="J645">
        <v>0</v>
      </c>
      <c r="L645">
        <v>641000</v>
      </c>
      <c r="M645" s="2">
        <v>1.5120099999999999E-10</v>
      </c>
      <c r="N645">
        <v>-49801.1</v>
      </c>
      <c r="O645">
        <v>0</v>
      </c>
    </row>
    <row r="646" spans="1:15" x14ac:dyDescent="0.3">
      <c r="A646">
        <v>642000</v>
      </c>
      <c r="B646" s="2">
        <v>1.2985E-10</v>
      </c>
      <c r="C646">
        <v>-49733.8</v>
      </c>
      <c r="D646">
        <v>0</v>
      </c>
      <c r="G646">
        <v>642000</v>
      </c>
      <c r="H646" s="2">
        <v>-9.1277900000000006E-12</v>
      </c>
      <c r="I646">
        <v>-49752.3</v>
      </c>
      <c r="J646">
        <v>0</v>
      </c>
      <c r="L646">
        <v>642000</v>
      </c>
      <c r="M646" s="2">
        <v>1.9719899999999999E-10</v>
      </c>
      <c r="N646">
        <v>-49801.1</v>
      </c>
      <c r="O646">
        <v>0</v>
      </c>
    </row>
    <row r="647" spans="1:15" x14ac:dyDescent="0.3">
      <c r="A647">
        <v>643000</v>
      </c>
      <c r="B647" s="2">
        <v>-2.24298E-10</v>
      </c>
      <c r="C647">
        <v>-49793.599999999999</v>
      </c>
      <c r="D647">
        <v>0</v>
      </c>
      <c r="G647">
        <v>643000</v>
      </c>
      <c r="H647" s="2">
        <v>-9.1277900000000006E-12</v>
      </c>
      <c r="I647">
        <v>-49752.3</v>
      </c>
      <c r="J647">
        <v>0</v>
      </c>
      <c r="L647">
        <v>643000</v>
      </c>
      <c r="M647" s="2">
        <v>6.8338799999999999E-11</v>
      </c>
      <c r="N647">
        <v>-49801.1</v>
      </c>
      <c r="O647">
        <v>0</v>
      </c>
    </row>
    <row r="648" spans="1:15" x14ac:dyDescent="0.3">
      <c r="A648">
        <v>644000</v>
      </c>
      <c r="B648" s="2">
        <v>-4.01842E-10</v>
      </c>
      <c r="C648">
        <v>-50004.2</v>
      </c>
      <c r="D648">
        <v>0</v>
      </c>
      <c r="G648">
        <v>644000</v>
      </c>
      <c r="H648" s="2">
        <v>-9.1277900000000006E-12</v>
      </c>
      <c r="I648">
        <v>-49752.3</v>
      </c>
      <c r="J648">
        <v>0</v>
      </c>
      <c r="L648">
        <v>644000</v>
      </c>
      <c r="M648" s="2">
        <v>2.9383599999999997E-11</v>
      </c>
      <c r="N648">
        <v>-49801.1</v>
      </c>
      <c r="O648">
        <v>0</v>
      </c>
    </row>
    <row r="649" spans="1:15" x14ac:dyDescent="0.3">
      <c r="A649">
        <v>645000</v>
      </c>
      <c r="B649" s="2">
        <v>-4.4054199999999998E-10</v>
      </c>
      <c r="C649">
        <v>-50208.2</v>
      </c>
      <c r="D649">
        <v>0</v>
      </c>
      <c r="G649">
        <v>645000</v>
      </c>
      <c r="H649" s="2">
        <v>-9.1277900000000006E-12</v>
      </c>
      <c r="I649">
        <v>-49752.3</v>
      </c>
      <c r="J649">
        <v>0</v>
      </c>
      <c r="L649">
        <v>645000</v>
      </c>
      <c r="M649" s="2">
        <v>1.3020799999999999E-10</v>
      </c>
      <c r="N649">
        <v>-49801.1</v>
      </c>
      <c r="O649">
        <v>0</v>
      </c>
    </row>
    <row r="650" spans="1:15" x14ac:dyDescent="0.3">
      <c r="A650">
        <v>646000</v>
      </c>
      <c r="B650" s="2">
        <v>-2.8713600000000002E-10</v>
      </c>
      <c r="C650">
        <v>-50255.8</v>
      </c>
      <c r="D650">
        <v>0</v>
      </c>
      <c r="G650">
        <v>646000</v>
      </c>
      <c r="H650" s="2">
        <v>-9.1277900000000006E-12</v>
      </c>
      <c r="I650">
        <v>-49752.3</v>
      </c>
      <c r="J650">
        <v>0</v>
      </c>
      <c r="L650">
        <v>646000</v>
      </c>
      <c r="M650" s="2">
        <v>1.8255600000000001E-10</v>
      </c>
      <c r="N650">
        <v>-49801.1</v>
      </c>
      <c r="O650">
        <v>0</v>
      </c>
    </row>
    <row r="651" spans="1:15" x14ac:dyDescent="0.3">
      <c r="A651">
        <v>647000</v>
      </c>
      <c r="B651" s="2">
        <v>1.05906E-10</v>
      </c>
      <c r="C651">
        <v>-50114.5</v>
      </c>
      <c r="D651">
        <v>0</v>
      </c>
      <c r="G651">
        <v>647000</v>
      </c>
      <c r="H651" s="2">
        <v>-9.1277900000000006E-12</v>
      </c>
      <c r="I651">
        <v>-49752.3</v>
      </c>
      <c r="J651">
        <v>0</v>
      </c>
      <c r="L651">
        <v>647000</v>
      </c>
      <c r="M651" s="2">
        <v>1.0740399999999999E-10</v>
      </c>
      <c r="N651">
        <v>-49801.1</v>
      </c>
      <c r="O651">
        <v>0</v>
      </c>
    </row>
    <row r="652" spans="1:15" x14ac:dyDescent="0.3">
      <c r="A652">
        <v>648000</v>
      </c>
      <c r="B652" s="2">
        <v>2.5263300000000001E-10</v>
      </c>
      <c r="C652">
        <v>-49891.199999999997</v>
      </c>
      <c r="D652">
        <v>0</v>
      </c>
      <c r="G652">
        <v>648000</v>
      </c>
      <c r="H652" s="2">
        <v>-9.1277900000000006E-12</v>
      </c>
      <c r="I652">
        <v>-49752.3</v>
      </c>
      <c r="J652">
        <v>0</v>
      </c>
      <c r="L652">
        <v>648000</v>
      </c>
      <c r="M652" s="2">
        <v>3.2243899999999999E-11</v>
      </c>
      <c r="N652">
        <v>-49801.1</v>
      </c>
      <c r="O652">
        <v>0</v>
      </c>
    </row>
    <row r="653" spans="1:15" x14ac:dyDescent="0.3">
      <c r="A653">
        <v>649000</v>
      </c>
      <c r="B653" s="2">
        <v>-1.6968E-10</v>
      </c>
      <c r="C653">
        <v>-49751.4</v>
      </c>
      <c r="D653">
        <v>0</v>
      </c>
      <c r="G653">
        <v>649000</v>
      </c>
      <c r="H653" s="2">
        <v>-9.1277900000000006E-12</v>
      </c>
      <c r="I653">
        <v>-49752.3</v>
      </c>
      <c r="J653">
        <v>0</v>
      </c>
      <c r="L653">
        <v>649000</v>
      </c>
      <c r="M653" s="2">
        <v>3.3264700000000002E-11</v>
      </c>
      <c r="N653">
        <v>-49801.1</v>
      </c>
      <c r="O653">
        <v>0</v>
      </c>
    </row>
    <row r="654" spans="1:15" x14ac:dyDescent="0.3">
      <c r="A654">
        <v>650000</v>
      </c>
      <c r="B654" s="2">
        <v>-7.8677299999999999E-10</v>
      </c>
      <c r="C654">
        <v>-49796.7</v>
      </c>
      <c r="D654">
        <v>0</v>
      </c>
      <c r="G654">
        <v>650000</v>
      </c>
      <c r="H654" s="2">
        <v>-9.1277900000000006E-12</v>
      </c>
      <c r="I654">
        <v>-49752.3</v>
      </c>
      <c r="J654">
        <v>0</v>
      </c>
      <c r="L654">
        <v>650000</v>
      </c>
      <c r="M654" s="2">
        <v>9.8608299999999997E-11</v>
      </c>
      <c r="N654">
        <v>-49801.1</v>
      </c>
      <c r="O654">
        <v>0</v>
      </c>
    </row>
    <row r="655" spans="1:15" x14ac:dyDescent="0.3">
      <c r="A655">
        <v>651000</v>
      </c>
      <c r="B655" s="2">
        <v>-7.1274399999999999E-10</v>
      </c>
      <c r="C655">
        <v>-49990.6</v>
      </c>
      <c r="D655">
        <v>0</v>
      </c>
      <c r="G655">
        <v>651000</v>
      </c>
      <c r="H655" s="2">
        <v>-9.1277900000000006E-12</v>
      </c>
      <c r="I655">
        <v>-49752.3</v>
      </c>
      <c r="J655">
        <v>0</v>
      </c>
      <c r="L655">
        <v>651000</v>
      </c>
      <c r="M655" s="2">
        <v>9.7009399999999999E-11</v>
      </c>
      <c r="N655">
        <v>-49801.1</v>
      </c>
      <c r="O655">
        <v>0</v>
      </c>
    </row>
    <row r="656" spans="1:15" x14ac:dyDescent="0.3">
      <c r="A656">
        <v>652000</v>
      </c>
      <c r="B656" s="2">
        <v>4.4031700000000001E-11</v>
      </c>
      <c r="C656">
        <v>-50188.3</v>
      </c>
      <c r="D656">
        <v>0</v>
      </c>
      <c r="G656">
        <v>652000</v>
      </c>
      <c r="H656" s="2">
        <v>-9.1277900000000006E-12</v>
      </c>
      <c r="I656">
        <v>-49752.3</v>
      </c>
      <c r="J656">
        <v>0</v>
      </c>
      <c r="L656">
        <v>652000</v>
      </c>
      <c r="M656" s="2">
        <v>4.9314800000000001E-11</v>
      </c>
      <c r="N656">
        <v>-49801.1</v>
      </c>
      <c r="O656">
        <v>0</v>
      </c>
    </row>
    <row r="657" spans="1:15" x14ac:dyDescent="0.3">
      <c r="A657">
        <v>653000</v>
      </c>
      <c r="B657" s="2">
        <v>4.4009699999999998E-10</v>
      </c>
      <c r="C657">
        <v>-50244.3</v>
      </c>
      <c r="D657">
        <v>0</v>
      </c>
      <c r="G657">
        <v>653000</v>
      </c>
      <c r="H657" s="2">
        <v>-9.1277900000000006E-12</v>
      </c>
      <c r="I657">
        <v>-49752.3</v>
      </c>
      <c r="J657">
        <v>0</v>
      </c>
      <c r="L657">
        <v>653000</v>
      </c>
      <c r="M657" s="2">
        <v>2.2212100000000001E-11</v>
      </c>
      <c r="N657">
        <v>-49801.1</v>
      </c>
      <c r="O657">
        <v>0</v>
      </c>
    </row>
    <row r="658" spans="1:15" x14ac:dyDescent="0.3">
      <c r="A658">
        <v>654000</v>
      </c>
      <c r="B658" s="2">
        <v>-5.3129599999999997E-11</v>
      </c>
      <c r="C658">
        <v>-50119.7</v>
      </c>
      <c r="D658">
        <v>0</v>
      </c>
      <c r="G658">
        <v>654000</v>
      </c>
      <c r="H658" s="2">
        <v>-9.1277900000000006E-12</v>
      </c>
      <c r="I658">
        <v>-49752.3</v>
      </c>
      <c r="J658">
        <v>0</v>
      </c>
      <c r="L658">
        <v>654000</v>
      </c>
      <c r="M658" s="2">
        <v>2.8413800000000002E-11</v>
      </c>
      <c r="N658">
        <v>-49801.1</v>
      </c>
      <c r="O658">
        <v>0</v>
      </c>
    </row>
    <row r="659" spans="1:15" x14ac:dyDescent="0.3">
      <c r="A659">
        <v>655000</v>
      </c>
      <c r="B659" s="2">
        <v>-6.28241E-10</v>
      </c>
      <c r="C659">
        <v>-49909</v>
      </c>
      <c r="D659">
        <v>0</v>
      </c>
      <c r="G659">
        <v>655000</v>
      </c>
      <c r="H659" s="2">
        <v>-9.1277900000000006E-12</v>
      </c>
      <c r="I659">
        <v>-49752.3</v>
      </c>
      <c r="J659">
        <v>0</v>
      </c>
      <c r="L659">
        <v>655000</v>
      </c>
      <c r="M659" s="2">
        <v>5.1118300000000001E-11</v>
      </c>
      <c r="N659">
        <v>-49801.1</v>
      </c>
      <c r="O659">
        <v>0</v>
      </c>
    </row>
    <row r="660" spans="1:15" x14ac:dyDescent="0.3">
      <c r="A660">
        <v>656000</v>
      </c>
      <c r="B660" s="2">
        <v>-5.57502E-10</v>
      </c>
      <c r="C660">
        <v>-49768.6</v>
      </c>
      <c r="D660">
        <v>0</v>
      </c>
      <c r="G660">
        <v>656000</v>
      </c>
      <c r="H660" s="2">
        <v>-9.1277900000000006E-12</v>
      </c>
      <c r="I660">
        <v>-49752.3</v>
      </c>
      <c r="J660">
        <v>0</v>
      </c>
      <c r="L660">
        <v>656000</v>
      </c>
      <c r="M660" s="2">
        <v>4.0385099999999998E-11</v>
      </c>
      <c r="N660">
        <v>-49801.1</v>
      </c>
      <c r="O660">
        <v>0</v>
      </c>
    </row>
    <row r="661" spans="1:15" x14ac:dyDescent="0.3">
      <c r="A661">
        <v>657000</v>
      </c>
      <c r="B661" s="2">
        <v>-1.8181599999999999E-10</v>
      </c>
      <c r="C661">
        <v>-49800.5</v>
      </c>
      <c r="D661">
        <v>0</v>
      </c>
      <c r="G661">
        <v>657000</v>
      </c>
      <c r="H661" s="2">
        <v>-9.1277900000000006E-12</v>
      </c>
      <c r="I661">
        <v>-49752.3</v>
      </c>
      <c r="J661">
        <v>0</v>
      </c>
      <c r="L661">
        <v>657000</v>
      </c>
      <c r="M661" s="2">
        <v>6.0678599999999997E-11</v>
      </c>
      <c r="N661">
        <v>-49801.1</v>
      </c>
      <c r="O661">
        <v>0</v>
      </c>
    </row>
    <row r="662" spans="1:15" x14ac:dyDescent="0.3">
      <c r="A662">
        <v>658000</v>
      </c>
      <c r="B662" s="2">
        <v>6.54077E-11</v>
      </c>
      <c r="C662">
        <v>-49978.5</v>
      </c>
      <c r="D662">
        <v>0</v>
      </c>
      <c r="G662">
        <v>658000</v>
      </c>
      <c r="H662" s="2">
        <v>-9.1277900000000006E-12</v>
      </c>
      <c r="I662">
        <v>-49752.3</v>
      </c>
      <c r="J662">
        <v>0</v>
      </c>
      <c r="L662">
        <v>658000</v>
      </c>
      <c r="M662" s="2">
        <v>2.3015399999999999E-11</v>
      </c>
      <c r="N662">
        <v>-49801.1</v>
      </c>
      <c r="O662">
        <v>0</v>
      </c>
    </row>
    <row r="663" spans="1:15" x14ac:dyDescent="0.3">
      <c r="A663">
        <v>659000</v>
      </c>
      <c r="B663" s="2">
        <v>4.93091E-11</v>
      </c>
      <c r="C663">
        <v>-50169.4</v>
      </c>
      <c r="D663">
        <v>0</v>
      </c>
      <c r="G663">
        <v>659000</v>
      </c>
      <c r="H663" s="2">
        <v>-9.1277900000000006E-12</v>
      </c>
      <c r="I663">
        <v>-49752.3</v>
      </c>
      <c r="J663">
        <v>0</v>
      </c>
      <c r="L663">
        <v>659000</v>
      </c>
      <c r="M663" s="2">
        <v>3.6816599999999997E-11</v>
      </c>
      <c r="N663">
        <v>-49801.1</v>
      </c>
      <c r="O663">
        <v>0</v>
      </c>
    </row>
    <row r="664" spans="1:15" x14ac:dyDescent="0.3">
      <c r="A664">
        <v>660000</v>
      </c>
      <c r="B664" s="2">
        <v>-2.6327000000000001E-11</v>
      </c>
      <c r="C664">
        <v>-50232.6</v>
      </c>
      <c r="D664">
        <v>0</v>
      </c>
      <c r="G664">
        <v>660000</v>
      </c>
      <c r="H664" s="2">
        <v>-9.1277900000000006E-12</v>
      </c>
      <c r="I664">
        <v>-49752.3</v>
      </c>
      <c r="J664">
        <v>0</v>
      </c>
      <c r="L664">
        <v>660000</v>
      </c>
      <c r="M664" s="2">
        <v>7.9553599999999997E-11</v>
      </c>
      <c r="N664">
        <v>-49801.1</v>
      </c>
      <c r="O664">
        <v>0</v>
      </c>
    </row>
    <row r="665" spans="1:15" x14ac:dyDescent="0.3">
      <c r="A665">
        <v>661000</v>
      </c>
      <c r="B665" s="2">
        <v>-3.0514900000000002E-10</v>
      </c>
      <c r="C665">
        <v>-50123.7</v>
      </c>
      <c r="D665">
        <v>0</v>
      </c>
      <c r="G665">
        <v>661000</v>
      </c>
      <c r="H665" s="2">
        <v>-9.1277900000000006E-12</v>
      </c>
      <c r="I665">
        <v>-49752.3</v>
      </c>
      <c r="J665">
        <v>0</v>
      </c>
      <c r="L665">
        <v>661000</v>
      </c>
      <c r="M665" s="2">
        <v>8.6971699999999997E-11</v>
      </c>
      <c r="N665">
        <v>-49801.1</v>
      </c>
      <c r="O665">
        <v>0</v>
      </c>
    </row>
    <row r="666" spans="1:15" x14ac:dyDescent="0.3">
      <c r="A666">
        <v>662000</v>
      </c>
      <c r="B666" s="2">
        <v>-6.3452E-10</v>
      </c>
      <c r="C666">
        <v>-49925.5</v>
      </c>
      <c r="D666">
        <v>0</v>
      </c>
      <c r="G666">
        <v>662000</v>
      </c>
      <c r="H666" s="2">
        <v>-9.1277900000000006E-12</v>
      </c>
      <c r="I666">
        <v>-49752.3</v>
      </c>
      <c r="J666">
        <v>0</v>
      </c>
      <c r="L666">
        <v>662000</v>
      </c>
      <c r="M666" s="2">
        <v>7.2575899999999995E-11</v>
      </c>
      <c r="N666">
        <v>-49801.1</v>
      </c>
      <c r="O666">
        <v>0</v>
      </c>
    </row>
    <row r="667" spans="1:15" x14ac:dyDescent="0.3">
      <c r="A667">
        <v>663000</v>
      </c>
      <c r="B667" s="2">
        <v>-5.3359599999999996E-10</v>
      </c>
      <c r="C667">
        <v>-49785.3</v>
      </c>
      <c r="D667">
        <v>0</v>
      </c>
      <c r="G667">
        <v>663000</v>
      </c>
      <c r="H667" s="2">
        <v>-9.1277900000000006E-12</v>
      </c>
      <c r="I667">
        <v>-49752.3</v>
      </c>
      <c r="J667">
        <v>0</v>
      </c>
      <c r="L667">
        <v>663000</v>
      </c>
      <c r="M667" s="2">
        <v>5.8352599999999999E-11</v>
      </c>
      <c r="N667">
        <v>-49801.1</v>
      </c>
      <c r="O667">
        <v>0</v>
      </c>
    </row>
    <row r="668" spans="1:15" x14ac:dyDescent="0.3">
      <c r="A668">
        <v>664000</v>
      </c>
      <c r="B668" s="2">
        <v>1.04057E-10</v>
      </c>
      <c r="C668">
        <v>-49805.1</v>
      </c>
      <c r="D668">
        <v>0</v>
      </c>
      <c r="G668">
        <v>664000</v>
      </c>
      <c r="H668" s="2">
        <v>-9.1277900000000006E-12</v>
      </c>
      <c r="I668">
        <v>-49752.3</v>
      </c>
      <c r="J668">
        <v>0</v>
      </c>
      <c r="L668">
        <v>664000</v>
      </c>
      <c r="M668" s="2">
        <v>1.03793E-10</v>
      </c>
      <c r="N668">
        <v>-49801.1</v>
      </c>
      <c r="O668">
        <v>0</v>
      </c>
    </row>
    <row r="669" spans="1:15" x14ac:dyDescent="0.3">
      <c r="A669">
        <v>665000</v>
      </c>
      <c r="B669" s="2">
        <v>3.8183299999999999E-10</v>
      </c>
      <c r="C669">
        <v>-49967.9</v>
      </c>
      <c r="D669">
        <v>0</v>
      </c>
      <c r="G669">
        <v>665000</v>
      </c>
      <c r="H669" s="2">
        <v>-9.1277900000000006E-12</v>
      </c>
      <c r="I669">
        <v>-49752.3</v>
      </c>
      <c r="J669">
        <v>0</v>
      </c>
      <c r="L669">
        <v>665000</v>
      </c>
      <c r="M669" s="2">
        <v>1.5597999999999999E-10</v>
      </c>
      <c r="N669">
        <v>-49801.1</v>
      </c>
      <c r="O669">
        <v>0</v>
      </c>
    </row>
    <row r="670" spans="1:15" x14ac:dyDescent="0.3">
      <c r="A670">
        <v>666000</v>
      </c>
      <c r="B670" s="2">
        <v>-1.6933199999999999E-10</v>
      </c>
      <c r="C670">
        <v>-50151.6</v>
      </c>
      <c r="D670">
        <v>0</v>
      </c>
      <c r="G670">
        <v>666000</v>
      </c>
      <c r="H670" s="2">
        <v>-9.1277900000000006E-12</v>
      </c>
      <c r="I670">
        <v>-49752.3</v>
      </c>
      <c r="J670">
        <v>0</v>
      </c>
      <c r="L670">
        <v>666000</v>
      </c>
      <c r="M670" s="2">
        <v>1.37977E-10</v>
      </c>
      <c r="N670">
        <v>-49801.1</v>
      </c>
      <c r="O670">
        <v>0</v>
      </c>
    </row>
    <row r="671" spans="1:15" x14ac:dyDescent="0.3">
      <c r="A671">
        <v>667000</v>
      </c>
      <c r="B671" s="2">
        <v>-8.2930000000000002E-10</v>
      </c>
      <c r="C671">
        <v>-50220.800000000003</v>
      </c>
      <c r="D671">
        <v>0</v>
      </c>
      <c r="G671">
        <v>667000</v>
      </c>
      <c r="H671" s="2">
        <v>-9.1277900000000006E-12</v>
      </c>
      <c r="I671">
        <v>-49752.3</v>
      </c>
      <c r="J671">
        <v>0</v>
      </c>
      <c r="L671">
        <v>667000</v>
      </c>
      <c r="M671" s="2">
        <v>9.1439399999999999E-11</v>
      </c>
      <c r="N671">
        <v>-49801.1</v>
      </c>
      <c r="O671">
        <v>0</v>
      </c>
    </row>
    <row r="672" spans="1:15" x14ac:dyDescent="0.3">
      <c r="A672">
        <v>668000</v>
      </c>
      <c r="B672" s="2">
        <v>-6.5295999999999999E-10</v>
      </c>
      <c r="C672">
        <v>-50126.5</v>
      </c>
      <c r="D672">
        <v>0</v>
      </c>
      <c r="G672">
        <v>668000</v>
      </c>
      <c r="H672" s="2">
        <v>-9.1277900000000006E-12</v>
      </c>
      <c r="I672">
        <v>-49752.3</v>
      </c>
      <c r="J672">
        <v>0</v>
      </c>
      <c r="L672">
        <v>668000</v>
      </c>
      <c r="M672" s="2">
        <v>8.9573800000000003E-11</v>
      </c>
      <c r="N672">
        <v>-49801.1</v>
      </c>
      <c r="O672">
        <v>0</v>
      </c>
    </row>
    <row r="673" spans="1:15" x14ac:dyDescent="0.3">
      <c r="A673">
        <v>669000</v>
      </c>
      <c r="B673" s="2">
        <v>-5.4557699999999999E-12</v>
      </c>
      <c r="C673">
        <v>-49940.6</v>
      </c>
      <c r="D673">
        <v>0</v>
      </c>
      <c r="G673">
        <v>669000</v>
      </c>
      <c r="H673" s="2">
        <v>-9.1277900000000006E-12</v>
      </c>
      <c r="I673">
        <v>-49752.3</v>
      </c>
      <c r="J673">
        <v>0</v>
      </c>
      <c r="L673">
        <v>669000</v>
      </c>
      <c r="M673" s="2">
        <v>1.185E-10</v>
      </c>
      <c r="N673">
        <v>-49801.1</v>
      </c>
      <c r="O673">
        <v>0</v>
      </c>
    </row>
    <row r="674" spans="1:15" x14ac:dyDescent="0.3">
      <c r="A674">
        <v>670000</v>
      </c>
      <c r="B674" s="2">
        <v>2.8099799999999999E-10</v>
      </c>
      <c r="C674">
        <v>-49801.3</v>
      </c>
      <c r="D674">
        <v>0</v>
      </c>
      <c r="G674">
        <v>670000</v>
      </c>
      <c r="H674" s="2">
        <v>-9.1277900000000006E-12</v>
      </c>
      <c r="I674">
        <v>-49752.3</v>
      </c>
      <c r="J674">
        <v>0</v>
      </c>
      <c r="L674">
        <v>670000</v>
      </c>
      <c r="M674" s="2">
        <v>1.42006E-10</v>
      </c>
      <c r="N674">
        <v>-49801.1</v>
      </c>
      <c r="O674">
        <v>0</v>
      </c>
    </row>
    <row r="675" spans="1:15" x14ac:dyDescent="0.3">
      <c r="A675">
        <v>671000</v>
      </c>
      <c r="B675" s="2">
        <v>2.83839E-12</v>
      </c>
      <c r="C675">
        <v>-49810.3</v>
      </c>
      <c r="D675">
        <v>0</v>
      </c>
      <c r="G675">
        <v>671000</v>
      </c>
      <c r="H675" s="2">
        <v>-9.1277900000000006E-12</v>
      </c>
      <c r="I675">
        <v>-49752.3</v>
      </c>
      <c r="J675">
        <v>0</v>
      </c>
      <c r="L675">
        <v>671000</v>
      </c>
      <c r="M675" s="2">
        <v>8.0515000000000006E-11</v>
      </c>
      <c r="N675">
        <v>-49801.1</v>
      </c>
      <c r="O675">
        <v>0</v>
      </c>
    </row>
    <row r="676" spans="1:15" x14ac:dyDescent="0.3">
      <c r="A676">
        <v>672000</v>
      </c>
      <c r="B676" s="2">
        <v>-3.47592E-10</v>
      </c>
      <c r="C676">
        <v>-49958.6</v>
      </c>
      <c r="D676">
        <v>0</v>
      </c>
      <c r="G676">
        <v>672000</v>
      </c>
      <c r="H676" s="2">
        <v>-9.1277900000000006E-12</v>
      </c>
      <c r="I676">
        <v>-49752.3</v>
      </c>
      <c r="J676">
        <v>0</v>
      </c>
      <c r="L676">
        <v>672000</v>
      </c>
      <c r="M676" s="2">
        <v>1.47651E-11</v>
      </c>
      <c r="N676">
        <v>-49801.1</v>
      </c>
      <c r="O676">
        <v>0</v>
      </c>
    </row>
    <row r="677" spans="1:15" x14ac:dyDescent="0.3">
      <c r="A677">
        <v>673000</v>
      </c>
      <c r="B677" s="2">
        <v>-5.2167300000000005E-10</v>
      </c>
      <c r="C677">
        <v>-50134.9</v>
      </c>
      <c r="D677">
        <v>0</v>
      </c>
      <c r="G677">
        <v>673000</v>
      </c>
      <c r="H677" s="2">
        <v>-9.1277900000000006E-12</v>
      </c>
      <c r="I677">
        <v>-49752.3</v>
      </c>
      <c r="J677">
        <v>0</v>
      </c>
      <c r="L677">
        <v>673000</v>
      </c>
      <c r="M677" s="2">
        <v>8.6438199999999996E-11</v>
      </c>
      <c r="N677">
        <v>-49801.1</v>
      </c>
      <c r="O677">
        <v>0</v>
      </c>
    </row>
    <row r="678" spans="1:15" x14ac:dyDescent="0.3">
      <c r="A678">
        <v>674000</v>
      </c>
      <c r="B678" s="2">
        <v>-4.6127100000000001E-10</v>
      </c>
      <c r="C678">
        <v>-50209.1</v>
      </c>
      <c r="D678">
        <v>0</v>
      </c>
      <c r="G678">
        <v>674000</v>
      </c>
      <c r="H678" s="2">
        <v>-9.1277900000000006E-12</v>
      </c>
      <c r="I678">
        <v>-49752.3</v>
      </c>
      <c r="J678">
        <v>0</v>
      </c>
      <c r="L678">
        <v>674000</v>
      </c>
      <c r="M678" s="2">
        <v>1.7550500000000001E-10</v>
      </c>
      <c r="N678">
        <v>-49801.1</v>
      </c>
      <c r="O678">
        <v>0</v>
      </c>
    </row>
    <row r="679" spans="1:15" x14ac:dyDescent="0.3">
      <c r="A679">
        <v>675000</v>
      </c>
      <c r="B679" s="2">
        <v>-2.1609100000000001E-10</v>
      </c>
      <c r="C679">
        <v>-50128.3</v>
      </c>
      <c r="D679">
        <v>0</v>
      </c>
      <c r="G679">
        <v>675000</v>
      </c>
      <c r="H679" s="2">
        <v>-9.1277900000000006E-12</v>
      </c>
      <c r="I679">
        <v>-49752.3</v>
      </c>
      <c r="J679">
        <v>0</v>
      </c>
      <c r="L679">
        <v>675000</v>
      </c>
      <c r="M679" s="2">
        <v>9.7949500000000004E-11</v>
      </c>
      <c r="N679">
        <v>-49801.1</v>
      </c>
      <c r="O679">
        <v>0</v>
      </c>
    </row>
    <row r="680" spans="1:15" x14ac:dyDescent="0.3">
      <c r="A680">
        <v>676000</v>
      </c>
      <c r="B680" s="2">
        <v>1.33674E-10</v>
      </c>
      <c r="C680">
        <v>-49954.400000000001</v>
      </c>
      <c r="D680">
        <v>0</v>
      </c>
      <c r="G680">
        <v>676000</v>
      </c>
      <c r="H680" s="2">
        <v>-9.1277900000000006E-12</v>
      </c>
      <c r="I680">
        <v>-49752.3</v>
      </c>
      <c r="J680">
        <v>0</v>
      </c>
      <c r="L680">
        <v>676000</v>
      </c>
      <c r="M680" s="2">
        <v>2.2965799999999999E-12</v>
      </c>
      <c r="N680">
        <v>-49801.1</v>
      </c>
      <c r="O680">
        <v>0</v>
      </c>
    </row>
    <row r="681" spans="1:15" x14ac:dyDescent="0.3">
      <c r="A681">
        <v>677000</v>
      </c>
      <c r="B681" s="2">
        <v>1.3774000000000001E-10</v>
      </c>
      <c r="C681">
        <v>-49816.800000000003</v>
      </c>
      <c r="D681">
        <v>0</v>
      </c>
      <c r="G681">
        <v>677000</v>
      </c>
      <c r="H681" s="2">
        <v>-9.1277900000000006E-12</v>
      </c>
      <c r="I681">
        <v>-49752.3</v>
      </c>
      <c r="J681">
        <v>0</v>
      </c>
      <c r="L681">
        <v>677000</v>
      </c>
      <c r="M681" s="2">
        <v>8.1649000000000002E-11</v>
      </c>
      <c r="N681">
        <v>-49801.1</v>
      </c>
      <c r="O681">
        <v>0</v>
      </c>
    </row>
    <row r="682" spans="1:15" x14ac:dyDescent="0.3">
      <c r="A682">
        <v>678000</v>
      </c>
      <c r="B682" s="2">
        <v>-4.1972600000000002E-10</v>
      </c>
      <c r="C682">
        <v>-49816.1</v>
      </c>
      <c r="D682">
        <v>0</v>
      </c>
      <c r="G682">
        <v>678000</v>
      </c>
      <c r="H682" s="2">
        <v>-9.1277900000000006E-12</v>
      </c>
      <c r="I682">
        <v>-49752.3</v>
      </c>
      <c r="J682">
        <v>0</v>
      </c>
      <c r="L682">
        <v>678000</v>
      </c>
      <c r="M682" s="2">
        <v>1.4336699999999999E-10</v>
      </c>
      <c r="N682">
        <v>-49801.1</v>
      </c>
      <c r="O682">
        <v>0</v>
      </c>
    </row>
    <row r="683" spans="1:15" x14ac:dyDescent="0.3">
      <c r="A683">
        <v>679000</v>
      </c>
      <c r="B683" s="2">
        <v>-8.8603700000000005E-10</v>
      </c>
      <c r="C683">
        <v>-49950.5</v>
      </c>
      <c r="D683">
        <v>0</v>
      </c>
      <c r="G683">
        <v>679000</v>
      </c>
      <c r="H683" s="2">
        <v>-9.1277900000000006E-12</v>
      </c>
      <c r="I683">
        <v>-49752.3</v>
      </c>
      <c r="J683">
        <v>0</v>
      </c>
      <c r="L683">
        <v>679000</v>
      </c>
      <c r="M683" s="2">
        <v>1.13445E-10</v>
      </c>
      <c r="N683">
        <v>-49801.1</v>
      </c>
      <c r="O683">
        <v>0</v>
      </c>
    </row>
    <row r="684" spans="1:15" x14ac:dyDescent="0.3">
      <c r="A684">
        <v>680000</v>
      </c>
      <c r="B684" s="2">
        <v>-6.4111500000000001E-10</v>
      </c>
      <c r="C684">
        <v>-50119.1</v>
      </c>
      <c r="D684">
        <v>0</v>
      </c>
      <c r="G684">
        <v>680000</v>
      </c>
      <c r="H684" s="2">
        <v>-9.1277900000000006E-12</v>
      </c>
      <c r="I684">
        <v>-49752.3</v>
      </c>
      <c r="J684">
        <v>0</v>
      </c>
      <c r="L684">
        <v>680000</v>
      </c>
      <c r="M684" s="2">
        <v>4.8183599999999999E-11</v>
      </c>
      <c r="N684">
        <v>-49801.1</v>
      </c>
      <c r="O684">
        <v>0</v>
      </c>
    </row>
    <row r="685" spans="1:15" x14ac:dyDescent="0.3">
      <c r="A685">
        <v>681000</v>
      </c>
      <c r="B685" s="2">
        <v>1.01442E-10</v>
      </c>
      <c r="C685">
        <v>-50197.4</v>
      </c>
      <c r="D685">
        <v>0</v>
      </c>
      <c r="G685">
        <v>681000</v>
      </c>
      <c r="H685" s="2">
        <v>-9.1277900000000006E-12</v>
      </c>
      <c r="I685">
        <v>-49752.3</v>
      </c>
      <c r="J685">
        <v>0</v>
      </c>
      <c r="L685">
        <v>681000</v>
      </c>
      <c r="M685" s="2">
        <v>1.9340800000000001E-11</v>
      </c>
      <c r="N685">
        <v>-49801.1</v>
      </c>
      <c r="O685">
        <v>0</v>
      </c>
    </row>
    <row r="686" spans="1:15" x14ac:dyDescent="0.3">
      <c r="A686">
        <v>682000</v>
      </c>
      <c r="B686" s="2">
        <v>3.6213600000000002E-10</v>
      </c>
      <c r="C686">
        <v>-50129.2</v>
      </c>
      <c r="D686">
        <v>0</v>
      </c>
      <c r="G686">
        <v>682000</v>
      </c>
      <c r="H686" s="2">
        <v>-9.1277900000000006E-12</v>
      </c>
      <c r="I686">
        <v>-49752.3</v>
      </c>
      <c r="J686">
        <v>0</v>
      </c>
      <c r="L686">
        <v>682000</v>
      </c>
      <c r="M686" s="2">
        <v>9.1339100000000002E-11</v>
      </c>
      <c r="N686">
        <v>-49801.1</v>
      </c>
      <c r="O686">
        <v>0</v>
      </c>
    </row>
    <row r="687" spans="1:15" x14ac:dyDescent="0.3">
      <c r="A687">
        <v>683000</v>
      </c>
      <c r="B687" s="2">
        <v>-1.3889100000000001E-10</v>
      </c>
      <c r="C687">
        <v>-49967</v>
      </c>
      <c r="D687">
        <v>0</v>
      </c>
      <c r="G687">
        <v>683000</v>
      </c>
      <c r="H687" s="2">
        <v>-9.1277900000000006E-12</v>
      </c>
      <c r="I687">
        <v>-49752.3</v>
      </c>
      <c r="J687">
        <v>0</v>
      </c>
      <c r="L687">
        <v>683000</v>
      </c>
      <c r="M687" s="2">
        <v>1.22576E-10</v>
      </c>
      <c r="N687">
        <v>-49801.1</v>
      </c>
      <c r="O687">
        <v>0</v>
      </c>
    </row>
    <row r="688" spans="1:15" x14ac:dyDescent="0.3">
      <c r="A688">
        <v>684000</v>
      </c>
      <c r="B688" s="2">
        <v>-6.6886400000000004E-10</v>
      </c>
      <c r="C688">
        <v>-49831.7</v>
      </c>
      <c r="D688">
        <v>0</v>
      </c>
      <c r="G688">
        <v>684000</v>
      </c>
      <c r="H688" s="2">
        <v>-9.1277900000000006E-12</v>
      </c>
      <c r="I688">
        <v>-49752.3</v>
      </c>
      <c r="J688">
        <v>0</v>
      </c>
      <c r="L688">
        <v>684000</v>
      </c>
      <c r="M688" s="2">
        <v>5.61681E-11</v>
      </c>
      <c r="N688">
        <v>-49801.1</v>
      </c>
      <c r="O688">
        <v>0</v>
      </c>
    </row>
    <row r="689" spans="1:15" x14ac:dyDescent="0.3">
      <c r="A689">
        <v>685000</v>
      </c>
      <c r="B689" s="2">
        <v>-5.4860299999999997E-10</v>
      </c>
      <c r="C689">
        <v>-49822.2</v>
      </c>
      <c r="D689">
        <v>0</v>
      </c>
      <c r="G689">
        <v>685000</v>
      </c>
      <c r="H689" s="2">
        <v>-9.1277900000000006E-12</v>
      </c>
      <c r="I689">
        <v>-49752.3</v>
      </c>
      <c r="J689">
        <v>0</v>
      </c>
      <c r="L689">
        <v>685000</v>
      </c>
      <c r="M689" s="2">
        <v>-4.7055399999999998E-11</v>
      </c>
      <c r="N689">
        <v>-49801.1</v>
      </c>
      <c r="O689">
        <v>0</v>
      </c>
    </row>
    <row r="690" spans="1:15" x14ac:dyDescent="0.3">
      <c r="A690">
        <v>686000</v>
      </c>
      <c r="B690" s="2">
        <v>-1.12923E-10</v>
      </c>
      <c r="C690">
        <v>-49943.6</v>
      </c>
      <c r="D690">
        <v>0</v>
      </c>
      <c r="G690">
        <v>686000</v>
      </c>
      <c r="H690" s="2">
        <v>-9.1277900000000006E-12</v>
      </c>
      <c r="I690">
        <v>-49752.3</v>
      </c>
      <c r="J690">
        <v>0</v>
      </c>
      <c r="L690">
        <v>686000</v>
      </c>
      <c r="M690" s="2">
        <v>-3.2836400000000003E-11</v>
      </c>
      <c r="N690">
        <v>-49801.1</v>
      </c>
      <c r="O690">
        <v>0</v>
      </c>
    </row>
    <row r="691" spans="1:15" x14ac:dyDescent="0.3">
      <c r="A691">
        <v>687000</v>
      </c>
      <c r="B691" s="2">
        <v>1.58672E-10</v>
      </c>
      <c r="C691">
        <v>-50104.4</v>
      </c>
      <c r="D691">
        <v>0</v>
      </c>
      <c r="G691">
        <v>687000</v>
      </c>
      <c r="H691" s="2">
        <v>-9.1277900000000006E-12</v>
      </c>
      <c r="I691">
        <v>-49752.3</v>
      </c>
      <c r="J691">
        <v>0</v>
      </c>
      <c r="L691">
        <v>687000</v>
      </c>
      <c r="M691" s="2">
        <v>1.03274E-10</v>
      </c>
      <c r="N691">
        <v>-49801.1</v>
      </c>
      <c r="O691">
        <v>0</v>
      </c>
    </row>
    <row r="692" spans="1:15" x14ac:dyDescent="0.3">
      <c r="A692">
        <v>688000</v>
      </c>
      <c r="B692" s="2">
        <v>6.7839300000000005E-11</v>
      </c>
      <c r="C692">
        <v>-50185.8</v>
      </c>
      <c r="D692">
        <v>0</v>
      </c>
      <c r="G692">
        <v>688000</v>
      </c>
      <c r="H692" s="2">
        <v>-9.1277900000000006E-12</v>
      </c>
      <c r="I692">
        <v>-49752.3</v>
      </c>
      <c r="J692">
        <v>0</v>
      </c>
      <c r="L692">
        <v>688000</v>
      </c>
      <c r="M692" s="2">
        <v>1.52965E-10</v>
      </c>
      <c r="N692">
        <v>-49801.1</v>
      </c>
      <c r="O692">
        <v>0</v>
      </c>
    </row>
    <row r="693" spans="1:15" x14ac:dyDescent="0.3">
      <c r="A693">
        <v>689000</v>
      </c>
      <c r="B693" s="2">
        <v>-1.5674800000000001E-10</v>
      </c>
      <c r="C693">
        <v>-50129.2</v>
      </c>
      <c r="D693">
        <v>0</v>
      </c>
      <c r="G693">
        <v>689000</v>
      </c>
      <c r="H693" s="2">
        <v>-9.1277900000000006E-12</v>
      </c>
      <c r="I693">
        <v>-49752.3</v>
      </c>
      <c r="J693">
        <v>0</v>
      </c>
      <c r="L693">
        <v>689000</v>
      </c>
      <c r="M693" s="2">
        <v>2.6638E-11</v>
      </c>
      <c r="N693">
        <v>-49801.1</v>
      </c>
      <c r="O693">
        <v>0</v>
      </c>
    </row>
    <row r="694" spans="1:15" x14ac:dyDescent="0.3">
      <c r="A694">
        <v>690000</v>
      </c>
      <c r="B694" s="2">
        <v>-4.5758499999999998E-10</v>
      </c>
      <c r="C694">
        <v>-49978.5</v>
      </c>
      <c r="D694">
        <v>0</v>
      </c>
      <c r="G694">
        <v>690000</v>
      </c>
      <c r="H694" s="2">
        <v>-9.1277900000000006E-12</v>
      </c>
      <c r="I694">
        <v>-49752.3</v>
      </c>
      <c r="J694">
        <v>0</v>
      </c>
      <c r="L694">
        <v>690000</v>
      </c>
      <c r="M694" s="2">
        <v>-6.3178600000000001E-11</v>
      </c>
      <c r="N694">
        <v>-49801.1</v>
      </c>
      <c r="O694">
        <v>0</v>
      </c>
    </row>
    <row r="695" spans="1:15" x14ac:dyDescent="0.3">
      <c r="A695">
        <v>691000</v>
      </c>
      <c r="B695" s="2">
        <v>-6.4584899999999999E-10</v>
      </c>
      <c r="C695">
        <v>-49845.9</v>
      </c>
      <c r="D695">
        <v>0</v>
      </c>
      <c r="G695">
        <v>691000</v>
      </c>
      <c r="H695" s="2">
        <v>-9.1277900000000006E-12</v>
      </c>
      <c r="I695">
        <v>-49752.3</v>
      </c>
      <c r="J695">
        <v>0</v>
      </c>
      <c r="L695">
        <v>691000</v>
      </c>
      <c r="M695" s="2">
        <v>7.8289700000000003E-11</v>
      </c>
      <c r="N695">
        <v>-49801.1</v>
      </c>
      <c r="O695">
        <v>0</v>
      </c>
    </row>
    <row r="696" spans="1:15" x14ac:dyDescent="0.3">
      <c r="A696">
        <v>692000</v>
      </c>
      <c r="B696" s="2">
        <v>-3.7896800000000002E-10</v>
      </c>
      <c r="C696">
        <v>-49828.7</v>
      </c>
      <c r="D696">
        <v>0</v>
      </c>
      <c r="G696">
        <v>692000</v>
      </c>
      <c r="H696" s="2">
        <v>-9.1277900000000006E-12</v>
      </c>
      <c r="I696">
        <v>-49752.3</v>
      </c>
      <c r="J696">
        <v>0</v>
      </c>
      <c r="L696">
        <v>692000</v>
      </c>
      <c r="M696" s="2">
        <v>2.31084E-10</v>
      </c>
      <c r="N696">
        <v>-49801.1</v>
      </c>
      <c r="O696">
        <v>0</v>
      </c>
    </row>
    <row r="697" spans="1:15" x14ac:dyDescent="0.3">
      <c r="A697">
        <v>693000</v>
      </c>
      <c r="B697" s="2">
        <v>1.5035E-10</v>
      </c>
      <c r="C697">
        <v>-49937.7</v>
      </c>
      <c r="D697">
        <v>0</v>
      </c>
      <c r="G697">
        <v>693000</v>
      </c>
      <c r="H697" s="2">
        <v>-9.1277900000000006E-12</v>
      </c>
      <c r="I697">
        <v>-49752.3</v>
      </c>
      <c r="J697">
        <v>0</v>
      </c>
      <c r="L697">
        <v>693000</v>
      </c>
      <c r="M697" s="2">
        <v>1.6800299999999999E-10</v>
      </c>
      <c r="N697">
        <v>-49801.1</v>
      </c>
      <c r="O697">
        <v>0</v>
      </c>
    </row>
    <row r="698" spans="1:15" x14ac:dyDescent="0.3">
      <c r="A698">
        <v>694000</v>
      </c>
      <c r="B698" s="2">
        <v>2.9899099999999998E-10</v>
      </c>
      <c r="C698">
        <v>-50090.7</v>
      </c>
      <c r="D698">
        <v>0</v>
      </c>
      <c r="G698">
        <v>694000</v>
      </c>
      <c r="H698" s="2">
        <v>-9.1277900000000006E-12</v>
      </c>
      <c r="I698">
        <v>-49752.3</v>
      </c>
      <c r="J698">
        <v>0</v>
      </c>
      <c r="L698">
        <v>694000</v>
      </c>
      <c r="M698" s="2">
        <v>-1.5185500000000001E-11</v>
      </c>
      <c r="N698">
        <v>-49801.1</v>
      </c>
      <c r="O698">
        <v>0</v>
      </c>
    </row>
    <row r="699" spans="1:15" x14ac:dyDescent="0.3">
      <c r="A699">
        <v>695000</v>
      </c>
      <c r="B699" s="2">
        <v>-2.0156799999999999E-10</v>
      </c>
      <c r="C699">
        <v>-50174.5</v>
      </c>
      <c r="D699">
        <v>0</v>
      </c>
      <c r="G699">
        <v>695000</v>
      </c>
      <c r="H699" s="2">
        <v>-9.1277900000000006E-12</v>
      </c>
      <c r="I699">
        <v>-49752.3</v>
      </c>
      <c r="J699">
        <v>0</v>
      </c>
      <c r="L699">
        <v>695000</v>
      </c>
      <c r="M699" s="2">
        <v>1.8020300000000001E-11</v>
      </c>
      <c r="N699">
        <v>-49801.1</v>
      </c>
      <c r="O699">
        <v>0</v>
      </c>
    </row>
    <row r="700" spans="1:15" x14ac:dyDescent="0.3">
      <c r="A700">
        <v>696000</v>
      </c>
      <c r="B700" s="2">
        <v>-7.5348299999999999E-10</v>
      </c>
      <c r="C700">
        <v>-50128.5</v>
      </c>
      <c r="D700">
        <v>0</v>
      </c>
      <c r="G700">
        <v>696000</v>
      </c>
      <c r="H700" s="2">
        <v>-9.1277900000000006E-12</v>
      </c>
      <c r="I700">
        <v>-49752.3</v>
      </c>
      <c r="J700">
        <v>0</v>
      </c>
      <c r="L700">
        <v>696000</v>
      </c>
      <c r="M700" s="2">
        <v>2.0452399999999999E-10</v>
      </c>
      <c r="N700">
        <v>-49801.1</v>
      </c>
      <c r="O700">
        <v>0</v>
      </c>
    </row>
    <row r="701" spans="1:15" x14ac:dyDescent="0.3">
      <c r="A701">
        <v>697000</v>
      </c>
      <c r="B701" s="2">
        <v>-5.4922300000000002E-10</v>
      </c>
      <c r="C701">
        <v>-49988.800000000003</v>
      </c>
      <c r="D701">
        <v>0</v>
      </c>
      <c r="G701">
        <v>697000</v>
      </c>
      <c r="H701" s="2">
        <v>-9.1277900000000006E-12</v>
      </c>
      <c r="I701">
        <v>-49752.3</v>
      </c>
      <c r="J701">
        <v>0</v>
      </c>
      <c r="L701">
        <v>697000</v>
      </c>
      <c r="M701" s="2">
        <v>2.0813000000000001E-10</v>
      </c>
      <c r="N701">
        <v>-49801.1</v>
      </c>
      <c r="O701">
        <v>0</v>
      </c>
    </row>
    <row r="702" spans="1:15" x14ac:dyDescent="0.3">
      <c r="A702">
        <v>698000</v>
      </c>
      <c r="B702" s="2">
        <v>1.98405E-10</v>
      </c>
      <c r="C702">
        <v>-49859.5</v>
      </c>
      <c r="D702">
        <v>0</v>
      </c>
      <c r="G702">
        <v>698000</v>
      </c>
      <c r="H702" s="2">
        <v>-9.1277900000000006E-12</v>
      </c>
      <c r="I702">
        <v>-49752.3</v>
      </c>
      <c r="J702">
        <v>0</v>
      </c>
      <c r="L702">
        <v>698000</v>
      </c>
      <c r="M702" s="2">
        <v>2.13715E-12</v>
      </c>
      <c r="N702">
        <v>-49801.1</v>
      </c>
      <c r="O702">
        <v>0</v>
      </c>
    </row>
    <row r="703" spans="1:15" x14ac:dyDescent="0.3">
      <c r="A703">
        <v>699000</v>
      </c>
      <c r="B703" s="2">
        <v>4.7791600000000001E-10</v>
      </c>
      <c r="C703">
        <v>-49835.5</v>
      </c>
      <c r="D703">
        <v>0</v>
      </c>
      <c r="G703">
        <v>699000</v>
      </c>
      <c r="H703" s="2">
        <v>-9.1277900000000006E-12</v>
      </c>
      <c r="I703">
        <v>-49752.3</v>
      </c>
      <c r="J703">
        <v>0</v>
      </c>
      <c r="L703">
        <v>699000</v>
      </c>
      <c r="M703" s="2">
        <v>-1.04283E-10</v>
      </c>
      <c r="N703">
        <v>-49801.1</v>
      </c>
      <c r="O703">
        <v>0</v>
      </c>
    </row>
    <row r="704" spans="1:15" x14ac:dyDescent="0.3">
      <c r="A704">
        <v>700000</v>
      </c>
      <c r="B704" s="2">
        <v>7.8935199999999996E-11</v>
      </c>
      <c r="C704">
        <v>-49932.800000000003</v>
      </c>
      <c r="D704">
        <v>0</v>
      </c>
      <c r="G704">
        <v>700000</v>
      </c>
      <c r="H704" s="2">
        <v>-9.1277900000000006E-12</v>
      </c>
      <c r="I704">
        <v>-49752.3</v>
      </c>
      <c r="J704">
        <v>0</v>
      </c>
      <c r="L704">
        <v>700000</v>
      </c>
      <c r="M704" s="2">
        <v>8.2298500000000003E-11</v>
      </c>
      <c r="N704">
        <v>-49801.1</v>
      </c>
      <c r="O704">
        <v>0</v>
      </c>
    </row>
    <row r="705" spans="1:15" x14ac:dyDescent="0.3">
      <c r="A705">
        <v>701000</v>
      </c>
      <c r="B705" s="2">
        <v>-4.4448300000000003E-10</v>
      </c>
      <c r="C705">
        <v>-50077.9</v>
      </c>
      <c r="D705">
        <v>0</v>
      </c>
      <c r="G705">
        <v>701000</v>
      </c>
      <c r="H705" s="2">
        <v>-9.1277900000000006E-12</v>
      </c>
      <c r="I705">
        <v>-49752.3</v>
      </c>
      <c r="J705">
        <v>0</v>
      </c>
      <c r="L705">
        <v>701000</v>
      </c>
      <c r="M705" s="2">
        <v>2.1538900000000001E-10</v>
      </c>
      <c r="N705">
        <v>-49801.1</v>
      </c>
      <c r="O705">
        <v>0</v>
      </c>
    </row>
    <row r="706" spans="1:15" x14ac:dyDescent="0.3">
      <c r="A706">
        <v>702000</v>
      </c>
      <c r="B706" s="2">
        <v>-5.1181899999999999E-10</v>
      </c>
      <c r="C706">
        <v>-50163.3</v>
      </c>
      <c r="D706">
        <v>0</v>
      </c>
      <c r="G706">
        <v>702000</v>
      </c>
      <c r="H706" s="2">
        <v>-9.1277900000000006E-12</v>
      </c>
      <c r="I706">
        <v>-49752.3</v>
      </c>
      <c r="J706">
        <v>0</v>
      </c>
      <c r="L706">
        <v>702000</v>
      </c>
      <c r="M706" s="2">
        <v>4.48335E-11</v>
      </c>
      <c r="N706">
        <v>-49801.1</v>
      </c>
      <c r="O706">
        <v>0</v>
      </c>
    </row>
    <row r="707" spans="1:15" x14ac:dyDescent="0.3">
      <c r="A707">
        <v>703000</v>
      </c>
      <c r="B707" s="2">
        <v>-2.1378099999999999E-10</v>
      </c>
      <c r="C707">
        <v>-50127.199999999997</v>
      </c>
      <c r="D707">
        <v>0</v>
      </c>
      <c r="G707">
        <v>703000</v>
      </c>
      <c r="H707" s="2">
        <v>-9.1277900000000006E-12</v>
      </c>
      <c r="I707">
        <v>-49752.3</v>
      </c>
      <c r="J707">
        <v>0</v>
      </c>
      <c r="L707">
        <v>703000</v>
      </c>
      <c r="M707" s="2">
        <v>-1.42069E-10</v>
      </c>
      <c r="N707">
        <v>-49801.1</v>
      </c>
      <c r="O707">
        <v>0</v>
      </c>
    </row>
    <row r="708" spans="1:15" x14ac:dyDescent="0.3">
      <c r="A708">
        <v>704000</v>
      </c>
      <c r="B708" s="2">
        <v>4.0402100000000001E-11</v>
      </c>
      <c r="C708">
        <v>-49998.1</v>
      </c>
      <c r="D708">
        <v>0</v>
      </c>
      <c r="G708">
        <v>704000</v>
      </c>
      <c r="H708" s="2">
        <v>-9.1277900000000006E-12</v>
      </c>
      <c r="I708">
        <v>-49752.3</v>
      </c>
      <c r="J708">
        <v>0</v>
      </c>
      <c r="L708">
        <v>704000</v>
      </c>
      <c r="M708" s="2">
        <v>-2.5902400000000002E-11</v>
      </c>
      <c r="N708">
        <v>-49801.1</v>
      </c>
      <c r="O708">
        <v>0</v>
      </c>
    </row>
    <row r="709" spans="1:15" x14ac:dyDescent="0.3">
      <c r="A709">
        <v>705000</v>
      </c>
      <c r="B709" s="2">
        <v>9.6868099999999999E-11</v>
      </c>
      <c r="C709">
        <v>-49872.4</v>
      </c>
      <c r="D709">
        <v>0</v>
      </c>
      <c r="G709">
        <v>705000</v>
      </c>
      <c r="H709" s="2">
        <v>-9.1277900000000006E-12</v>
      </c>
      <c r="I709">
        <v>-49752.3</v>
      </c>
      <c r="J709">
        <v>0</v>
      </c>
      <c r="L709">
        <v>705000</v>
      </c>
      <c r="M709" s="2">
        <v>1.4462299999999999E-10</v>
      </c>
      <c r="N709">
        <v>-49801.1</v>
      </c>
      <c r="O709">
        <v>0</v>
      </c>
    </row>
    <row r="710" spans="1:15" x14ac:dyDescent="0.3">
      <c r="A710">
        <v>706000</v>
      </c>
      <c r="B710" s="2">
        <v>-2.13884E-11</v>
      </c>
      <c r="C710">
        <v>-49842.5</v>
      </c>
      <c r="D710">
        <v>0</v>
      </c>
      <c r="G710">
        <v>706000</v>
      </c>
      <c r="H710" s="2">
        <v>-9.1277900000000006E-12</v>
      </c>
      <c r="I710">
        <v>-49752.3</v>
      </c>
      <c r="J710">
        <v>0</v>
      </c>
      <c r="L710">
        <v>706000</v>
      </c>
      <c r="M710" s="2">
        <v>1.0528100000000001E-10</v>
      </c>
      <c r="N710">
        <v>-49801.1</v>
      </c>
      <c r="O710">
        <v>0</v>
      </c>
    </row>
    <row r="711" spans="1:15" x14ac:dyDescent="0.3">
      <c r="A711">
        <v>707000</v>
      </c>
      <c r="B711" s="2">
        <v>-3.6920799999999999E-10</v>
      </c>
      <c r="C711">
        <v>-49928.9</v>
      </c>
      <c r="D711">
        <v>0</v>
      </c>
      <c r="G711">
        <v>707000</v>
      </c>
      <c r="H711" s="2">
        <v>-9.1277900000000006E-12</v>
      </c>
      <c r="I711">
        <v>-49752.3</v>
      </c>
      <c r="J711">
        <v>0</v>
      </c>
      <c r="L711">
        <v>707000</v>
      </c>
      <c r="M711" s="2">
        <v>-1.0323800000000001E-10</v>
      </c>
      <c r="N711">
        <v>-49801.1</v>
      </c>
      <c r="O711">
        <v>0</v>
      </c>
    </row>
    <row r="712" spans="1:15" x14ac:dyDescent="0.3">
      <c r="A712">
        <v>708000</v>
      </c>
      <c r="B712" s="2">
        <v>-6.7510900000000005E-10</v>
      </c>
      <c r="C712">
        <v>-50066.1</v>
      </c>
      <c r="D712">
        <v>0</v>
      </c>
      <c r="G712">
        <v>708000</v>
      </c>
      <c r="H712" s="2">
        <v>-9.1277900000000006E-12</v>
      </c>
      <c r="I712">
        <v>-49752.3</v>
      </c>
      <c r="J712">
        <v>0</v>
      </c>
      <c r="L712">
        <v>708000</v>
      </c>
      <c r="M712" s="2">
        <v>-8.2823800000000001E-11</v>
      </c>
      <c r="N712">
        <v>-49801.1</v>
      </c>
      <c r="O712">
        <v>0</v>
      </c>
    </row>
    <row r="713" spans="1:15" x14ac:dyDescent="0.3">
      <c r="A713">
        <v>709000</v>
      </c>
      <c r="B713" s="2">
        <v>-5.3498199999999996E-10</v>
      </c>
      <c r="C713">
        <v>-50152.4</v>
      </c>
      <c r="D713">
        <v>0</v>
      </c>
      <c r="G713">
        <v>709000</v>
      </c>
      <c r="H713" s="2">
        <v>-9.1277900000000006E-12</v>
      </c>
      <c r="I713">
        <v>-49752.3</v>
      </c>
      <c r="J713">
        <v>0</v>
      </c>
      <c r="L713">
        <v>709000</v>
      </c>
      <c r="M713" s="2">
        <v>1.46866E-10</v>
      </c>
      <c r="N713">
        <v>-49801.1</v>
      </c>
      <c r="O713">
        <v>0</v>
      </c>
    </row>
    <row r="714" spans="1:15" x14ac:dyDescent="0.3">
      <c r="A714">
        <v>710000</v>
      </c>
      <c r="B714" s="2">
        <v>1.2837200000000001E-10</v>
      </c>
      <c r="C714">
        <v>-50125.3</v>
      </c>
      <c r="D714">
        <v>0</v>
      </c>
      <c r="G714">
        <v>710000</v>
      </c>
      <c r="H714" s="2">
        <v>-9.1277900000000006E-12</v>
      </c>
      <c r="I714">
        <v>-49752.3</v>
      </c>
      <c r="J714">
        <v>0</v>
      </c>
      <c r="L714">
        <v>710000</v>
      </c>
      <c r="M714" s="2">
        <v>1.77092E-10</v>
      </c>
      <c r="N714">
        <v>-49801.1</v>
      </c>
      <c r="O714">
        <v>0</v>
      </c>
    </row>
    <row r="715" spans="1:15" x14ac:dyDescent="0.3">
      <c r="A715">
        <v>711000</v>
      </c>
      <c r="B715" s="2">
        <v>4.7334100000000005E-10</v>
      </c>
      <c r="C715">
        <v>-50006.400000000001</v>
      </c>
      <c r="D715">
        <v>0</v>
      </c>
      <c r="G715">
        <v>711000</v>
      </c>
      <c r="H715" s="2">
        <v>-9.1277900000000006E-12</v>
      </c>
      <c r="I715">
        <v>-49752.3</v>
      </c>
      <c r="J715">
        <v>0</v>
      </c>
      <c r="L715">
        <v>711000</v>
      </c>
      <c r="M715" s="2">
        <v>3.1191800000000003E-11</v>
      </c>
      <c r="N715">
        <v>-49801.1</v>
      </c>
      <c r="O715">
        <v>0</v>
      </c>
    </row>
    <row r="716" spans="1:15" x14ac:dyDescent="0.3">
      <c r="A716">
        <v>712000</v>
      </c>
      <c r="B716" s="2">
        <v>-9.0663000000000007E-12</v>
      </c>
      <c r="C716">
        <v>-49884.6</v>
      </c>
      <c r="D716">
        <v>0</v>
      </c>
      <c r="G716">
        <v>712000</v>
      </c>
      <c r="H716" s="2">
        <v>-9.1277900000000006E-12</v>
      </c>
      <c r="I716">
        <v>-49752.3</v>
      </c>
      <c r="J716">
        <v>0</v>
      </c>
      <c r="L716">
        <v>712000</v>
      </c>
      <c r="M716" s="2">
        <v>-2.6244400000000002E-11</v>
      </c>
      <c r="N716">
        <v>-49801.1</v>
      </c>
      <c r="O716">
        <v>0</v>
      </c>
    </row>
    <row r="717" spans="1:15" x14ac:dyDescent="0.3">
      <c r="A717">
        <v>713000</v>
      </c>
      <c r="B717" s="2">
        <v>-6.6271700000000004E-10</v>
      </c>
      <c r="C717">
        <v>-49849.599999999999</v>
      </c>
      <c r="D717">
        <v>0</v>
      </c>
      <c r="G717">
        <v>713000</v>
      </c>
      <c r="H717" s="2">
        <v>-9.1277900000000006E-12</v>
      </c>
      <c r="I717">
        <v>-49752.3</v>
      </c>
      <c r="J717">
        <v>0</v>
      </c>
      <c r="L717">
        <v>713000</v>
      </c>
      <c r="M717" s="2">
        <v>1.09711E-10</v>
      </c>
      <c r="N717">
        <v>-49801.1</v>
      </c>
      <c r="O717">
        <v>0</v>
      </c>
    </row>
    <row r="718" spans="1:15" x14ac:dyDescent="0.3">
      <c r="A718">
        <v>714000</v>
      </c>
      <c r="B718" s="2">
        <v>-5.7637800000000001E-10</v>
      </c>
      <c r="C718">
        <v>-49925.7</v>
      </c>
      <c r="D718">
        <v>0</v>
      </c>
      <c r="G718">
        <v>714000</v>
      </c>
      <c r="H718" s="2">
        <v>-9.1277900000000006E-12</v>
      </c>
      <c r="I718">
        <v>-49752.3</v>
      </c>
      <c r="J718">
        <v>0</v>
      </c>
      <c r="L718">
        <v>714000</v>
      </c>
      <c r="M718" s="2">
        <v>2.1234299999999999E-10</v>
      </c>
      <c r="N718">
        <v>-49801.1</v>
      </c>
      <c r="O718">
        <v>0</v>
      </c>
    </row>
    <row r="719" spans="1:15" x14ac:dyDescent="0.3">
      <c r="A719">
        <v>715000</v>
      </c>
      <c r="B719" s="2">
        <v>8.9894100000000001E-11</v>
      </c>
      <c r="C719">
        <v>-50055.1</v>
      </c>
      <c r="D719">
        <v>0</v>
      </c>
      <c r="G719">
        <v>715000</v>
      </c>
      <c r="H719" s="2">
        <v>-9.1277900000000006E-12</v>
      </c>
      <c r="I719">
        <v>-49752.3</v>
      </c>
      <c r="J719">
        <v>0</v>
      </c>
      <c r="L719">
        <v>715000</v>
      </c>
      <c r="M719" s="2">
        <v>1.35078E-10</v>
      </c>
      <c r="N719">
        <v>-49801.1</v>
      </c>
      <c r="O719">
        <v>0</v>
      </c>
    </row>
    <row r="720" spans="1:15" x14ac:dyDescent="0.3">
      <c r="A720">
        <v>716000</v>
      </c>
      <c r="B720" s="2">
        <v>3.90802E-10</v>
      </c>
      <c r="C720">
        <v>-50141.9</v>
      </c>
      <c r="D720">
        <v>0</v>
      </c>
      <c r="G720">
        <v>716000</v>
      </c>
      <c r="H720" s="2">
        <v>-9.1277900000000006E-12</v>
      </c>
      <c r="I720">
        <v>-49752.3</v>
      </c>
      <c r="J720">
        <v>0</v>
      </c>
      <c r="L720">
        <v>716000</v>
      </c>
      <c r="M720" s="2">
        <v>2.0986800000000001E-11</v>
      </c>
      <c r="N720">
        <v>-49801.1</v>
      </c>
      <c r="O720">
        <v>0</v>
      </c>
    </row>
    <row r="721" spans="1:15" x14ac:dyDescent="0.3">
      <c r="A721">
        <v>717000</v>
      </c>
      <c r="B721" s="2">
        <v>8.74647E-11</v>
      </c>
      <c r="C721">
        <v>-50122.8</v>
      </c>
      <c r="D721">
        <v>0</v>
      </c>
      <c r="G721">
        <v>717000</v>
      </c>
      <c r="H721" s="2">
        <v>-9.1277900000000006E-12</v>
      </c>
      <c r="I721">
        <v>-49752.3</v>
      </c>
      <c r="J721">
        <v>0</v>
      </c>
      <c r="L721">
        <v>717000</v>
      </c>
      <c r="M721" s="2">
        <v>3.6052500000000003E-11</v>
      </c>
      <c r="N721">
        <v>-49801.1</v>
      </c>
      <c r="O721">
        <v>0</v>
      </c>
    </row>
    <row r="722" spans="1:15" x14ac:dyDescent="0.3">
      <c r="A722">
        <v>718000</v>
      </c>
      <c r="B722" s="2">
        <v>-3.62519E-10</v>
      </c>
      <c r="C722">
        <v>-50013.7</v>
      </c>
      <c r="D722">
        <v>0</v>
      </c>
      <c r="G722">
        <v>718000</v>
      </c>
      <c r="H722" s="2">
        <v>-9.1277900000000006E-12</v>
      </c>
      <c r="I722">
        <v>-49752.3</v>
      </c>
      <c r="J722">
        <v>0</v>
      </c>
      <c r="L722">
        <v>718000</v>
      </c>
      <c r="M722" s="2">
        <v>1.4485E-10</v>
      </c>
      <c r="N722">
        <v>-49801.1</v>
      </c>
      <c r="O722">
        <v>0</v>
      </c>
    </row>
    <row r="723" spans="1:15" x14ac:dyDescent="0.3">
      <c r="A723">
        <v>719000</v>
      </c>
      <c r="B723" s="2">
        <v>-5.7784800000000001E-10</v>
      </c>
      <c r="C723">
        <v>-49896.2</v>
      </c>
      <c r="D723">
        <v>0</v>
      </c>
      <c r="G723">
        <v>719000</v>
      </c>
      <c r="H723" s="2">
        <v>-9.1277900000000006E-12</v>
      </c>
      <c r="I723">
        <v>-49752.3</v>
      </c>
      <c r="J723">
        <v>0</v>
      </c>
      <c r="L723">
        <v>719000</v>
      </c>
      <c r="M723" s="2">
        <v>1.8502100000000001E-10</v>
      </c>
      <c r="N723">
        <v>-49801.1</v>
      </c>
      <c r="O723">
        <v>0</v>
      </c>
    </row>
    <row r="724" spans="1:15" x14ac:dyDescent="0.3">
      <c r="A724">
        <v>720000</v>
      </c>
      <c r="B724" s="2">
        <v>-5.3620199999999999E-10</v>
      </c>
      <c r="C724">
        <v>-49856.9</v>
      </c>
      <c r="D724">
        <v>0</v>
      </c>
      <c r="G724">
        <v>720000</v>
      </c>
      <c r="H724" s="2">
        <v>-9.1277900000000006E-12</v>
      </c>
      <c r="I724">
        <v>-49752.3</v>
      </c>
      <c r="J724">
        <v>0</v>
      </c>
      <c r="L724">
        <v>720000</v>
      </c>
      <c r="M724" s="2">
        <v>1.0509000000000001E-11</v>
      </c>
      <c r="N724">
        <v>-49801.1</v>
      </c>
      <c r="O724">
        <v>0</v>
      </c>
    </row>
    <row r="725" spans="1:15" x14ac:dyDescent="0.3">
      <c r="A725">
        <v>721000</v>
      </c>
      <c r="B725" s="2">
        <v>-2.18248E-10</v>
      </c>
      <c r="C725">
        <v>-49923.3</v>
      </c>
      <c r="D725">
        <v>0</v>
      </c>
      <c r="G725">
        <v>721000</v>
      </c>
      <c r="H725" s="2">
        <v>-9.1277900000000006E-12</v>
      </c>
      <c r="I725">
        <v>-49752.3</v>
      </c>
      <c r="J725">
        <v>0</v>
      </c>
      <c r="L725">
        <v>721000</v>
      </c>
      <c r="M725" s="2">
        <v>-7.8617100000000002E-11</v>
      </c>
      <c r="N725">
        <v>-49801.1</v>
      </c>
      <c r="O725">
        <v>0</v>
      </c>
    </row>
    <row r="726" spans="1:15" x14ac:dyDescent="0.3">
      <c r="A726">
        <v>722000</v>
      </c>
      <c r="B726" s="2">
        <v>1.1458300000000001E-10</v>
      </c>
      <c r="C726">
        <v>-50045.1</v>
      </c>
      <c r="D726">
        <v>0</v>
      </c>
      <c r="G726">
        <v>722000</v>
      </c>
      <c r="H726" s="2">
        <v>-9.1277900000000006E-12</v>
      </c>
      <c r="I726">
        <v>-49752.3</v>
      </c>
      <c r="J726">
        <v>0</v>
      </c>
      <c r="L726">
        <v>722000</v>
      </c>
      <c r="M726" s="2">
        <v>1.32451E-11</v>
      </c>
      <c r="N726">
        <v>-49801.1</v>
      </c>
      <c r="O726">
        <v>0</v>
      </c>
    </row>
    <row r="727" spans="1:15" x14ac:dyDescent="0.3">
      <c r="A727">
        <v>723000</v>
      </c>
      <c r="B727" s="2">
        <v>1.2138499999999999E-10</v>
      </c>
      <c r="C727">
        <v>-50131.6</v>
      </c>
      <c r="D727">
        <v>0</v>
      </c>
      <c r="G727">
        <v>723000</v>
      </c>
      <c r="H727" s="2">
        <v>-9.1277900000000006E-12</v>
      </c>
      <c r="I727">
        <v>-49752.3</v>
      </c>
      <c r="J727">
        <v>0</v>
      </c>
      <c r="L727">
        <v>723000</v>
      </c>
      <c r="M727" s="2">
        <v>1.1741300000000001E-10</v>
      </c>
      <c r="N727">
        <v>-49801.1</v>
      </c>
      <c r="O727">
        <v>0</v>
      </c>
    </row>
    <row r="728" spans="1:15" x14ac:dyDescent="0.3">
      <c r="A728">
        <v>724000</v>
      </c>
      <c r="B728" s="2">
        <v>-3.20731E-10</v>
      </c>
      <c r="C728">
        <v>-50120</v>
      </c>
      <c r="D728">
        <v>0</v>
      </c>
      <c r="G728">
        <v>724000</v>
      </c>
      <c r="H728" s="2">
        <v>-9.1277900000000006E-12</v>
      </c>
      <c r="I728">
        <v>-49752.3</v>
      </c>
      <c r="J728">
        <v>0</v>
      </c>
      <c r="L728">
        <v>724000</v>
      </c>
      <c r="M728" s="2">
        <v>3.5639600000000001E-11</v>
      </c>
      <c r="N728">
        <v>-49801.1</v>
      </c>
      <c r="O728">
        <v>0</v>
      </c>
    </row>
    <row r="729" spans="1:15" x14ac:dyDescent="0.3">
      <c r="A729">
        <v>725000</v>
      </c>
      <c r="B729" s="2">
        <v>-7.07538E-10</v>
      </c>
      <c r="C729">
        <v>-50020.2</v>
      </c>
      <c r="D729">
        <v>0</v>
      </c>
      <c r="G729">
        <v>725000</v>
      </c>
      <c r="H729" s="2">
        <v>-9.1277900000000006E-12</v>
      </c>
      <c r="I729">
        <v>-49752.3</v>
      </c>
      <c r="J729">
        <v>0</v>
      </c>
      <c r="L729">
        <v>725000</v>
      </c>
      <c r="M729" s="2">
        <v>-8.0300500000000001E-11</v>
      </c>
      <c r="N729">
        <v>-49801.1</v>
      </c>
      <c r="O729">
        <v>0</v>
      </c>
    </row>
    <row r="730" spans="1:15" x14ac:dyDescent="0.3">
      <c r="A730">
        <v>726000</v>
      </c>
      <c r="B730" s="2">
        <v>-4.6589699999999999E-10</v>
      </c>
      <c r="C730">
        <v>-49907.199999999997</v>
      </c>
      <c r="D730">
        <v>0</v>
      </c>
      <c r="G730">
        <v>726000</v>
      </c>
      <c r="H730" s="2">
        <v>-9.1277900000000006E-12</v>
      </c>
      <c r="I730">
        <v>-49752.3</v>
      </c>
      <c r="J730">
        <v>0</v>
      </c>
      <c r="L730">
        <v>726000</v>
      </c>
      <c r="M730" s="2">
        <v>-4.07384E-11</v>
      </c>
      <c r="N730">
        <v>-49801.1</v>
      </c>
      <c r="O730">
        <v>0</v>
      </c>
    </row>
    <row r="731" spans="1:15" x14ac:dyDescent="0.3">
      <c r="A731">
        <v>727000</v>
      </c>
      <c r="B731" s="2">
        <v>2.4146199999999998E-10</v>
      </c>
      <c r="C731">
        <v>-49864.1</v>
      </c>
      <c r="D731">
        <v>0</v>
      </c>
      <c r="G731">
        <v>727000</v>
      </c>
      <c r="H731" s="2">
        <v>-9.1277900000000006E-12</v>
      </c>
      <c r="I731">
        <v>-49752.3</v>
      </c>
      <c r="J731">
        <v>0</v>
      </c>
      <c r="L731">
        <v>727000</v>
      </c>
      <c r="M731" s="2">
        <v>9.2622000000000003E-11</v>
      </c>
      <c r="N731">
        <v>-49801.1</v>
      </c>
      <c r="O731">
        <v>0</v>
      </c>
    </row>
    <row r="732" spans="1:15" x14ac:dyDescent="0.3">
      <c r="A732">
        <v>728000</v>
      </c>
      <c r="B732" s="2">
        <v>5.2092799999999996E-10</v>
      </c>
      <c r="C732">
        <v>-49921.599999999999</v>
      </c>
      <c r="D732">
        <v>0</v>
      </c>
      <c r="G732">
        <v>728000</v>
      </c>
      <c r="H732" s="2">
        <v>-9.1277900000000006E-12</v>
      </c>
      <c r="I732">
        <v>-49752.3</v>
      </c>
      <c r="J732">
        <v>0</v>
      </c>
      <c r="L732">
        <v>728000</v>
      </c>
      <c r="M732" s="2">
        <v>1.05521E-10</v>
      </c>
      <c r="N732">
        <v>-49801.1</v>
      </c>
      <c r="O732">
        <v>0</v>
      </c>
    </row>
    <row r="733" spans="1:15" x14ac:dyDescent="0.3">
      <c r="A733">
        <v>729000</v>
      </c>
      <c r="B733" s="2">
        <v>5.6571299999999999E-11</v>
      </c>
      <c r="C733">
        <v>-50035.8</v>
      </c>
      <c r="D733">
        <v>0</v>
      </c>
      <c r="G733">
        <v>729000</v>
      </c>
      <c r="H733" s="2">
        <v>-9.1277900000000006E-12</v>
      </c>
      <c r="I733">
        <v>-49752.3</v>
      </c>
      <c r="J733">
        <v>0</v>
      </c>
      <c r="L733">
        <v>729000</v>
      </c>
      <c r="M733" s="2">
        <v>3.7419799999999999E-11</v>
      </c>
      <c r="N733">
        <v>-49801.1</v>
      </c>
      <c r="O733">
        <v>0</v>
      </c>
    </row>
    <row r="734" spans="1:15" x14ac:dyDescent="0.3">
      <c r="A734">
        <v>730000</v>
      </c>
      <c r="B734" s="2">
        <v>-5.0196600000000004E-10</v>
      </c>
      <c r="C734">
        <v>-50121.7</v>
      </c>
      <c r="D734">
        <v>0</v>
      </c>
      <c r="G734">
        <v>730000</v>
      </c>
      <c r="H734" s="2">
        <v>-9.1277900000000006E-12</v>
      </c>
      <c r="I734">
        <v>-49752.3</v>
      </c>
      <c r="J734">
        <v>0</v>
      </c>
      <c r="L734">
        <v>730000</v>
      </c>
      <c r="M734" s="2">
        <v>-1.6976399999999999E-11</v>
      </c>
      <c r="N734">
        <v>-49801.1</v>
      </c>
      <c r="O734">
        <v>0</v>
      </c>
    </row>
    <row r="735" spans="1:15" x14ac:dyDescent="0.3">
      <c r="A735">
        <v>731000</v>
      </c>
      <c r="B735" s="2">
        <v>-4.8794999999999995E-10</v>
      </c>
      <c r="C735">
        <v>-50116.7</v>
      </c>
      <c r="D735">
        <v>0</v>
      </c>
      <c r="G735">
        <v>731000</v>
      </c>
      <c r="H735" s="2">
        <v>-9.1277900000000006E-12</v>
      </c>
      <c r="I735">
        <v>-49752.3</v>
      </c>
      <c r="J735">
        <v>0</v>
      </c>
      <c r="L735">
        <v>731000</v>
      </c>
      <c r="M735" s="2">
        <v>-4.5464000000000001E-12</v>
      </c>
      <c r="N735">
        <v>-49801.1</v>
      </c>
      <c r="O735">
        <v>0</v>
      </c>
    </row>
    <row r="736" spans="1:15" x14ac:dyDescent="0.3">
      <c r="A736">
        <v>732000</v>
      </c>
      <c r="B736" s="2">
        <v>-1.2597099999999999E-10</v>
      </c>
      <c r="C736">
        <v>-50025.9</v>
      </c>
      <c r="D736">
        <v>0</v>
      </c>
      <c r="G736">
        <v>732000</v>
      </c>
      <c r="H736" s="2">
        <v>-9.1277900000000006E-12</v>
      </c>
      <c r="I736">
        <v>-49752.3</v>
      </c>
      <c r="J736">
        <v>0</v>
      </c>
      <c r="L736">
        <v>732000</v>
      </c>
      <c r="M736" s="2">
        <v>1.0222100000000001E-10</v>
      </c>
      <c r="N736">
        <v>-49801.1</v>
      </c>
      <c r="O736">
        <v>0</v>
      </c>
    </row>
    <row r="737" spans="1:15" x14ac:dyDescent="0.3">
      <c r="A737">
        <v>733000</v>
      </c>
      <c r="B737" s="2">
        <v>1.22149E-10</v>
      </c>
      <c r="C737">
        <v>-49917.4</v>
      </c>
      <c r="D737">
        <v>0</v>
      </c>
      <c r="G737">
        <v>733000</v>
      </c>
      <c r="H737" s="2">
        <v>-9.1277900000000006E-12</v>
      </c>
      <c r="I737">
        <v>-49752.3</v>
      </c>
      <c r="J737">
        <v>0</v>
      </c>
      <c r="L737">
        <v>733000</v>
      </c>
      <c r="M737" s="2">
        <v>9.2991000000000002E-11</v>
      </c>
      <c r="N737">
        <v>-49801.1</v>
      </c>
      <c r="O737">
        <v>0</v>
      </c>
    </row>
    <row r="738" spans="1:15" x14ac:dyDescent="0.3">
      <c r="A738">
        <v>734000</v>
      </c>
      <c r="B738" s="2">
        <v>1.18747E-10</v>
      </c>
      <c r="C738">
        <v>-49871.4</v>
      </c>
      <c r="D738">
        <v>0</v>
      </c>
      <c r="G738">
        <v>734000</v>
      </c>
      <c r="H738" s="2">
        <v>-9.1277900000000006E-12</v>
      </c>
      <c r="I738">
        <v>-49752.3</v>
      </c>
      <c r="J738">
        <v>0</v>
      </c>
      <c r="L738">
        <v>734000</v>
      </c>
      <c r="M738" s="2">
        <v>3.40236E-11</v>
      </c>
      <c r="N738">
        <v>-49801.1</v>
      </c>
      <c r="O738">
        <v>0</v>
      </c>
    </row>
    <row r="739" spans="1:15" x14ac:dyDescent="0.3">
      <c r="A739">
        <v>735000</v>
      </c>
      <c r="B739" s="2">
        <v>-7.76258E-11</v>
      </c>
      <c r="C739">
        <v>-49920.6</v>
      </c>
      <c r="D739">
        <v>0</v>
      </c>
      <c r="G739">
        <v>735000</v>
      </c>
      <c r="H739" s="2">
        <v>-9.1277900000000006E-12</v>
      </c>
      <c r="I739">
        <v>-49752.3</v>
      </c>
      <c r="J739">
        <v>0</v>
      </c>
      <c r="L739">
        <v>735000</v>
      </c>
      <c r="M739" s="2">
        <v>3.8507099999999998E-11</v>
      </c>
      <c r="N739">
        <v>-49801.1</v>
      </c>
      <c r="O739">
        <v>0</v>
      </c>
    </row>
    <row r="740" spans="1:15" x14ac:dyDescent="0.3">
      <c r="A740">
        <v>736000</v>
      </c>
      <c r="B740" s="2">
        <v>-4.76674E-10</v>
      </c>
      <c r="C740">
        <v>-50027.3</v>
      </c>
      <c r="D740">
        <v>0</v>
      </c>
      <c r="G740">
        <v>736000</v>
      </c>
      <c r="H740" s="2">
        <v>-9.1277900000000006E-12</v>
      </c>
      <c r="I740">
        <v>-49752.3</v>
      </c>
      <c r="J740">
        <v>0</v>
      </c>
      <c r="L740">
        <v>736000</v>
      </c>
      <c r="M740" s="2">
        <v>8.9218100000000005E-11</v>
      </c>
      <c r="N740">
        <v>-49801.1</v>
      </c>
      <c r="O740">
        <v>0</v>
      </c>
    </row>
    <row r="741" spans="1:15" x14ac:dyDescent="0.3">
      <c r="A741">
        <v>737000</v>
      </c>
      <c r="B741" s="2">
        <v>-6.60254E-10</v>
      </c>
      <c r="C741">
        <v>-50112.2</v>
      </c>
      <c r="D741">
        <v>0</v>
      </c>
      <c r="G741">
        <v>737000</v>
      </c>
      <c r="H741" s="2">
        <v>-9.1277900000000006E-12</v>
      </c>
      <c r="I741">
        <v>-49752.3</v>
      </c>
      <c r="J741">
        <v>0</v>
      </c>
      <c r="L741">
        <v>737000</v>
      </c>
      <c r="M741" s="2">
        <v>8.5901299999999996E-11</v>
      </c>
      <c r="N741">
        <v>-49801.1</v>
      </c>
      <c r="O741">
        <v>0</v>
      </c>
    </row>
    <row r="742" spans="1:15" x14ac:dyDescent="0.3">
      <c r="A742">
        <v>738000</v>
      </c>
      <c r="B742" s="2">
        <v>-3.07039E-10</v>
      </c>
      <c r="C742">
        <v>-50113.2</v>
      </c>
      <c r="D742">
        <v>0</v>
      </c>
      <c r="G742">
        <v>738000</v>
      </c>
      <c r="H742" s="2">
        <v>-9.1277900000000006E-12</v>
      </c>
      <c r="I742">
        <v>-49752.3</v>
      </c>
      <c r="J742">
        <v>0</v>
      </c>
      <c r="L742">
        <v>738000</v>
      </c>
      <c r="M742" s="2">
        <v>1.2351600000000001E-11</v>
      </c>
      <c r="N742">
        <v>-49801.1</v>
      </c>
      <c r="O742">
        <v>0</v>
      </c>
    </row>
    <row r="743" spans="1:15" x14ac:dyDescent="0.3">
      <c r="A743">
        <v>739000</v>
      </c>
      <c r="B743" s="2">
        <v>2.7622899999999998E-10</v>
      </c>
      <c r="C743">
        <v>-50030.8</v>
      </c>
      <c r="D743">
        <v>0</v>
      </c>
      <c r="G743">
        <v>739000</v>
      </c>
      <c r="H743" s="2">
        <v>-9.1277900000000006E-12</v>
      </c>
      <c r="I743">
        <v>-49752.3</v>
      </c>
      <c r="J743">
        <v>0</v>
      </c>
      <c r="L743">
        <v>739000</v>
      </c>
      <c r="M743" s="2">
        <v>1.2049699999999999E-11</v>
      </c>
      <c r="N743">
        <v>-49801.1</v>
      </c>
      <c r="O743">
        <v>0</v>
      </c>
    </row>
    <row r="744" spans="1:15" x14ac:dyDescent="0.3">
      <c r="A744">
        <v>740000</v>
      </c>
      <c r="B744" s="2">
        <v>3.9179200000000002E-10</v>
      </c>
      <c r="C744">
        <v>-49927.1</v>
      </c>
      <c r="D744">
        <v>0</v>
      </c>
      <c r="G744">
        <v>740000</v>
      </c>
      <c r="H744" s="2">
        <v>-9.1277900000000006E-12</v>
      </c>
      <c r="I744">
        <v>-49752.3</v>
      </c>
      <c r="J744">
        <v>0</v>
      </c>
      <c r="L744">
        <v>740000</v>
      </c>
      <c r="M744" s="2">
        <v>6.8785799999999995E-11</v>
      </c>
      <c r="N744">
        <v>-49801.1</v>
      </c>
      <c r="O744">
        <v>0</v>
      </c>
    </row>
    <row r="745" spans="1:15" x14ac:dyDescent="0.3">
      <c r="A745">
        <v>741000</v>
      </c>
      <c r="B745" s="2">
        <v>-1.69912E-10</v>
      </c>
      <c r="C745">
        <v>-49878.6</v>
      </c>
      <c r="D745">
        <v>0</v>
      </c>
      <c r="G745">
        <v>741000</v>
      </c>
      <c r="H745" s="2">
        <v>-9.1277900000000006E-12</v>
      </c>
      <c r="I745">
        <v>-49752.3</v>
      </c>
      <c r="J745">
        <v>0</v>
      </c>
      <c r="L745">
        <v>741000</v>
      </c>
      <c r="M745" s="2">
        <v>1.11466E-10</v>
      </c>
      <c r="N745">
        <v>-49801.1</v>
      </c>
      <c r="O745">
        <v>0</v>
      </c>
    </row>
    <row r="746" spans="1:15" x14ac:dyDescent="0.3">
      <c r="A746">
        <v>742000</v>
      </c>
      <c r="B746" s="2">
        <v>-7.04091E-10</v>
      </c>
      <c r="C746">
        <v>-49920.1</v>
      </c>
      <c r="D746">
        <v>0</v>
      </c>
      <c r="G746">
        <v>742000</v>
      </c>
      <c r="H746" s="2">
        <v>-9.1277900000000006E-12</v>
      </c>
      <c r="I746">
        <v>-49752.3</v>
      </c>
      <c r="J746">
        <v>0</v>
      </c>
      <c r="L746">
        <v>742000</v>
      </c>
      <c r="M746" s="2">
        <v>4.6724200000000002E-11</v>
      </c>
      <c r="N746">
        <v>-49801.1</v>
      </c>
      <c r="O746">
        <v>0</v>
      </c>
    </row>
    <row r="747" spans="1:15" x14ac:dyDescent="0.3">
      <c r="A747">
        <v>743000</v>
      </c>
      <c r="B747" s="2">
        <v>-4.5978499999999998E-10</v>
      </c>
      <c r="C747">
        <v>-50019.6</v>
      </c>
      <c r="D747">
        <v>0</v>
      </c>
      <c r="G747">
        <v>743000</v>
      </c>
      <c r="H747" s="2">
        <v>-9.1277900000000006E-12</v>
      </c>
      <c r="I747">
        <v>-49752.3</v>
      </c>
      <c r="J747">
        <v>0</v>
      </c>
      <c r="L747">
        <v>743000</v>
      </c>
      <c r="M747" s="2">
        <v>-7.7389199999999994E-11</v>
      </c>
      <c r="N747">
        <v>-49801.1</v>
      </c>
      <c r="O747">
        <v>0</v>
      </c>
    </row>
    <row r="748" spans="1:15" x14ac:dyDescent="0.3">
      <c r="A748">
        <v>744000</v>
      </c>
      <c r="B748" s="2">
        <v>2.32298E-10</v>
      </c>
      <c r="C748">
        <v>-50103.1</v>
      </c>
      <c r="D748">
        <v>0</v>
      </c>
      <c r="G748">
        <v>744000</v>
      </c>
      <c r="H748" s="2">
        <v>-9.1277900000000006E-12</v>
      </c>
      <c r="I748">
        <v>-49752.3</v>
      </c>
      <c r="J748">
        <v>0</v>
      </c>
      <c r="L748">
        <v>744000</v>
      </c>
      <c r="M748" s="2">
        <v>-2.1719200000000001E-11</v>
      </c>
      <c r="N748">
        <v>-49801.1</v>
      </c>
      <c r="O748">
        <v>0</v>
      </c>
    </row>
    <row r="749" spans="1:15" x14ac:dyDescent="0.3">
      <c r="A749">
        <v>745000</v>
      </c>
      <c r="B749" s="2">
        <v>4.2828200000000001E-10</v>
      </c>
      <c r="C749">
        <v>-50109.3</v>
      </c>
      <c r="D749">
        <v>0</v>
      </c>
      <c r="G749">
        <v>745000</v>
      </c>
      <c r="H749" s="2">
        <v>-9.1277900000000006E-12</v>
      </c>
      <c r="I749">
        <v>-49752.3</v>
      </c>
      <c r="J749">
        <v>0</v>
      </c>
      <c r="L749">
        <v>745000</v>
      </c>
      <c r="M749" s="2">
        <v>7.9565799999999995E-11</v>
      </c>
      <c r="N749">
        <v>-49801.1</v>
      </c>
      <c r="O749">
        <v>0</v>
      </c>
    </row>
    <row r="750" spans="1:15" x14ac:dyDescent="0.3">
      <c r="A750">
        <v>746000</v>
      </c>
      <c r="B750" s="2">
        <v>1.5373399999999999E-11</v>
      </c>
      <c r="C750">
        <v>-50035</v>
      </c>
      <c r="D750">
        <v>0</v>
      </c>
      <c r="G750">
        <v>746000</v>
      </c>
      <c r="H750" s="2">
        <v>-9.1277900000000006E-12</v>
      </c>
      <c r="I750">
        <v>-49752.3</v>
      </c>
      <c r="J750">
        <v>0</v>
      </c>
      <c r="L750">
        <v>746000</v>
      </c>
      <c r="M750" s="2">
        <v>3.1452300000000002E-11</v>
      </c>
      <c r="N750">
        <v>-49801.1</v>
      </c>
      <c r="O750">
        <v>0</v>
      </c>
    </row>
    <row r="751" spans="1:15" x14ac:dyDescent="0.3">
      <c r="A751">
        <v>747000</v>
      </c>
      <c r="B751" s="2">
        <v>-3.6347599999999999E-10</v>
      </c>
      <c r="C751">
        <v>-49936.1</v>
      </c>
      <c r="D751">
        <v>0</v>
      </c>
      <c r="G751">
        <v>747000</v>
      </c>
      <c r="H751" s="2">
        <v>-9.1277900000000006E-12</v>
      </c>
      <c r="I751">
        <v>-49752.3</v>
      </c>
      <c r="J751">
        <v>0</v>
      </c>
      <c r="L751">
        <v>747000</v>
      </c>
      <c r="M751" s="2">
        <v>-7.35606E-11</v>
      </c>
      <c r="N751">
        <v>-49801.1</v>
      </c>
      <c r="O751">
        <v>0</v>
      </c>
    </row>
    <row r="752" spans="1:15" x14ac:dyDescent="0.3">
      <c r="A752">
        <v>748000</v>
      </c>
      <c r="B752" s="2">
        <v>-4.3136200000000001E-10</v>
      </c>
      <c r="C752">
        <v>-49885.7</v>
      </c>
      <c r="D752">
        <v>0</v>
      </c>
      <c r="G752">
        <v>748000</v>
      </c>
      <c r="H752" s="2">
        <v>-9.1277900000000006E-12</v>
      </c>
      <c r="I752">
        <v>-49752.3</v>
      </c>
      <c r="J752">
        <v>0</v>
      </c>
      <c r="L752">
        <v>748000</v>
      </c>
      <c r="M752" s="2">
        <v>-1.10007E-10</v>
      </c>
      <c r="N752">
        <v>-49801.1</v>
      </c>
      <c r="O752">
        <v>0</v>
      </c>
    </row>
    <row r="753" spans="1:15" x14ac:dyDescent="0.3">
      <c r="A753">
        <v>749000</v>
      </c>
      <c r="B753" s="2">
        <v>-3.3546300000000002E-10</v>
      </c>
      <c r="C753">
        <v>-49920.1</v>
      </c>
      <c r="D753">
        <v>0</v>
      </c>
      <c r="G753">
        <v>749000</v>
      </c>
      <c r="H753" s="2">
        <v>-9.1277900000000006E-12</v>
      </c>
      <c r="I753">
        <v>-49752.3</v>
      </c>
      <c r="J753">
        <v>0</v>
      </c>
      <c r="L753">
        <v>749000</v>
      </c>
      <c r="M753" s="2">
        <v>-5.7328E-11</v>
      </c>
      <c r="N753">
        <v>-49801.1</v>
      </c>
      <c r="O753">
        <v>0</v>
      </c>
    </row>
    <row r="754" spans="1:15" x14ac:dyDescent="0.3">
      <c r="A754">
        <v>750000</v>
      </c>
      <c r="B754" s="2">
        <v>-4.1676000000000003E-11</v>
      </c>
      <c r="C754">
        <v>-50012.6</v>
      </c>
      <c r="D754">
        <v>0</v>
      </c>
      <c r="G754">
        <v>750000</v>
      </c>
      <c r="H754" s="2">
        <v>-9.1277900000000006E-12</v>
      </c>
      <c r="I754">
        <v>-49752.3</v>
      </c>
      <c r="J754">
        <v>0</v>
      </c>
      <c r="L754">
        <v>750000</v>
      </c>
      <c r="M754" s="2">
        <v>-1.7022800000000001E-11</v>
      </c>
      <c r="N754">
        <v>-49801.1</v>
      </c>
      <c r="O754">
        <v>0</v>
      </c>
    </row>
    <row r="755" spans="1:15" x14ac:dyDescent="0.3">
      <c r="A755">
        <v>751000</v>
      </c>
      <c r="B755" s="2">
        <v>2.7408700000000001E-10</v>
      </c>
      <c r="C755">
        <v>-50094.3</v>
      </c>
      <c r="D755">
        <v>0</v>
      </c>
      <c r="G755">
        <v>751000</v>
      </c>
      <c r="H755" s="2">
        <v>-9.1277900000000006E-12</v>
      </c>
      <c r="I755">
        <v>-49752.3</v>
      </c>
      <c r="J755">
        <v>0</v>
      </c>
      <c r="L755">
        <v>751000</v>
      </c>
      <c r="M755" s="2">
        <v>-4.25361E-11</v>
      </c>
      <c r="N755">
        <v>-49801.1</v>
      </c>
      <c r="O755">
        <v>0</v>
      </c>
    </row>
    <row r="756" spans="1:15" x14ac:dyDescent="0.3">
      <c r="A756">
        <v>752000</v>
      </c>
      <c r="B756" s="2">
        <v>2.3293599999999999E-10</v>
      </c>
      <c r="C756">
        <v>-50105.3</v>
      </c>
      <c r="D756">
        <v>0</v>
      </c>
      <c r="G756">
        <v>752000</v>
      </c>
      <c r="H756" s="2">
        <v>-9.1277900000000006E-12</v>
      </c>
      <c r="I756">
        <v>-49752.3</v>
      </c>
      <c r="J756">
        <v>0</v>
      </c>
      <c r="L756">
        <v>752000</v>
      </c>
      <c r="M756" s="2">
        <v>-5.7864000000000003E-11</v>
      </c>
      <c r="N756">
        <v>-49801.1</v>
      </c>
      <c r="O756">
        <v>0</v>
      </c>
    </row>
    <row r="757" spans="1:15" x14ac:dyDescent="0.3">
      <c r="A757">
        <v>753000</v>
      </c>
      <c r="B757" s="2">
        <v>-2.7855099999999999E-10</v>
      </c>
      <c r="C757">
        <v>-50038.6</v>
      </c>
      <c r="D757">
        <v>0</v>
      </c>
      <c r="G757">
        <v>753000</v>
      </c>
      <c r="H757" s="2">
        <v>-9.1277900000000006E-12</v>
      </c>
      <c r="I757">
        <v>-49752.3</v>
      </c>
      <c r="J757">
        <v>0</v>
      </c>
      <c r="L757">
        <v>753000</v>
      </c>
      <c r="M757" s="2">
        <v>-6.2836899999999994E-11</v>
      </c>
      <c r="N757">
        <v>-49801.1</v>
      </c>
      <c r="O757">
        <v>0</v>
      </c>
    </row>
    <row r="758" spans="1:15" x14ac:dyDescent="0.3">
      <c r="A758">
        <v>754000</v>
      </c>
      <c r="B758" s="2">
        <v>-6.3199599999999995E-10</v>
      </c>
      <c r="C758">
        <v>-49944.6</v>
      </c>
      <c r="D758">
        <v>0</v>
      </c>
      <c r="G758">
        <v>754000</v>
      </c>
      <c r="H758" s="2">
        <v>-9.1277900000000006E-12</v>
      </c>
      <c r="I758">
        <v>-49752.3</v>
      </c>
      <c r="J758">
        <v>0</v>
      </c>
      <c r="L758">
        <v>754000</v>
      </c>
      <c r="M758" s="2">
        <v>-5.1776399999999997E-11</v>
      </c>
      <c r="N758">
        <v>-49801.1</v>
      </c>
      <c r="O758">
        <v>0</v>
      </c>
    </row>
    <row r="759" spans="1:15" x14ac:dyDescent="0.3">
      <c r="A759">
        <v>755000</v>
      </c>
      <c r="B759" s="2">
        <v>-2.9969500000000002E-10</v>
      </c>
      <c r="C759">
        <v>-49892.7</v>
      </c>
      <c r="D759">
        <v>0</v>
      </c>
      <c r="G759">
        <v>755000</v>
      </c>
      <c r="H759" s="2">
        <v>-9.1277900000000006E-12</v>
      </c>
      <c r="I759">
        <v>-49752.3</v>
      </c>
      <c r="J759">
        <v>0</v>
      </c>
      <c r="L759">
        <v>755000</v>
      </c>
      <c r="M759" s="2">
        <v>-3.2608699999999997E-11</v>
      </c>
      <c r="N759">
        <v>-49801.1</v>
      </c>
      <c r="O759">
        <v>0</v>
      </c>
    </row>
    <row r="760" spans="1:15" x14ac:dyDescent="0.3">
      <c r="A760">
        <v>756000</v>
      </c>
      <c r="B760" s="2">
        <v>3.8222100000000001E-10</v>
      </c>
      <c r="C760">
        <v>-49920.5</v>
      </c>
      <c r="D760">
        <v>0</v>
      </c>
      <c r="G760">
        <v>756000</v>
      </c>
      <c r="H760" s="2">
        <v>-9.1277900000000006E-12</v>
      </c>
      <c r="I760">
        <v>-49752.3</v>
      </c>
      <c r="J760">
        <v>0</v>
      </c>
      <c r="L760">
        <v>756000</v>
      </c>
      <c r="M760" s="2">
        <v>2.59958E-11</v>
      </c>
      <c r="N760">
        <v>-49801.1</v>
      </c>
      <c r="O760">
        <v>0</v>
      </c>
    </row>
    <row r="761" spans="1:15" x14ac:dyDescent="0.3">
      <c r="A761">
        <v>757000</v>
      </c>
      <c r="B761" s="2">
        <v>6.1003699999999997E-10</v>
      </c>
      <c r="C761">
        <v>-50006.3</v>
      </c>
      <c r="D761">
        <v>0</v>
      </c>
      <c r="G761">
        <v>757000</v>
      </c>
      <c r="H761" s="2">
        <v>-9.1277900000000006E-12</v>
      </c>
      <c r="I761">
        <v>-49752.3</v>
      </c>
      <c r="J761">
        <v>0</v>
      </c>
      <c r="L761">
        <v>757000</v>
      </c>
      <c r="M761" s="2">
        <v>3.3540999999999997E-11</v>
      </c>
      <c r="N761">
        <v>-49801.1</v>
      </c>
      <c r="O761">
        <v>0</v>
      </c>
    </row>
    <row r="762" spans="1:15" x14ac:dyDescent="0.3">
      <c r="A762">
        <v>758000</v>
      </c>
      <c r="B762" s="2">
        <v>4.90637E-11</v>
      </c>
      <c r="C762">
        <v>-50086</v>
      </c>
      <c r="D762">
        <v>0</v>
      </c>
      <c r="G762">
        <v>758000</v>
      </c>
      <c r="H762" s="2">
        <v>-9.1277900000000006E-12</v>
      </c>
      <c r="I762">
        <v>-49752.3</v>
      </c>
      <c r="J762">
        <v>0</v>
      </c>
      <c r="L762">
        <v>758000</v>
      </c>
      <c r="M762" s="2">
        <v>2.32784E-11</v>
      </c>
      <c r="N762">
        <v>-49801.1</v>
      </c>
      <c r="O762">
        <v>0</v>
      </c>
    </row>
    <row r="763" spans="1:15" x14ac:dyDescent="0.3">
      <c r="A763">
        <v>759000</v>
      </c>
      <c r="B763" s="2">
        <v>-5.1969200000000001E-10</v>
      </c>
      <c r="C763">
        <v>-50101.1</v>
      </c>
      <c r="D763">
        <v>0</v>
      </c>
      <c r="G763">
        <v>759000</v>
      </c>
      <c r="H763" s="2">
        <v>-9.1277900000000006E-12</v>
      </c>
      <c r="I763">
        <v>-49752.3</v>
      </c>
      <c r="J763">
        <v>0</v>
      </c>
      <c r="L763">
        <v>759000</v>
      </c>
      <c r="M763" s="2">
        <v>-5.5883199999999998E-11</v>
      </c>
      <c r="N763">
        <v>-49801.1</v>
      </c>
      <c r="O763">
        <v>0</v>
      </c>
    </row>
    <row r="764" spans="1:15" x14ac:dyDescent="0.3">
      <c r="A764">
        <v>760000</v>
      </c>
      <c r="B764" s="2">
        <v>-4.0074999999999999E-10</v>
      </c>
      <c r="C764">
        <v>-50041.599999999999</v>
      </c>
      <c r="D764">
        <v>0</v>
      </c>
      <c r="G764">
        <v>760000</v>
      </c>
      <c r="H764" s="2">
        <v>-9.1277900000000006E-12</v>
      </c>
      <c r="I764">
        <v>-49752.3</v>
      </c>
      <c r="J764">
        <v>0</v>
      </c>
      <c r="L764">
        <v>760000</v>
      </c>
      <c r="M764" s="2">
        <v>-1.50342E-11</v>
      </c>
      <c r="N764">
        <v>-49801.1</v>
      </c>
      <c r="O764">
        <v>0</v>
      </c>
    </row>
    <row r="765" spans="1:15" x14ac:dyDescent="0.3">
      <c r="A765">
        <v>761000</v>
      </c>
      <c r="B765" s="2">
        <v>1.11353E-10</v>
      </c>
      <c r="C765">
        <v>-49952.4</v>
      </c>
      <c r="D765">
        <v>0</v>
      </c>
      <c r="G765">
        <v>761000</v>
      </c>
      <c r="H765" s="2">
        <v>-9.1277900000000006E-12</v>
      </c>
      <c r="I765">
        <v>-49752.3</v>
      </c>
      <c r="J765">
        <v>0</v>
      </c>
      <c r="L765">
        <v>761000</v>
      </c>
      <c r="M765" s="2">
        <v>6.1694400000000003E-11</v>
      </c>
      <c r="N765">
        <v>-49801.1</v>
      </c>
      <c r="O765">
        <v>0</v>
      </c>
    </row>
    <row r="766" spans="1:15" x14ac:dyDescent="0.3">
      <c r="A766">
        <v>762000</v>
      </c>
      <c r="B766" s="2">
        <v>3.9989200000000002E-10</v>
      </c>
      <c r="C766">
        <v>-49899.6</v>
      </c>
      <c r="D766">
        <v>0</v>
      </c>
      <c r="G766">
        <v>762000</v>
      </c>
      <c r="H766" s="2">
        <v>-9.1277900000000006E-12</v>
      </c>
      <c r="I766">
        <v>-49752.3</v>
      </c>
      <c r="J766">
        <v>0</v>
      </c>
      <c r="L766">
        <v>762000</v>
      </c>
      <c r="M766" s="2">
        <v>8.5734400000000004E-11</v>
      </c>
      <c r="N766">
        <v>-49801.1</v>
      </c>
      <c r="O766">
        <v>0</v>
      </c>
    </row>
    <row r="767" spans="1:15" x14ac:dyDescent="0.3">
      <c r="A767">
        <v>763000</v>
      </c>
      <c r="B767" s="2">
        <v>2.1965999999999999E-10</v>
      </c>
      <c r="C767">
        <v>-49921.4</v>
      </c>
      <c r="D767">
        <v>0</v>
      </c>
      <c r="G767">
        <v>763000</v>
      </c>
      <c r="H767" s="2">
        <v>-9.1277900000000006E-12</v>
      </c>
      <c r="I767">
        <v>-49752.3</v>
      </c>
      <c r="J767">
        <v>0</v>
      </c>
      <c r="L767">
        <v>763000</v>
      </c>
      <c r="M767" s="2">
        <v>2.6503900000000001E-11</v>
      </c>
      <c r="N767">
        <v>-49801.1</v>
      </c>
      <c r="O767">
        <v>0</v>
      </c>
    </row>
    <row r="768" spans="1:15" x14ac:dyDescent="0.3">
      <c r="A768">
        <v>764000</v>
      </c>
      <c r="B768" s="2">
        <v>-1.5889000000000001E-10</v>
      </c>
      <c r="C768">
        <v>-50000.6</v>
      </c>
      <c r="D768">
        <v>0</v>
      </c>
      <c r="G768">
        <v>764000</v>
      </c>
      <c r="H768" s="2">
        <v>-9.1277900000000006E-12</v>
      </c>
      <c r="I768">
        <v>-49752.3</v>
      </c>
      <c r="J768">
        <v>0</v>
      </c>
      <c r="L768">
        <v>764000</v>
      </c>
      <c r="M768" s="2">
        <v>-2.7674100000000001E-11</v>
      </c>
      <c r="N768">
        <v>-49801.1</v>
      </c>
      <c r="O768">
        <v>0</v>
      </c>
    </row>
    <row r="769" spans="1:15" x14ac:dyDescent="0.3">
      <c r="A769">
        <v>765000</v>
      </c>
      <c r="B769" s="2">
        <v>-3.8483899999999998E-10</v>
      </c>
      <c r="C769">
        <v>-50078</v>
      </c>
      <c r="D769">
        <v>0</v>
      </c>
      <c r="G769">
        <v>765000</v>
      </c>
      <c r="H769" s="2">
        <v>-9.1277900000000006E-12</v>
      </c>
      <c r="I769">
        <v>-49752.3</v>
      </c>
      <c r="J769">
        <v>0</v>
      </c>
      <c r="L769">
        <v>765000</v>
      </c>
      <c r="M769" s="2">
        <v>2.4515099999999998E-11</v>
      </c>
      <c r="N769">
        <v>-49801.1</v>
      </c>
      <c r="O769">
        <v>0</v>
      </c>
    </row>
    <row r="770" spans="1:15" x14ac:dyDescent="0.3">
      <c r="A770">
        <v>766000</v>
      </c>
      <c r="B770" s="2">
        <v>-3.2715200000000002E-10</v>
      </c>
      <c r="C770">
        <v>-50096.800000000003</v>
      </c>
      <c r="D770">
        <v>0</v>
      </c>
      <c r="G770">
        <v>766000</v>
      </c>
      <c r="H770" s="2">
        <v>-9.1277900000000006E-12</v>
      </c>
      <c r="I770">
        <v>-49752.3</v>
      </c>
      <c r="J770">
        <v>0</v>
      </c>
      <c r="L770">
        <v>766000</v>
      </c>
      <c r="M770" s="2">
        <v>7.1853499999999994E-11</v>
      </c>
      <c r="N770">
        <v>-49801.1</v>
      </c>
      <c r="O770">
        <v>0</v>
      </c>
    </row>
    <row r="771" spans="1:15" x14ac:dyDescent="0.3">
      <c r="A771">
        <v>767000</v>
      </c>
      <c r="B771" s="2">
        <v>-6.1534900000000003E-12</v>
      </c>
      <c r="C771">
        <v>-50044</v>
      </c>
      <c r="D771">
        <v>0</v>
      </c>
      <c r="G771">
        <v>767000</v>
      </c>
      <c r="H771" s="2">
        <v>-9.1277900000000006E-12</v>
      </c>
      <c r="I771">
        <v>-49752.3</v>
      </c>
      <c r="J771">
        <v>0</v>
      </c>
      <c r="L771">
        <v>767000</v>
      </c>
      <c r="M771" s="2">
        <v>8.3857200000000007E-12</v>
      </c>
      <c r="N771">
        <v>-49801.1</v>
      </c>
      <c r="O771">
        <v>0</v>
      </c>
    </row>
    <row r="772" spans="1:15" x14ac:dyDescent="0.3">
      <c r="A772">
        <v>768000</v>
      </c>
      <c r="B772" s="2">
        <v>3.4256299999999998E-10</v>
      </c>
      <c r="C772">
        <v>-49959.7</v>
      </c>
      <c r="D772">
        <v>0</v>
      </c>
      <c r="G772">
        <v>768000</v>
      </c>
      <c r="H772" s="2">
        <v>-9.1277900000000006E-12</v>
      </c>
      <c r="I772">
        <v>-49752.3</v>
      </c>
      <c r="J772">
        <v>0</v>
      </c>
      <c r="L772">
        <v>768000</v>
      </c>
      <c r="M772" s="2">
        <v>-1.36902E-10</v>
      </c>
      <c r="N772">
        <v>-49801.1</v>
      </c>
      <c r="O772">
        <v>0</v>
      </c>
    </row>
    <row r="773" spans="1:15" x14ac:dyDescent="0.3">
      <c r="A773">
        <v>769000</v>
      </c>
      <c r="B773" s="2">
        <v>3.6021400000000002E-10</v>
      </c>
      <c r="C773">
        <v>-49906.3</v>
      </c>
      <c r="D773">
        <v>0</v>
      </c>
      <c r="G773">
        <v>769000</v>
      </c>
      <c r="H773" s="2">
        <v>-9.1277900000000006E-12</v>
      </c>
      <c r="I773">
        <v>-49752.3</v>
      </c>
      <c r="J773">
        <v>0</v>
      </c>
      <c r="L773">
        <v>769000</v>
      </c>
      <c r="M773" s="2">
        <v>-1.13265E-10</v>
      </c>
      <c r="N773">
        <v>-49801.1</v>
      </c>
      <c r="O773">
        <v>0</v>
      </c>
    </row>
    <row r="774" spans="1:15" x14ac:dyDescent="0.3">
      <c r="A774">
        <v>770000</v>
      </c>
      <c r="B774" s="2">
        <v>-7.4197900000000002E-11</v>
      </c>
      <c r="C774">
        <v>-49922.6</v>
      </c>
      <c r="D774">
        <v>0</v>
      </c>
      <c r="G774">
        <v>770000</v>
      </c>
      <c r="H774" s="2">
        <v>-9.1277900000000006E-12</v>
      </c>
      <c r="I774">
        <v>-49752.3</v>
      </c>
      <c r="J774">
        <v>0</v>
      </c>
      <c r="L774">
        <v>770000</v>
      </c>
      <c r="M774" s="2">
        <v>1.9795499999999999E-11</v>
      </c>
      <c r="N774">
        <v>-49801.1</v>
      </c>
      <c r="O774">
        <v>0</v>
      </c>
    </row>
    <row r="775" spans="1:15" x14ac:dyDescent="0.3">
      <c r="A775">
        <v>771000</v>
      </c>
      <c r="B775" s="2">
        <v>-5.1008700000000002E-10</v>
      </c>
      <c r="C775">
        <v>-49995.5</v>
      </c>
      <c r="D775">
        <v>0</v>
      </c>
      <c r="G775">
        <v>771000</v>
      </c>
      <c r="H775" s="2">
        <v>-9.1277900000000006E-12</v>
      </c>
      <c r="I775">
        <v>-49752.3</v>
      </c>
      <c r="J775">
        <v>0</v>
      </c>
      <c r="L775">
        <v>771000</v>
      </c>
      <c r="M775" s="2">
        <v>9.4903600000000004E-12</v>
      </c>
      <c r="N775">
        <v>-49801.1</v>
      </c>
      <c r="O775">
        <v>0</v>
      </c>
    </row>
    <row r="776" spans="1:15" x14ac:dyDescent="0.3">
      <c r="A776">
        <v>772000</v>
      </c>
      <c r="B776" s="2">
        <v>-3.9694500000000002E-10</v>
      </c>
      <c r="C776">
        <v>-50070.5</v>
      </c>
      <c r="D776">
        <v>0</v>
      </c>
      <c r="G776">
        <v>772000</v>
      </c>
      <c r="H776" s="2">
        <v>-9.1277900000000006E-12</v>
      </c>
      <c r="I776">
        <v>-49752.3</v>
      </c>
      <c r="J776">
        <v>0</v>
      </c>
      <c r="L776">
        <v>772000</v>
      </c>
      <c r="M776" s="2">
        <v>-1.0650299999999999E-10</v>
      </c>
      <c r="N776">
        <v>-49801.1</v>
      </c>
      <c r="O776">
        <v>0</v>
      </c>
    </row>
    <row r="777" spans="1:15" x14ac:dyDescent="0.3">
      <c r="A777">
        <v>773000</v>
      </c>
      <c r="B777" s="2">
        <v>1.9764700000000001E-10</v>
      </c>
      <c r="C777">
        <v>-50092.4</v>
      </c>
      <c r="D777">
        <v>0</v>
      </c>
      <c r="G777">
        <v>773000</v>
      </c>
      <c r="H777" s="2">
        <v>-9.1277900000000006E-12</v>
      </c>
      <c r="I777">
        <v>-49752.3</v>
      </c>
      <c r="J777">
        <v>0</v>
      </c>
      <c r="L777">
        <v>773000</v>
      </c>
      <c r="M777" s="2">
        <v>-1.2989499999999999E-10</v>
      </c>
      <c r="N777">
        <v>-49801.1</v>
      </c>
      <c r="O777">
        <v>0</v>
      </c>
    </row>
    <row r="778" spans="1:15" x14ac:dyDescent="0.3">
      <c r="A778">
        <v>774000</v>
      </c>
      <c r="B778" s="2">
        <v>5.3372799999999996E-10</v>
      </c>
      <c r="C778">
        <v>-50045.9</v>
      </c>
      <c r="D778">
        <v>0</v>
      </c>
      <c r="G778">
        <v>774000</v>
      </c>
      <c r="H778" s="2">
        <v>-9.1277900000000006E-12</v>
      </c>
      <c r="I778">
        <v>-49752.3</v>
      </c>
      <c r="J778">
        <v>0</v>
      </c>
      <c r="L778">
        <v>774000</v>
      </c>
      <c r="M778" s="2">
        <v>-3.4557000000000001E-11</v>
      </c>
      <c r="N778">
        <v>-49801.1</v>
      </c>
      <c r="O778">
        <v>0</v>
      </c>
    </row>
    <row r="779" spans="1:15" x14ac:dyDescent="0.3">
      <c r="A779">
        <v>775000</v>
      </c>
      <c r="B779" s="2">
        <v>1.2376800000000001E-10</v>
      </c>
      <c r="C779">
        <v>-49966.400000000001</v>
      </c>
      <c r="D779">
        <v>0</v>
      </c>
      <c r="G779">
        <v>775000</v>
      </c>
      <c r="H779" s="2">
        <v>-9.1277900000000006E-12</v>
      </c>
      <c r="I779">
        <v>-49752.3</v>
      </c>
      <c r="J779">
        <v>0</v>
      </c>
      <c r="L779">
        <v>775000</v>
      </c>
      <c r="M779" s="2">
        <v>1.15751E-10</v>
      </c>
      <c r="N779">
        <v>-49801.1</v>
      </c>
      <c r="O779">
        <v>0</v>
      </c>
    </row>
    <row r="780" spans="1:15" x14ac:dyDescent="0.3">
      <c r="A780">
        <v>776000</v>
      </c>
      <c r="B780" s="2">
        <v>-5.3016399999999999E-10</v>
      </c>
      <c r="C780">
        <v>-49912.800000000003</v>
      </c>
      <c r="D780">
        <v>0</v>
      </c>
      <c r="G780">
        <v>776000</v>
      </c>
      <c r="H780" s="2">
        <v>-9.1277900000000006E-12</v>
      </c>
      <c r="I780">
        <v>-49752.3</v>
      </c>
      <c r="J780">
        <v>0</v>
      </c>
      <c r="L780">
        <v>776000</v>
      </c>
      <c r="M780" s="2">
        <v>3.6648800000000003E-11</v>
      </c>
      <c r="N780">
        <v>-49801.1</v>
      </c>
      <c r="O780">
        <v>0</v>
      </c>
    </row>
    <row r="781" spans="1:15" x14ac:dyDescent="0.3">
      <c r="A781">
        <v>777000</v>
      </c>
      <c r="B781" s="2">
        <v>-6.3990399999999996E-10</v>
      </c>
      <c r="C781">
        <v>-49924.2</v>
      </c>
      <c r="D781">
        <v>0</v>
      </c>
      <c r="G781">
        <v>777000</v>
      </c>
      <c r="H781" s="2">
        <v>-9.1277900000000006E-12</v>
      </c>
      <c r="I781">
        <v>-49752.3</v>
      </c>
      <c r="J781">
        <v>0</v>
      </c>
      <c r="L781">
        <v>777000</v>
      </c>
      <c r="M781" s="2">
        <v>-1.1733E-10</v>
      </c>
      <c r="N781">
        <v>-49801.1</v>
      </c>
      <c r="O781">
        <v>0</v>
      </c>
    </row>
    <row r="782" spans="1:15" x14ac:dyDescent="0.3">
      <c r="A782">
        <v>778000</v>
      </c>
      <c r="B782" s="2">
        <v>-1.4869399999999999E-10</v>
      </c>
      <c r="C782">
        <v>-49991</v>
      </c>
      <c r="D782">
        <v>0</v>
      </c>
      <c r="G782">
        <v>778000</v>
      </c>
      <c r="H782" s="2">
        <v>-9.1277900000000006E-12</v>
      </c>
      <c r="I782">
        <v>-49752.3</v>
      </c>
      <c r="J782">
        <v>0</v>
      </c>
      <c r="L782">
        <v>778000</v>
      </c>
      <c r="M782" s="2">
        <v>-9.0118600000000001E-11</v>
      </c>
      <c r="N782">
        <v>-49801.1</v>
      </c>
      <c r="O782">
        <v>0</v>
      </c>
    </row>
    <row r="783" spans="1:15" x14ac:dyDescent="0.3">
      <c r="A783">
        <v>779000</v>
      </c>
      <c r="B783" s="2">
        <v>2.78353E-10</v>
      </c>
      <c r="C783">
        <v>-50063.4</v>
      </c>
      <c r="D783">
        <v>0</v>
      </c>
      <c r="G783">
        <v>779000</v>
      </c>
      <c r="H783" s="2">
        <v>-9.1277900000000006E-12</v>
      </c>
      <c r="I783">
        <v>-49752.3</v>
      </c>
      <c r="J783">
        <v>0</v>
      </c>
      <c r="L783">
        <v>779000</v>
      </c>
      <c r="M783" s="2">
        <v>9.7498499999999999E-11</v>
      </c>
      <c r="N783">
        <v>-49801.1</v>
      </c>
      <c r="O783">
        <v>0</v>
      </c>
    </row>
    <row r="784" spans="1:15" x14ac:dyDescent="0.3">
      <c r="A784">
        <v>780000</v>
      </c>
      <c r="B784" s="2">
        <v>2.4760899999999998E-10</v>
      </c>
      <c r="C784">
        <v>-50087.9</v>
      </c>
      <c r="D784">
        <v>0</v>
      </c>
      <c r="G784">
        <v>780000</v>
      </c>
      <c r="H784" s="2">
        <v>-9.1277900000000006E-12</v>
      </c>
      <c r="I784">
        <v>-49752.3</v>
      </c>
      <c r="J784">
        <v>0</v>
      </c>
      <c r="L784">
        <v>780000</v>
      </c>
      <c r="M784" s="2">
        <v>1.68396E-10</v>
      </c>
      <c r="N784">
        <v>-49801.1</v>
      </c>
      <c r="O784">
        <v>0</v>
      </c>
    </row>
    <row r="785" spans="1:15" x14ac:dyDescent="0.3">
      <c r="A785">
        <v>781000</v>
      </c>
      <c r="B785" s="2">
        <v>-5.4379000000000002E-11</v>
      </c>
      <c r="C785">
        <v>-50047.3</v>
      </c>
      <c r="D785">
        <v>0</v>
      </c>
      <c r="G785">
        <v>781000</v>
      </c>
      <c r="H785" s="2">
        <v>-9.1277900000000006E-12</v>
      </c>
      <c r="I785">
        <v>-49752.3</v>
      </c>
      <c r="J785">
        <v>0</v>
      </c>
      <c r="L785">
        <v>781000</v>
      </c>
      <c r="M785" s="2">
        <v>4.0576599999999999E-11</v>
      </c>
      <c r="N785">
        <v>-49801.1</v>
      </c>
      <c r="O785">
        <v>0</v>
      </c>
    </row>
    <row r="786" spans="1:15" x14ac:dyDescent="0.3">
      <c r="A786">
        <v>782000</v>
      </c>
      <c r="B786" s="2">
        <v>-3.1534899999999999E-10</v>
      </c>
      <c r="C786">
        <v>-49972.6</v>
      </c>
      <c r="D786">
        <v>0</v>
      </c>
      <c r="G786">
        <v>782000</v>
      </c>
      <c r="H786" s="2">
        <v>-9.1277900000000006E-12</v>
      </c>
      <c r="I786">
        <v>-49752.3</v>
      </c>
      <c r="J786">
        <v>0</v>
      </c>
      <c r="L786">
        <v>782000</v>
      </c>
      <c r="M786" s="2">
        <v>-5.0254799999999999E-11</v>
      </c>
      <c r="N786">
        <v>-49801.1</v>
      </c>
      <c r="O786">
        <v>0</v>
      </c>
    </row>
    <row r="787" spans="1:15" x14ac:dyDescent="0.3">
      <c r="A787">
        <v>783000</v>
      </c>
      <c r="B787" s="2">
        <v>-3.7997599999999998E-10</v>
      </c>
      <c r="C787">
        <v>-49919.1</v>
      </c>
      <c r="D787">
        <v>0</v>
      </c>
      <c r="G787">
        <v>783000</v>
      </c>
      <c r="H787" s="2">
        <v>-9.1277900000000006E-12</v>
      </c>
      <c r="I787">
        <v>-49752.3</v>
      </c>
      <c r="J787">
        <v>0</v>
      </c>
      <c r="L787">
        <v>783000</v>
      </c>
      <c r="M787" s="2">
        <v>5.1110299999999997E-11</v>
      </c>
      <c r="N787">
        <v>-49801.1</v>
      </c>
      <c r="O787">
        <v>0</v>
      </c>
    </row>
    <row r="788" spans="1:15" x14ac:dyDescent="0.3">
      <c r="A788">
        <v>784000</v>
      </c>
      <c r="B788" s="2">
        <v>-1.1840799999999999E-10</v>
      </c>
      <c r="C788">
        <v>-49926</v>
      </c>
      <c r="D788">
        <v>0</v>
      </c>
      <c r="G788">
        <v>784000</v>
      </c>
      <c r="H788" s="2">
        <v>-9.1277900000000006E-12</v>
      </c>
      <c r="I788">
        <v>-49752.3</v>
      </c>
      <c r="J788">
        <v>0</v>
      </c>
      <c r="L788">
        <v>784000</v>
      </c>
      <c r="M788" s="2">
        <v>1.7955599999999999E-10</v>
      </c>
      <c r="N788">
        <v>-49801.1</v>
      </c>
      <c r="O788">
        <v>0</v>
      </c>
    </row>
    <row r="789" spans="1:15" x14ac:dyDescent="0.3">
      <c r="A789">
        <v>785000</v>
      </c>
      <c r="B789" s="2">
        <v>3.0598999999999999E-10</v>
      </c>
      <c r="C789">
        <v>-49987.1</v>
      </c>
      <c r="D789">
        <v>0</v>
      </c>
      <c r="G789">
        <v>785000</v>
      </c>
      <c r="H789" s="2">
        <v>-9.1277900000000006E-12</v>
      </c>
      <c r="I789">
        <v>-49752.3</v>
      </c>
      <c r="J789">
        <v>0</v>
      </c>
      <c r="L789">
        <v>785000</v>
      </c>
      <c r="M789" s="2">
        <v>1.27382E-10</v>
      </c>
      <c r="N789">
        <v>-49801.1</v>
      </c>
      <c r="O789">
        <v>0</v>
      </c>
    </row>
    <row r="790" spans="1:15" x14ac:dyDescent="0.3">
      <c r="A790">
        <v>786000</v>
      </c>
      <c r="B790" s="2">
        <v>4.3504699999999999E-10</v>
      </c>
      <c r="C790">
        <v>-50056.7</v>
      </c>
      <c r="D790">
        <v>0</v>
      </c>
      <c r="G790">
        <v>786000</v>
      </c>
      <c r="H790" s="2">
        <v>-9.1277900000000006E-12</v>
      </c>
      <c r="I790">
        <v>-49752.3</v>
      </c>
      <c r="J790">
        <v>0</v>
      </c>
      <c r="L790">
        <v>786000</v>
      </c>
      <c r="M790" s="2">
        <v>-1.4599800000000001E-11</v>
      </c>
      <c r="N790">
        <v>-49801.1</v>
      </c>
      <c r="O790">
        <v>0</v>
      </c>
    </row>
    <row r="791" spans="1:15" x14ac:dyDescent="0.3">
      <c r="A791">
        <v>787000</v>
      </c>
      <c r="B791" s="2">
        <v>7.5014000000000003E-11</v>
      </c>
      <c r="C791">
        <v>-50083.4</v>
      </c>
      <c r="D791">
        <v>0</v>
      </c>
      <c r="G791">
        <v>787000</v>
      </c>
      <c r="H791" s="2">
        <v>-9.1277900000000006E-12</v>
      </c>
      <c r="I791">
        <v>-49752.3</v>
      </c>
      <c r="J791">
        <v>0</v>
      </c>
      <c r="L791">
        <v>787000</v>
      </c>
      <c r="M791" s="2">
        <v>-4.2136599999999998E-11</v>
      </c>
      <c r="N791">
        <v>-49801.1</v>
      </c>
      <c r="O791">
        <v>0</v>
      </c>
    </row>
    <row r="792" spans="1:15" x14ac:dyDescent="0.3">
      <c r="A792">
        <v>788000</v>
      </c>
      <c r="B792" s="2">
        <v>-4.8293799999999997E-10</v>
      </c>
      <c r="C792">
        <v>-50048.3</v>
      </c>
      <c r="D792">
        <v>0</v>
      </c>
      <c r="G792">
        <v>788000</v>
      </c>
      <c r="H792" s="2">
        <v>-9.1277900000000006E-12</v>
      </c>
      <c r="I792">
        <v>-49752.3</v>
      </c>
      <c r="J792">
        <v>0</v>
      </c>
      <c r="L792">
        <v>788000</v>
      </c>
      <c r="M792" s="2">
        <v>1.02537E-10</v>
      </c>
      <c r="N792">
        <v>-49801.1</v>
      </c>
      <c r="O792">
        <v>0</v>
      </c>
    </row>
    <row r="793" spans="1:15" x14ac:dyDescent="0.3">
      <c r="A793">
        <v>789000</v>
      </c>
      <c r="B793" s="2">
        <v>-5.8271800000000001E-10</v>
      </c>
      <c r="C793">
        <v>-49978.2</v>
      </c>
      <c r="D793">
        <v>0</v>
      </c>
      <c r="G793">
        <v>789000</v>
      </c>
      <c r="H793" s="2">
        <v>-9.1277900000000006E-12</v>
      </c>
      <c r="I793">
        <v>-49752.3</v>
      </c>
      <c r="J793">
        <v>0</v>
      </c>
      <c r="L793">
        <v>789000</v>
      </c>
      <c r="M793" s="2">
        <v>1.4614E-10</v>
      </c>
      <c r="N793">
        <v>-49801.1</v>
      </c>
      <c r="O793">
        <v>0</v>
      </c>
    </row>
    <row r="794" spans="1:15" x14ac:dyDescent="0.3">
      <c r="A794">
        <v>790000</v>
      </c>
      <c r="B794" s="2">
        <v>-1.1709199999999999E-11</v>
      </c>
      <c r="C794">
        <v>-49925.2</v>
      </c>
      <c r="D794">
        <v>0</v>
      </c>
      <c r="G794">
        <v>790000</v>
      </c>
      <c r="H794" s="2">
        <v>-9.1277900000000006E-12</v>
      </c>
      <c r="I794">
        <v>-49752.3</v>
      </c>
      <c r="J794">
        <v>0</v>
      </c>
      <c r="L794">
        <v>790000</v>
      </c>
      <c r="M794" s="2">
        <v>5.7496199999999999E-11</v>
      </c>
      <c r="N794">
        <v>-49801.1</v>
      </c>
      <c r="O794">
        <v>0</v>
      </c>
    </row>
    <row r="795" spans="1:15" x14ac:dyDescent="0.3">
      <c r="A795">
        <v>791000</v>
      </c>
      <c r="B795" s="2">
        <v>5.1275799999999998E-10</v>
      </c>
      <c r="C795">
        <v>-49928</v>
      </c>
      <c r="D795">
        <v>0</v>
      </c>
      <c r="G795">
        <v>791000</v>
      </c>
      <c r="H795" s="2">
        <v>-9.1277900000000006E-12</v>
      </c>
      <c r="I795">
        <v>-49752.3</v>
      </c>
      <c r="J795">
        <v>0</v>
      </c>
      <c r="L795">
        <v>791000</v>
      </c>
      <c r="M795" s="2">
        <v>-4.25673E-11</v>
      </c>
      <c r="N795">
        <v>-49801.1</v>
      </c>
      <c r="O795">
        <v>0</v>
      </c>
    </row>
    <row r="796" spans="1:15" x14ac:dyDescent="0.3">
      <c r="A796">
        <v>792000</v>
      </c>
      <c r="B796" s="2">
        <v>2.4615199999999999E-10</v>
      </c>
      <c r="C796">
        <v>-49983.6</v>
      </c>
      <c r="D796">
        <v>0</v>
      </c>
      <c r="G796">
        <v>792000</v>
      </c>
      <c r="H796" s="2">
        <v>-9.1277900000000006E-12</v>
      </c>
      <c r="I796">
        <v>-49752.3</v>
      </c>
      <c r="J796">
        <v>0</v>
      </c>
      <c r="L796">
        <v>792000</v>
      </c>
      <c r="M796" s="2">
        <v>8.7582599999999995E-12</v>
      </c>
      <c r="N796">
        <v>-49801.1</v>
      </c>
      <c r="O796">
        <v>0</v>
      </c>
    </row>
    <row r="797" spans="1:15" x14ac:dyDescent="0.3">
      <c r="A797">
        <v>793000</v>
      </c>
      <c r="B797" s="2">
        <v>-4.13962E-10</v>
      </c>
      <c r="C797">
        <v>-50050.3</v>
      </c>
      <c r="D797">
        <v>0</v>
      </c>
      <c r="G797">
        <v>793000</v>
      </c>
      <c r="H797" s="2">
        <v>-9.1277900000000006E-12</v>
      </c>
      <c r="I797">
        <v>-49752.3</v>
      </c>
      <c r="J797">
        <v>0</v>
      </c>
      <c r="L797">
        <v>793000</v>
      </c>
      <c r="M797" s="2">
        <v>1.2019400000000001E-10</v>
      </c>
      <c r="N797">
        <v>-49801.1</v>
      </c>
      <c r="O797">
        <v>0</v>
      </c>
    </row>
    <row r="798" spans="1:15" x14ac:dyDescent="0.3">
      <c r="A798">
        <v>794000</v>
      </c>
      <c r="B798" s="2">
        <v>-6.2855600000000002E-10</v>
      </c>
      <c r="C798">
        <v>-50078.9</v>
      </c>
      <c r="D798">
        <v>0</v>
      </c>
      <c r="G798">
        <v>794000</v>
      </c>
      <c r="H798" s="2">
        <v>-9.1277900000000006E-12</v>
      </c>
      <c r="I798">
        <v>-49752.3</v>
      </c>
      <c r="J798">
        <v>0</v>
      </c>
      <c r="L798">
        <v>794000</v>
      </c>
      <c r="M798" s="2">
        <v>1.1538000000000001E-10</v>
      </c>
      <c r="N798">
        <v>-49801.1</v>
      </c>
      <c r="O798">
        <v>0</v>
      </c>
    </row>
    <row r="799" spans="1:15" x14ac:dyDescent="0.3">
      <c r="A799">
        <v>795000</v>
      </c>
      <c r="B799" s="2">
        <v>-1.65106E-10</v>
      </c>
      <c r="C799">
        <v>-50049</v>
      </c>
      <c r="D799">
        <v>0</v>
      </c>
      <c r="G799">
        <v>795000</v>
      </c>
      <c r="H799" s="2">
        <v>-9.1277900000000006E-12</v>
      </c>
      <c r="I799">
        <v>-49752.3</v>
      </c>
      <c r="J799">
        <v>0</v>
      </c>
      <c r="L799">
        <v>795000</v>
      </c>
      <c r="M799" s="2">
        <v>-1.3251499999999999E-11</v>
      </c>
      <c r="N799">
        <v>-49801.1</v>
      </c>
      <c r="O799">
        <v>0</v>
      </c>
    </row>
    <row r="800" spans="1:15" x14ac:dyDescent="0.3">
      <c r="A800">
        <v>796000</v>
      </c>
      <c r="B800" s="2">
        <v>2.97957E-10</v>
      </c>
      <c r="C800">
        <v>-49983.4</v>
      </c>
      <c r="D800">
        <v>0</v>
      </c>
      <c r="G800">
        <v>796000</v>
      </c>
      <c r="H800" s="2">
        <v>-9.1277900000000006E-12</v>
      </c>
      <c r="I800">
        <v>-49752.3</v>
      </c>
      <c r="J800">
        <v>0</v>
      </c>
      <c r="L800">
        <v>796000</v>
      </c>
      <c r="M800" s="2">
        <v>-5.73443E-11</v>
      </c>
      <c r="N800">
        <v>-49801.1</v>
      </c>
      <c r="O800">
        <v>0</v>
      </c>
    </row>
    <row r="801" spans="1:15" x14ac:dyDescent="0.3">
      <c r="A801">
        <v>797000</v>
      </c>
      <c r="B801" s="2">
        <v>3.7913899999999999E-10</v>
      </c>
      <c r="C801">
        <v>-49931.1</v>
      </c>
      <c r="D801">
        <v>0</v>
      </c>
      <c r="G801">
        <v>797000</v>
      </c>
      <c r="H801" s="2">
        <v>-9.1277900000000006E-12</v>
      </c>
      <c r="I801">
        <v>-49752.3</v>
      </c>
      <c r="J801">
        <v>0</v>
      </c>
      <c r="L801">
        <v>797000</v>
      </c>
      <c r="M801" s="2">
        <v>7.3115599999999995E-11</v>
      </c>
      <c r="N801">
        <v>-49801.1</v>
      </c>
      <c r="O801">
        <v>0</v>
      </c>
    </row>
    <row r="802" spans="1:15" x14ac:dyDescent="0.3">
      <c r="A802">
        <v>798000</v>
      </c>
      <c r="B802" s="2">
        <v>1.22537E-10</v>
      </c>
      <c r="C802">
        <v>-49930.2</v>
      </c>
      <c r="D802">
        <v>0</v>
      </c>
      <c r="G802">
        <v>798000</v>
      </c>
      <c r="H802" s="2">
        <v>-9.1277900000000006E-12</v>
      </c>
      <c r="I802">
        <v>-49752.3</v>
      </c>
      <c r="J802">
        <v>0</v>
      </c>
      <c r="L802">
        <v>798000</v>
      </c>
      <c r="M802" s="2">
        <v>1.24785E-10</v>
      </c>
      <c r="N802">
        <v>-49801.1</v>
      </c>
      <c r="O802">
        <v>0</v>
      </c>
    </row>
    <row r="803" spans="1:15" x14ac:dyDescent="0.3">
      <c r="A803">
        <v>799000</v>
      </c>
      <c r="B803" s="2">
        <v>-1.7848299999999999E-10</v>
      </c>
      <c r="C803">
        <v>-49980.6</v>
      </c>
      <c r="D803">
        <v>0</v>
      </c>
      <c r="G803">
        <v>799000</v>
      </c>
      <c r="H803" s="2">
        <v>-9.1277900000000006E-12</v>
      </c>
      <c r="I803">
        <v>-49752.3</v>
      </c>
      <c r="J803">
        <v>0</v>
      </c>
      <c r="L803">
        <v>799000</v>
      </c>
      <c r="M803" s="2">
        <v>5.6640099999999997E-11</v>
      </c>
      <c r="N803">
        <v>-49801.1</v>
      </c>
      <c r="O803">
        <v>0</v>
      </c>
    </row>
    <row r="804" spans="1:15" x14ac:dyDescent="0.3">
      <c r="A804">
        <v>800000</v>
      </c>
      <c r="B804" s="2">
        <v>-3.5555199999999999E-10</v>
      </c>
      <c r="C804">
        <v>-50044.4</v>
      </c>
      <c r="D804">
        <v>0</v>
      </c>
      <c r="G804">
        <v>800000</v>
      </c>
      <c r="H804" s="2">
        <v>-9.1277900000000006E-12</v>
      </c>
      <c r="I804">
        <v>-49752.3</v>
      </c>
      <c r="J804">
        <v>0</v>
      </c>
      <c r="L804">
        <v>800000</v>
      </c>
      <c r="M804" s="2">
        <v>-7.6527099999999999E-11</v>
      </c>
      <c r="N804">
        <v>-49801.1</v>
      </c>
      <c r="O804">
        <v>0</v>
      </c>
    </row>
    <row r="805" spans="1:15" x14ac:dyDescent="0.3">
      <c r="A805">
        <v>801000</v>
      </c>
      <c r="B805" s="2">
        <v>-1.9631599999999999E-10</v>
      </c>
      <c r="C805">
        <v>-50074.5</v>
      </c>
      <c r="D805">
        <v>0</v>
      </c>
      <c r="G805">
        <v>801000</v>
      </c>
      <c r="H805" s="2">
        <v>-9.1277900000000006E-12</v>
      </c>
      <c r="I805">
        <v>-49752.3</v>
      </c>
      <c r="J805">
        <v>0</v>
      </c>
      <c r="L805">
        <v>801000</v>
      </c>
      <c r="M805" s="2">
        <v>-1.7398599999999999E-11</v>
      </c>
      <c r="N805">
        <v>-49801.1</v>
      </c>
      <c r="O805">
        <v>0</v>
      </c>
    </row>
    <row r="806" spans="1:15" x14ac:dyDescent="0.3">
      <c r="A806">
        <v>802000</v>
      </c>
      <c r="B806" s="2">
        <v>2.2888899999999999E-10</v>
      </c>
      <c r="C806">
        <v>-50049.2</v>
      </c>
      <c r="D806">
        <v>0</v>
      </c>
      <c r="G806">
        <v>802000</v>
      </c>
      <c r="H806" s="2">
        <v>-9.1277900000000006E-12</v>
      </c>
      <c r="I806">
        <v>-49752.3</v>
      </c>
      <c r="J806">
        <v>0</v>
      </c>
      <c r="L806">
        <v>802000</v>
      </c>
      <c r="M806" s="2">
        <v>1.38384E-10</v>
      </c>
      <c r="N806">
        <v>-49801.1</v>
      </c>
      <c r="O806">
        <v>0</v>
      </c>
    </row>
    <row r="807" spans="1:15" x14ac:dyDescent="0.3">
      <c r="A807">
        <v>803000</v>
      </c>
      <c r="B807" s="2">
        <v>4.9122099999999999E-10</v>
      </c>
      <c r="C807">
        <v>-49988.1</v>
      </c>
      <c r="D807">
        <v>0</v>
      </c>
      <c r="G807">
        <v>803000</v>
      </c>
      <c r="H807" s="2">
        <v>-9.1277900000000006E-12</v>
      </c>
      <c r="I807">
        <v>-49752.3</v>
      </c>
      <c r="J807">
        <v>0</v>
      </c>
      <c r="L807">
        <v>803000</v>
      </c>
      <c r="M807" s="2">
        <v>8.4180100000000006E-11</v>
      </c>
      <c r="N807">
        <v>-49801.1</v>
      </c>
      <c r="O807">
        <v>0</v>
      </c>
    </row>
    <row r="808" spans="1:15" x14ac:dyDescent="0.3">
      <c r="A808">
        <v>804000</v>
      </c>
      <c r="B808" s="2">
        <v>1.5794799999999999E-10</v>
      </c>
      <c r="C808">
        <v>-49936.7</v>
      </c>
      <c r="D808">
        <v>0</v>
      </c>
      <c r="G808">
        <v>804000</v>
      </c>
      <c r="H808" s="2">
        <v>-9.1277900000000006E-12</v>
      </c>
      <c r="I808">
        <v>-49752.3</v>
      </c>
      <c r="J808">
        <v>0</v>
      </c>
      <c r="L808">
        <v>804000</v>
      </c>
      <c r="M808" s="2">
        <v>-6.0031699999999998E-11</v>
      </c>
      <c r="N808">
        <v>-49801.1</v>
      </c>
      <c r="O808">
        <v>0</v>
      </c>
    </row>
    <row r="809" spans="1:15" x14ac:dyDescent="0.3">
      <c r="A809">
        <v>805000</v>
      </c>
      <c r="B809" s="2">
        <v>-5.2191699999999997E-10</v>
      </c>
      <c r="C809">
        <v>-49932.6</v>
      </c>
      <c r="D809">
        <v>0</v>
      </c>
      <c r="G809">
        <v>805000</v>
      </c>
      <c r="H809" s="2">
        <v>-9.1277900000000006E-12</v>
      </c>
      <c r="I809">
        <v>-49752.3</v>
      </c>
      <c r="J809">
        <v>0</v>
      </c>
      <c r="L809">
        <v>805000</v>
      </c>
      <c r="M809" s="2">
        <v>-3.8126299999999998E-11</v>
      </c>
      <c r="N809">
        <v>-49801.1</v>
      </c>
      <c r="O809">
        <v>0</v>
      </c>
    </row>
    <row r="810" spans="1:15" x14ac:dyDescent="0.3">
      <c r="A810">
        <v>806000</v>
      </c>
      <c r="B810" s="2">
        <v>-6.2515800000000002E-10</v>
      </c>
      <c r="C810">
        <v>-49978</v>
      </c>
      <c r="D810">
        <v>0</v>
      </c>
      <c r="G810">
        <v>806000</v>
      </c>
      <c r="H810" s="2">
        <v>-9.1277900000000006E-12</v>
      </c>
      <c r="I810">
        <v>-49752.3</v>
      </c>
      <c r="J810">
        <v>0</v>
      </c>
      <c r="L810">
        <v>806000</v>
      </c>
      <c r="M810" s="2">
        <v>1.2502700000000001E-10</v>
      </c>
      <c r="N810">
        <v>-49801.1</v>
      </c>
      <c r="O810">
        <v>0</v>
      </c>
    </row>
    <row r="811" spans="1:15" x14ac:dyDescent="0.3">
      <c r="A811">
        <v>807000</v>
      </c>
      <c r="B811" s="2">
        <v>-4.9652799999999999E-11</v>
      </c>
      <c r="C811">
        <v>-50038.9</v>
      </c>
      <c r="D811">
        <v>0</v>
      </c>
      <c r="G811">
        <v>807000</v>
      </c>
      <c r="H811" s="2">
        <v>-9.1277900000000006E-12</v>
      </c>
      <c r="I811">
        <v>-49752.3</v>
      </c>
      <c r="J811">
        <v>0</v>
      </c>
      <c r="L811">
        <v>807000</v>
      </c>
      <c r="M811" s="2">
        <v>1.5214700000000001E-10</v>
      </c>
      <c r="N811">
        <v>-49801.1</v>
      </c>
      <c r="O811">
        <v>0</v>
      </c>
    </row>
    <row r="812" spans="1:15" x14ac:dyDescent="0.3">
      <c r="A812">
        <v>808000</v>
      </c>
      <c r="B812" s="2">
        <v>4.8451100000000002E-10</v>
      </c>
      <c r="C812">
        <v>-50070.1</v>
      </c>
      <c r="D812">
        <v>0</v>
      </c>
      <c r="G812">
        <v>808000</v>
      </c>
      <c r="H812" s="2">
        <v>-9.1277900000000006E-12</v>
      </c>
      <c r="I812">
        <v>-49752.3</v>
      </c>
      <c r="J812">
        <v>0</v>
      </c>
      <c r="L812">
        <v>808000</v>
      </c>
      <c r="M812" s="2">
        <v>5.6820500000000002E-11</v>
      </c>
      <c r="N812">
        <v>-49801.1</v>
      </c>
      <c r="O812">
        <v>0</v>
      </c>
    </row>
    <row r="813" spans="1:15" x14ac:dyDescent="0.3">
      <c r="A813">
        <v>809000</v>
      </c>
      <c r="B813" s="2">
        <v>3.02778E-10</v>
      </c>
      <c r="C813">
        <v>-50049.2</v>
      </c>
      <c r="D813">
        <v>0</v>
      </c>
      <c r="G813">
        <v>809000</v>
      </c>
      <c r="H813" s="2">
        <v>-9.1277900000000006E-12</v>
      </c>
      <c r="I813">
        <v>-49752.3</v>
      </c>
      <c r="J813">
        <v>0</v>
      </c>
      <c r="L813">
        <v>809000</v>
      </c>
      <c r="M813" s="2">
        <v>-2.2607500000000001E-11</v>
      </c>
      <c r="N813">
        <v>-49801.1</v>
      </c>
      <c r="O813">
        <v>0</v>
      </c>
    </row>
    <row r="814" spans="1:15" x14ac:dyDescent="0.3">
      <c r="A814">
        <v>810000</v>
      </c>
      <c r="B814" s="2">
        <v>-1.7785999999999999E-10</v>
      </c>
      <c r="C814">
        <v>-49992.4</v>
      </c>
      <c r="D814">
        <v>0</v>
      </c>
      <c r="G814">
        <v>810000</v>
      </c>
      <c r="H814" s="2">
        <v>-9.1277900000000006E-12</v>
      </c>
      <c r="I814">
        <v>-49752.3</v>
      </c>
      <c r="J814">
        <v>0</v>
      </c>
      <c r="L814">
        <v>810000</v>
      </c>
      <c r="M814" s="2">
        <v>1.05317E-11</v>
      </c>
      <c r="N814">
        <v>-49801.1</v>
      </c>
      <c r="O814">
        <v>0</v>
      </c>
    </row>
    <row r="815" spans="1:15" x14ac:dyDescent="0.3">
      <c r="A815">
        <v>811000</v>
      </c>
      <c r="B815" s="2">
        <v>-3.83678E-10</v>
      </c>
      <c r="C815">
        <v>-49942.1</v>
      </c>
      <c r="D815">
        <v>0</v>
      </c>
      <c r="G815">
        <v>811000</v>
      </c>
      <c r="H815" s="2">
        <v>-9.1277900000000006E-12</v>
      </c>
      <c r="I815">
        <v>-49752.3</v>
      </c>
      <c r="J815">
        <v>0</v>
      </c>
      <c r="L815">
        <v>811000</v>
      </c>
      <c r="M815" s="2">
        <v>1.3876800000000001E-10</v>
      </c>
      <c r="N815">
        <v>-49801.1</v>
      </c>
      <c r="O815">
        <v>0</v>
      </c>
    </row>
    <row r="816" spans="1:15" x14ac:dyDescent="0.3">
      <c r="A816">
        <v>812000</v>
      </c>
      <c r="B816" s="2">
        <v>-2.0313100000000001E-10</v>
      </c>
      <c r="C816">
        <v>-49935.1</v>
      </c>
      <c r="D816">
        <v>0</v>
      </c>
      <c r="G816">
        <v>812000</v>
      </c>
      <c r="H816" s="2">
        <v>-9.1277900000000006E-12</v>
      </c>
      <c r="I816">
        <v>-49752.3</v>
      </c>
      <c r="J816">
        <v>0</v>
      </c>
      <c r="L816">
        <v>812000</v>
      </c>
      <c r="M816" s="2">
        <v>1.45884E-10</v>
      </c>
      <c r="N816">
        <v>-49801.1</v>
      </c>
      <c r="O816">
        <v>0</v>
      </c>
    </row>
    <row r="817" spans="1:15" x14ac:dyDescent="0.3">
      <c r="A817">
        <v>813000</v>
      </c>
      <c r="B817" s="2">
        <v>1.04578E-10</v>
      </c>
      <c r="C817">
        <v>-49975.9</v>
      </c>
      <c r="D817">
        <v>0</v>
      </c>
      <c r="G817">
        <v>813000</v>
      </c>
      <c r="H817" s="2">
        <v>-9.1277900000000006E-12</v>
      </c>
      <c r="I817">
        <v>-49752.3</v>
      </c>
      <c r="J817">
        <v>0</v>
      </c>
      <c r="L817">
        <v>813000</v>
      </c>
      <c r="M817" s="2">
        <v>-9.9633399999999994E-12</v>
      </c>
      <c r="N817">
        <v>-49801.1</v>
      </c>
      <c r="O817">
        <v>0</v>
      </c>
    </row>
    <row r="818" spans="1:15" x14ac:dyDescent="0.3">
      <c r="A818">
        <v>814000</v>
      </c>
      <c r="B818" s="2">
        <v>3.2815E-10</v>
      </c>
      <c r="C818">
        <v>-50033.7</v>
      </c>
      <c r="D818">
        <v>0</v>
      </c>
      <c r="G818">
        <v>814000</v>
      </c>
      <c r="H818" s="2">
        <v>-9.1277900000000006E-12</v>
      </c>
      <c r="I818">
        <v>-49752.3</v>
      </c>
      <c r="J818">
        <v>0</v>
      </c>
      <c r="L818">
        <v>814000</v>
      </c>
      <c r="M818" s="2">
        <v>-5.3778799999999999E-11</v>
      </c>
      <c r="N818">
        <v>-49801.1</v>
      </c>
      <c r="O818">
        <v>0</v>
      </c>
    </row>
    <row r="819" spans="1:15" x14ac:dyDescent="0.3">
      <c r="A819">
        <v>815000</v>
      </c>
      <c r="B819" s="2">
        <v>3.3495600000000002E-10</v>
      </c>
      <c r="C819">
        <v>-50065.8</v>
      </c>
      <c r="D819">
        <v>0</v>
      </c>
      <c r="G819">
        <v>815000</v>
      </c>
      <c r="H819" s="2">
        <v>-9.1277900000000006E-12</v>
      </c>
      <c r="I819">
        <v>-49752.3</v>
      </c>
      <c r="J819">
        <v>0</v>
      </c>
      <c r="L819">
        <v>815000</v>
      </c>
      <c r="M819" s="2">
        <v>1.8196999999999999E-11</v>
      </c>
      <c r="N819">
        <v>-49801.1</v>
      </c>
      <c r="O819">
        <v>0</v>
      </c>
    </row>
    <row r="820" spans="1:15" x14ac:dyDescent="0.3">
      <c r="A820">
        <v>816000</v>
      </c>
      <c r="B820" s="2">
        <v>-5.5346399999999998E-11</v>
      </c>
      <c r="C820">
        <v>-50048.9</v>
      </c>
      <c r="D820">
        <v>0</v>
      </c>
      <c r="G820">
        <v>816000</v>
      </c>
      <c r="H820" s="2">
        <v>-9.1277900000000006E-12</v>
      </c>
      <c r="I820">
        <v>-49752.3</v>
      </c>
      <c r="J820">
        <v>0</v>
      </c>
      <c r="L820">
        <v>816000</v>
      </c>
      <c r="M820" s="2">
        <v>7.6641999999999998E-11</v>
      </c>
      <c r="N820">
        <v>-49801.1</v>
      </c>
      <c r="O820">
        <v>0</v>
      </c>
    </row>
    <row r="821" spans="1:15" x14ac:dyDescent="0.3">
      <c r="A821">
        <v>817000</v>
      </c>
      <c r="B821" s="2">
        <v>-5.2819400000000005E-10</v>
      </c>
      <c r="C821">
        <v>-49996.3</v>
      </c>
      <c r="D821">
        <v>0</v>
      </c>
      <c r="G821">
        <v>817000</v>
      </c>
      <c r="H821" s="2">
        <v>-9.1277900000000006E-12</v>
      </c>
      <c r="I821">
        <v>-49752.3</v>
      </c>
      <c r="J821">
        <v>0</v>
      </c>
      <c r="L821">
        <v>817000</v>
      </c>
      <c r="M821" s="2">
        <v>1.25409E-10</v>
      </c>
      <c r="N821">
        <v>-49801.1</v>
      </c>
      <c r="O821">
        <v>0</v>
      </c>
    </row>
    <row r="822" spans="1:15" x14ac:dyDescent="0.3">
      <c r="A822">
        <v>818000</v>
      </c>
      <c r="B822" s="2">
        <v>-5.16376E-10</v>
      </c>
      <c r="C822">
        <v>-49947.199999999997</v>
      </c>
      <c r="D822">
        <v>0</v>
      </c>
      <c r="G822">
        <v>818000</v>
      </c>
      <c r="H822" s="2">
        <v>-9.1277900000000006E-12</v>
      </c>
      <c r="I822">
        <v>-49752.3</v>
      </c>
      <c r="J822">
        <v>0</v>
      </c>
      <c r="L822">
        <v>818000</v>
      </c>
      <c r="M822" s="2">
        <v>1.2778100000000001E-10</v>
      </c>
      <c r="N822">
        <v>-49801.1</v>
      </c>
      <c r="O822">
        <v>0</v>
      </c>
    </row>
    <row r="823" spans="1:15" x14ac:dyDescent="0.3">
      <c r="A823">
        <v>819000</v>
      </c>
      <c r="B823" s="2">
        <v>1.3377200000000001E-10</v>
      </c>
      <c r="C823">
        <v>-49937.7</v>
      </c>
      <c r="D823">
        <v>0</v>
      </c>
      <c r="G823">
        <v>819000</v>
      </c>
      <c r="H823" s="2">
        <v>-9.1277900000000006E-12</v>
      </c>
      <c r="I823">
        <v>-49752.3</v>
      </c>
      <c r="J823">
        <v>0</v>
      </c>
      <c r="L823">
        <v>819000</v>
      </c>
      <c r="M823" s="2">
        <v>-3.7507499999999999E-12</v>
      </c>
      <c r="N823">
        <v>-49801.1</v>
      </c>
      <c r="O823">
        <v>0</v>
      </c>
    </row>
    <row r="824" spans="1:15" x14ac:dyDescent="0.3">
      <c r="A824">
        <v>820000</v>
      </c>
      <c r="B824" s="2">
        <v>5.62985E-10</v>
      </c>
      <c r="C824">
        <v>-49974.1</v>
      </c>
      <c r="D824">
        <v>0</v>
      </c>
      <c r="G824">
        <v>820000</v>
      </c>
      <c r="H824" s="2">
        <v>-9.1277900000000006E-12</v>
      </c>
      <c r="I824">
        <v>-49752.3</v>
      </c>
      <c r="J824">
        <v>0</v>
      </c>
      <c r="L824">
        <v>820000</v>
      </c>
      <c r="M824" s="2">
        <v>4.9133000000000002E-11</v>
      </c>
      <c r="N824">
        <v>-49801.1</v>
      </c>
      <c r="O824">
        <v>0</v>
      </c>
    </row>
    <row r="825" spans="1:15" x14ac:dyDescent="0.3">
      <c r="A825">
        <v>821000</v>
      </c>
      <c r="B825" s="2">
        <v>1.91224E-10</v>
      </c>
      <c r="C825">
        <v>-50028.9</v>
      </c>
      <c r="D825">
        <v>0</v>
      </c>
      <c r="G825">
        <v>821000</v>
      </c>
      <c r="H825" s="2">
        <v>-9.1277900000000006E-12</v>
      </c>
      <c r="I825">
        <v>-49752.3</v>
      </c>
      <c r="J825">
        <v>0</v>
      </c>
      <c r="L825">
        <v>821000</v>
      </c>
      <c r="M825" s="2">
        <v>1.21404E-10</v>
      </c>
      <c r="N825">
        <v>-49801.1</v>
      </c>
      <c r="O825">
        <v>0</v>
      </c>
    </row>
    <row r="826" spans="1:15" x14ac:dyDescent="0.3">
      <c r="A826">
        <v>822000</v>
      </c>
      <c r="B826" s="2">
        <v>-4.9461300000000004E-10</v>
      </c>
      <c r="C826">
        <v>-50061.5</v>
      </c>
      <c r="D826">
        <v>0</v>
      </c>
      <c r="G826">
        <v>822000</v>
      </c>
      <c r="H826" s="2">
        <v>-9.1277900000000006E-12</v>
      </c>
      <c r="I826">
        <v>-49752.3</v>
      </c>
      <c r="J826">
        <v>0</v>
      </c>
      <c r="L826">
        <v>822000</v>
      </c>
      <c r="M826" s="2">
        <v>1.1778399999999999E-10</v>
      </c>
      <c r="N826">
        <v>-49801.1</v>
      </c>
      <c r="O826">
        <v>0</v>
      </c>
    </row>
    <row r="827" spans="1:15" x14ac:dyDescent="0.3">
      <c r="A827">
        <v>823000</v>
      </c>
      <c r="B827" s="2">
        <v>-5.2300800000000002E-10</v>
      </c>
      <c r="C827">
        <v>-50048.3</v>
      </c>
      <c r="D827">
        <v>0</v>
      </c>
      <c r="G827">
        <v>823000</v>
      </c>
      <c r="H827" s="2">
        <v>-9.1277900000000006E-12</v>
      </c>
      <c r="I827">
        <v>-49752.3</v>
      </c>
      <c r="J827">
        <v>0</v>
      </c>
      <c r="L827">
        <v>823000</v>
      </c>
      <c r="M827" s="2">
        <v>5.9426100000000006E-11</v>
      </c>
      <c r="N827">
        <v>-49801.1</v>
      </c>
      <c r="O827">
        <v>0</v>
      </c>
    </row>
    <row r="828" spans="1:15" x14ac:dyDescent="0.3">
      <c r="A828">
        <v>824000</v>
      </c>
      <c r="B828" s="2">
        <v>4.2965200000000003E-11</v>
      </c>
      <c r="C828">
        <v>-49999.8</v>
      </c>
      <c r="D828">
        <v>0</v>
      </c>
      <c r="G828">
        <v>824000</v>
      </c>
      <c r="H828" s="2">
        <v>-9.1277900000000006E-12</v>
      </c>
      <c r="I828">
        <v>-49752.3</v>
      </c>
      <c r="J828">
        <v>0</v>
      </c>
      <c r="L828">
        <v>824000</v>
      </c>
      <c r="M828" s="2">
        <v>-2.55711E-11</v>
      </c>
      <c r="N828">
        <v>-49801.1</v>
      </c>
      <c r="O828">
        <v>0</v>
      </c>
    </row>
    <row r="829" spans="1:15" x14ac:dyDescent="0.3">
      <c r="A829">
        <v>825000</v>
      </c>
      <c r="B829" s="2">
        <v>4.7236499999999995E-10</v>
      </c>
      <c r="C829">
        <v>-49952.1</v>
      </c>
      <c r="D829">
        <v>0</v>
      </c>
      <c r="G829">
        <v>825000</v>
      </c>
      <c r="H829" s="2">
        <v>-9.1277900000000006E-12</v>
      </c>
      <c r="I829">
        <v>-49752.3</v>
      </c>
      <c r="J829">
        <v>0</v>
      </c>
      <c r="L829">
        <v>825000</v>
      </c>
      <c r="M829" s="2">
        <v>1.05295E-10</v>
      </c>
      <c r="N829">
        <v>-49801.1</v>
      </c>
      <c r="O829">
        <v>0</v>
      </c>
    </row>
    <row r="830" spans="1:15" x14ac:dyDescent="0.3">
      <c r="A830">
        <v>826000</v>
      </c>
      <c r="B830" s="2">
        <v>3.7275500000000002E-10</v>
      </c>
      <c r="C830">
        <v>-49940.3</v>
      </c>
      <c r="D830">
        <v>0</v>
      </c>
      <c r="G830">
        <v>826000</v>
      </c>
      <c r="H830" s="2">
        <v>-9.1277900000000006E-12</v>
      </c>
      <c r="I830">
        <v>-49752.3</v>
      </c>
      <c r="J830">
        <v>0</v>
      </c>
      <c r="L830">
        <v>826000</v>
      </c>
      <c r="M830" s="2">
        <v>3.0700699999999998E-11</v>
      </c>
      <c r="N830">
        <v>-49801.1</v>
      </c>
      <c r="O830">
        <v>0</v>
      </c>
    </row>
    <row r="831" spans="1:15" x14ac:dyDescent="0.3">
      <c r="A831">
        <v>827000</v>
      </c>
      <c r="B831" s="2">
        <v>4.3730699999999997E-11</v>
      </c>
      <c r="C831">
        <v>-49972.6</v>
      </c>
      <c r="D831">
        <v>0</v>
      </c>
      <c r="G831">
        <v>827000</v>
      </c>
      <c r="H831" s="2">
        <v>-9.1277900000000006E-12</v>
      </c>
      <c r="I831">
        <v>-49752.3</v>
      </c>
      <c r="J831">
        <v>0</v>
      </c>
      <c r="L831">
        <v>827000</v>
      </c>
      <c r="M831" s="2">
        <v>-4.1425699999999999E-11</v>
      </c>
      <c r="N831">
        <v>-49801.1</v>
      </c>
      <c r="O831">
        <v>0</v>
      </c>
    </row>
    <row r="832" spans="1:15" x14ac:dyDescent="0.3">
      <c r="A832">
        <v>828000</v>
      </c>
      <c r="B832" s="2">
        <v>-2.3252899999999999E-10</v>
      </c>
      <c r="C832">
        <v>-50024.4</v>
      </c>
      <c r="D832">
        <v>0</v>
      </c>
      <c r="G832">
        <v>828000</v>
      </c>
      <c r="H832" s="2">
        <v>-9.1277900000000006E-12</v>
      </c>
      <c r="I832">
        <v>-49752.3</v>
      </c>
      <c r="J832">
        <v>0</v>
      </c>
      <c r="L832">
        <v>828000</v>
      </c>
      <c r="M832" s="2">
        <v>8.4756000000000004E-11</v>
      </c>
      <c r="N832">
        <v>-49801.1</v>
      </c>
      <c r="O832">
        <v>0</v>
      </c>
    </row>
    <row r="833" spans="1:15" x14ac:dyDescent="0.3">
      <c r="A833">
        <v>829000</v>
      </c>
      <c r="B833" s="2">
        <v>-3.4719000000000002E-10</v>
      </c>
      <c r="C833">
        <v>-50057.4</v>
      </c>
      <c r="D833">
        <v>0</v>
      </c>
      <c r="G833">
        <v>829000</v>
      </c>
      <c r="H833" s="2">
        <v>-9.1277900000000006E-12</v>
      </c>
      <c r="I833">
        <v>-49752.3</v>
      </c>
      <c r="J833">
        <v>0</v>
      </c>
      <c r="L833">
        <v>829000</v>
      </c>
      <c r="M833" s="2">
        <v>8.8727399999999999E-11</v>
      </c>
      <c r="N833">
        <v>-49801.1</v>
      </c>
      <c r="O833">
        <v>0</v>
      </c>
    </row>
    <row r="834" spans="1:15" x14ac:dyDescent="0.3">
      <c r="A834">
        <v>830000</v>
      </c>
      <c r="B834" s="2">
        <v>-1.9951500000000001E-10</v>
      </c>
      <c r="C834">
        <v>-50047.6</v>
      </c>
      <c r="D834">
        <v>0</v>
      </c>
      <c r="G834">
        <v>830000</v>
      </c>
      <c r="H834" s="2">
        <v>-9.1277900000000006E-12</v>
      </c>
      <c r="I834">
        <v>-49752.3</v>
      </c>
      <c r="J834">
        <v>0</v>
      </c>
      <c r="L834">
        <v>830000</v>
      </c>
      <c r="M834" s="2">
        <v>-2.01379E-11</v>
      </c>
      <c r="N834">
        <v>-49801.1</v>
      </c>
      <c r="O834">
        <v>0</v>
      </c>
    </row>
    <row r="835" spans="1:15" x14ac:dyDescent="0.3">
      <c r="A835">
        <v>831000</v>
      </c>
      <c r="B835" s="2">
        <v>2.0686700000000001E-10</v>
      </c>
      <c r="C835">
        <v>-50002.9</v>
      </c>
      <c r="D835">
        <v>0</v>
      </c>
      <c r="G835">
        <v>831000</v>
      </c>
      <c r="H835" s="2">
        <v>-9.1277900000000006E-12</v>
      </c>
      <c r="I835">
        <v>-49752.3</v>
      </c>
      <c r="J835">
        <v>0</v>
      </c>
      <c r="L835">
        <v>831000</v>
      </c>
      <c r="M835" s="2">
        <v>4.8261500000000003E-11</v>
      </c>
      <c r="N835">
        <v>-49801.1</v>
      </c>
      <c r="O835">
        <v>0</v>
      </c>
    </row>
    <row r="836" spans="1:15" x14ac:dyDescent="0.3">
      <c r="A836">
        <v>832000</v>
      </c>
      <c r="B836" s="2">
        <v>3.9768899999999999E-10</v>
      </c>
      <c r="C836">
        <v>-49956.7</v>
      </c>
      <c r="D836">
        <v>0</v>
      </c>
      <c r="G836">
        <v>832000</v>
      </c>
      <c r="H836" s="2">
        <v>-9.1277900000000006E-12</v>
      </c>
      <c r="I836">
        <v>-49752.3</v>
      </c>
      <c r="J836">
        <v>0</v>
      </c>
      <c r="L836">
        <v>832000</v>
      </c>
      <c r="M836" s="2">
        <v>1.15204E-10</v>
      </c>
      <c r="N836">
        <v>-49801.1</v>
      </c>
      <c r="O836">
        <v>0</v>
      </c>
    </row>
    <row r="837" spans="1:15" x14ac:dyDescent="0.3">
      <c r="A837">
        <v>833000</v>
      </c>
      <c r="B837" s="2">
        <v>-3.72977E-11</v>
      </c>
      <c r="C837">
        <v>-49943.1</v>
      </c>
      <c r="D837">
        <v>0</v>
      </c>
      <c r="G837">
        <v>833000</v>
      </c>
      <c r="H837" s="2">
        <v>-9.1277900000000006E-12</v>
      </c>
      <c r="I837">
        <v>-49752.3</v>
      </c>
      <c r="J837">
        <v>0</v>
      </c>
      <c r="L837">
        <v>833000</v>
      </c>
      <c r="M837" s="2">
        <v>8.7334899999999995E-11</v>
      </c>
      <c r="N837">
        <v>-49801.1</v>
      </c>
      <c r="O837">
        <v>0</v>
      </c>
    </row>
    <row r="838" spans="1:15" x14ac:dyDescent="0.3">
      <c r="A838">
        <v>834000</v>
      </c>
      <c r="B838" s="2">
        <v>-5.8501000000000003E-10</v>
      </c>
      <c r="C838">
        <v>-49971.5</v>
      </c>
      <c r="D838">
        <v>0</v>
      </c>
      <c r="G838">
        <v>834000</v>
      </c>
      <c r="H838" s="2">
        <v>-9.1277900000000006E-12</v>
      </c>
      <c r="I838">
        <v>-49752.3</v>
      </c>
      <c r="J838">
        <v>0</v>
      </c>
      <c r="L838">
        <v>834000</v>
      </c>
      <c r="M838" s="2">
        <v>-3.0380799999999999E-11</v>
      </c>
      <c r="N838">
        <v>-49801.1</v>
      </c>
      <c r="O838">
        <v>0</v>
      </c>
    </row>
    <row r="839" spans="1:15" x14ac:dyDescent="0.3">
      <c r="A839">
        <v>835000</v>
      </c>
      <c r="B839" s="2">
        <v>-5.1749800000000001E-10</v>
      </c>
      <c r="C839">
        <v>-50020.3</v>
      </c>
      <c r="D839">
        <v>0</v>
      </c>
      <c r="G839">
        <v>835000</v>
      </c>
      <c r="H839" s="2">
        <v>-9.1277900000000006E-12</v>
      </c>
      <c r="I839">
        <v>-49752.3</v>
      </c>
      <c r="J839">
        <v>0</v>
      </c>
      <c r="L839">
        <v>835000</v>
      </c>
      <c r="M839" s="2">
        <v>9.5820100000000004E-11</v>
      </c>
      <c r="N839">
        <v>-49801.1</v>
      </c>
      <c r="O839">
        <v>0</v>
      </c>
    </row>
    <row r="840" spans="1:15" x14ac:dyDescent="0.3">
      <c r="A840">
        <v>836000</v>
      </c>
      <c r="B840" s="2">
        <v>8.3888499999999994E-11</v>
      </c>
      <c r="C840">
        <v>-50053.4</v>
      </c>
      <c r="D840">
        <v>0</v>
      </c>
      <c r="G840">
        <v>836000</v>
      </c>
      <c r="H840" s="2">
        <v>-9.1277900000000006E-12</v>
      </c>
      <c r="I840">
        <v>-49752.3</v>
      </c>
      <c r="J840">
        <v>0</v>
      </c>
      <c r="L840">
        <v>836000</v>
      </c>
      <c r="M840" s="2">
        <v>-3.01504E-12</v>
      </c>
      <c r="N840">
        <v>-49801.1</v>
      </c>
      <c r="O840">
        <v>0</v>
      </c>
    </row>
    <row r="841" spans="1:15" x14ac:dyDescent="0.3">
      <c r="A841">
        <v>837000</v>
      </c>
      <c r="B841" s="2">
        <v>5.49667E-10</v>
      </c>
      <c r="C841">
        <v>-50046.6</v>
      </c>
      <c r="D841">
        <v>0</v>
      </c>
      <c r="G841">
        <v>837000</v>
      </c>
      <c r="H841" s="2">
        <v>-9.1277900000000006E-12</v>
      </c>
      <c r="I841">
        <v>-49752.3</v>
      </c>
      <c r="J841">
        <v>0</v>
      </c>
      <c r="L841">
        <v>837000</v>
      </c>
      <c r="M841" s="2">
        <v>1.02809E-10</v>
      </c>
      <c r="N841">
        <v>-49801.1</v>
      </c>
      <c r="O841">
        <v>0</v>
      </c>
    </row>
    <row r="842" spans="1:15" x14ac:dyDescent="0.3">
      <c r="A842">
        <v>838000</v>
      </c>
      <c r="B842" s="2">
        <v>3.5646699999999999E-10</v>
      </c>
      <c r="C842">
        <v>-50005.599999999999</v>
      </c>
      <c r="D842">
        <v>0</v>
      </c>
      <c r="G842">
        <v>838000</v>
      </c>
      <c r="H842" s="2">
        <v>-9.1277900000000006E-12</v>
      </c>
      <c r="I842">
        <v>-49752.3</v>
      </c>
      <c r="J842">
        <v>0</v>
      </c>
      <c r="L842">
        <v>838000</v>
      </c>
      <c r="M842" s="2">
        <v>1.4119699999999999E-10</v>
      </c>
      <c r="N842">
        <v>-49801.1</v>
      </c>
      <c r="O842">
        <v>0</v>
      </c>
    </row>
    <row r="843" spans="1:15" x14ac:dyDescent="0.3">
      <c r="A843">
        <v>839000</v>
      </c>
      <c r="B843" s="2">
        <v>-2.0805800000000001E-10</v>
      </c>
      <c r="C843">
        <v>-49961.1</v>
      </c>
      <c r="D843">
        <v>0</v>
      </c>
      <c r="G843">
        <v>839000</v>
      </c>
      <c r="H843" s="2">
        <v>-9.1277900000000006E-12</v>
      </c>
      <c r="I843">
        <v>-49752.3</v>
      </c>
      <c r="J843">
        <v>0</v>
      </c>
      <c r="L843">
        <v>839000</v>
      </c>
      <c r="M843" s="2">
        <v>1.38899E-10</v>
      </c>
      <c r="N843">
        <v>-49801.1</v>
      </c>
      <c r="O843">
        <v>0</v>
      </c>
    </row>
    <row r="844" spans="1:15" x14ac:dyDescent="0.3">
      <c r="A844">
        <v>840000</v>
      </c>
      <c r="B844" s="2">
        <v>-3.7958800000000001E-10</v>
      </c>
      <c r="C844">
        <v>-49945.8</v>
      </c>
      <c r="D844">
        <v>0</v>
      </c>
      <c r="G844">
        <v>840000</v>
      </c>
      <c r="H844" s="2">
        <v>-9.1277900000000006E-12</v>
      </c>
      <c r="I844">
        <v>-49752.3</v>
      </c>
      <c r="J844">
        <v>0</v>
      </c>
      <c r="L844">
        <v>840000</v>
      </c>
      <c r="M844" s="2">
        <v>1.45854E-10</v>
      </c>
      <c r="N844">
        <v>-49801.1</v>
      </c>
      <c r="O844">
        <v>0</v>
      </c>
    </row>
    <row r="845" spans="1:15" x14ac:dyDescent="0.3">
      <c r="A845">
        <v>841000</v>
      </c>
      <c r="B845" s="2">
        <v>-1.50537E-10</v>
      </c>
      <c r="C845">
        <v>-49970.6</v>
      </c>
      <c r="D845">
        <v>0</v>
      </c>
      <c r="G845">
        <v>841000</v>
      </c>
      <c r="H845" s="2">
        <v>-9.1277900000000006E-12</v>
      </c>
      <c r="I845">
        <v>-49752.3</v>
      </c>
      <c r="J845">
        <v>0</v>
      </c>
      <c r="L845">
        <v>841000</v>
      </c>
      <c r="M845" s="2">
        <v>1.2798900000000001E-10</v>
      </c>
      <c r="N845">
        <v>-49801.1</v>
      </c>
      <c r="O845">
        <v>0</v>
      </c>
    </row>
    <row r="846" spans="1:15" x14ac:dyDescent="0.3">
      <c r="A846">
        <v>842000</v>
      </c>
      <c r="B846" s="2">
        <v>1.85397E-10</v>
      </c>
      <c r="C846">
        <v>-50016.5</v>
      </c>
      <c r="D846">
        <v>0</v>
      </c>
      <c r="G846">
        <v>842000</v>
      </c>
      <c r="H846" s="2">
        <v>-9.1277900000000006E-12</v>
      </c>
      <c r="I846">
        <v>-49752.3</v>
      </c>
      <c r="J846">
        <v>0</v>
      </c>
      <c r="L846">
        <v>842000</v>
      </c>
      <c r="M846" s="2">
        <v>4.9650099999999997E-11</v>
      </c>
      <c r="N846">
        <v>-49801.1</v>
      </c>
      <c r="O846">
        <v>0</v>
      </c>
    </row>
    <row r="847" spans="1:15" x14ac:dyDescent="0.3">
      <c r="A847">
        <v>843000</v>
      </c>
      <c r="B847" s="2">
        <v>3.0184700000000002E-10</v>
      </c>
      <c r="C847">
        <v>-50049.5</v>
      </c>
      <c r="D847">
        <v>0</v>
      </c>
      <c r="G847">
        <v>843000</v>
      </c>
      <c r="H847" s="2">
        <v>-9.1277900000000006E-12</v>
      </c>
      <c r="I847">
        <v>-49752.3</v>
      </c>
      <c r="J847">
        <v>0</v>
      </c>
      <c r="L847">
        <v>843000</v>
      </c>
      <c r="M847" s="2">
        <v>2.1689400000000001E-11</v>
      </c>
      <c r="N847">
        <v>-49801.1</v>
      </c>
      <c r="O847">
        <v>0</v>
      </c>
    </row>
    <row r="848" spans="1:15" x14ac:dyDescent="0.3">
      <c r="A848">
        <v>844000</v>
      </c>
      <c r="B848" s="2">
        <v>1.16018E-10</v>
      </c>
      <c r="C848">
        <v>-50045.5</v>
      </c>
      <c r="D848">
        <v>0</v>
      </c>
      <c r="G848">
        <v>844000</v>
      </c>
      <c r="H848" s="2">
        <v>-9.1277900000000006E-12</v>
      </c>
      <c r="I848">
        <v>-49752.3</v>
      </c>
      <c r="J848">
        <v>0</v>
      </c>
      <c r="L848">
        <v>844000</v>
      </c>
      <c r="M848" s="2">
        <v>7.5085400000000006E-12</v>
      </c>
      <c r="N848">
        <v>-49801.1</v>
      </c>
      <c r="O848">
        <v>0</v>
      </c>
    </row>
    <row r="849" spans="1:15" x14ac:dyDescent="0.3">
      <c r="A849">
        <v>845000</v>
      </c>
      <c r="B849" s="2">
        <v>-2.4873199999999999E-10</v>
      </c>
      <c r="C849">
        <v>-50008</v>
      </c>
      <c r="D849">
        <v>0</v>
      </c>
      <c r="G849">
        <v>845000</v>
      </c>
      <c r="H849" s="2">
        <v>-9.1277900000000006E-12</v>
      </c>
      <c r="I849">
        <v>-49752.3</v>
      </c>
      <c r="J849">
        <v>0</v>
      </c>
      <c r="L849">
        <v>845000</v>
      </c>
      <c r="M849" s="2">
        <v>2.4947699999999999E-11</v>
      </c>
      <c r="N849">
        <v>-49801.1</v>
      </c>
      <c r="O849">
        <v>0</v>
      </c>
    </row>
    <row r="850" spans="1:15" x14ac:dyDescent="0.3">
      <c r="A850">
        <v>846000</v>
      </c>
      <c r="B850" s="2">
        <v>-5.5927600000000002E-10</v>
      </c>
      <c r="C850">
        <v>-49965.2</v>
      </c>
      <c r="D850">
        <v>0</v>
      </c>
      <c r="G850">
        <v>846000</v>
      </c>
      <c r="H850" s="2">
        <v>-9.1277900000000006E-12</v>
      </c>
      <c r="I850">
        <v>-49752.3</v>
      </c>
      <c r="J850">
        <v>0</v>
      </c>
      <c r="L850">
        <v>846000</v>
      </c>
      <c r="M850" s="2">
        <v>3.80769E-11</v>
      </c>
      <c r="N850">
        <v>-49801.1</v>
      </c>
      <c r="O850">
        <v>0</v>
      </c>
    </row>
    <row r="851" spans="1:15" x14ac:dyDescent="0.3">
      <c r="A851">
        <v>847000</v>
      </c>
      <c r="B851" s="2">
        <v>-4.1706999999999999E-10</v>
      </c>
      <c r="C851">
        <v>-49948.6</v>
      </c>
      <c r="D851">
        <v>0</v>
      </c>
      <c r="G851">
        <v>847000</v>
      </c>
      <c r="H851" s="2">
        <v>-9.1277900000000006E-12</v>
      </c>
      <c r="I851">
        <v>-49752.3</v>
      </c>
      <c r="J851">
        <v>0</v>
      </c>
      <c r="L851">
        <v>847000</v>
      </c>
      <c r="M851" s="2">
        <v>8.4659199999999999E-11</v>
      </c>
      <c r="N851">
        <v>-49801.1</v>
      </c>
      <c r="O851">
        <v>0</v>
      </c>
    </row>
    <row r="852" spans="1:15" x14ac:dyDescent="0.3">
      <c r="A852">
        <v>848000</v>
      </c>
      <c r="B852" s="2">
        <v>1.4357700000000001E-10</v>
      </c>
      <c r="C852">
        <v>-49970</v>
      </c>
      <c r="D852">
        <v>0</v>
      </c>
      <c r="G852">
        <v>848000</v>
      </c>
      <c r="H852" s="2">
        <v>-9.1277900000000006E-12</v>
      </c>
      <c r="I852">
        <v>-49752.3</v>
      </c>
      <c r="J852">
        <v>0</v>
      </c>
      <c r="L852">
        <v>848000</v>
      </c>
      <c r="M852" s="2">
        <v>5.2265E-11</v>
      </c>
      <c r="N852">
        <v>-49801.1</v>
      </c>
      <c r="O852">
        <v>0</v>
      </c>
    </row>
    <row r="853" spans="1:15" x14ac:dyDescent="0.3">
      <c r="A853">
        <v>849000</v>
      </c>
      <c r="B853" s="2">
        <v>4.8843299999999996E-10</v>
      </c>
      <c r="C853">
        <v>-50013</v>
      </c>
      <c r="D853">
        <v>0</v>
      </c>
      <c r="G853">
        <v>849000</v>
      </c>
      <c r="H853" s="2">
        <v>-9.1277900000000006E-12</v>
      </c>
      <c r="I853">
        <v>-49752.3</v>
      </c>
      <c r="J853">
        <v>0</v>
      </c>
      <c r="L853">
        <v>849000</v>
      </c>
      <c r="M853" s="2">
        <v>2.7286699999999998E-11</v>
      </c>
      <c r="N853">
        <v>-49801.1</v>
      </c>
      <c r="O853">
        <v>0</v>
      </c>
    </row>
    <row r="854" spans="1:15" x14ac:dyDescent="0.3">
      <c r="A854">
        <v>850000</v>
      </c>
      <c r="B854" s="2">
        <v>1.3719200000000001E-10</v>
      </c>
      <c r="C854">
        <v>-50045.7</v>
      </c>
      <c r="D854">
        <v>0</v>
      </c>
      <c r="G854">
        <v>850000</v>
      </c>
      <c r="H854" s="2">
        <v>-9.1277900000000006E-12</v>
      </c>
      <c r="I854">
        <v>-49752.3</v>
      </c>
      <c r="J854">
        <v>0</v>
      </c>
      <c r="L854">
        <v>850000</v>
      </c>
      <c r="M854" s="2">
        <v>8.1373799999999998E-13</v>
      </c>
      <c r="N854">
        <v>-49801.1</v>
      </c>
      <c r="O854">
        <v>0</v>
      </c>
    </row>
    <row r="855" spans="1:15" x14ac:dyDescent="0.3">
      <c r="A855">
        <v>851000</v>
      </c>
      <c r="B855" s="2">
        <v>-4.8857600000000005E-10</v>
      </c>
      <c r="C855">
        <v>-50044.2</v>
      </c>
      <c r="D855">
        <v>0</v>
      </c>
      <c r="G855">
        <v>851000</v>
      </c>
      <c r="H855" s="2">
        <v>-9.1277900000000006E-12</v>
      </c>
      <c r="I855">
        <v>-49752.3</v>
      </c>
      <c r="J855">
        <v>0</v>
      </c>
      <c r="L855">
        <v>851000</v>
      </c>
      <c r="M855" s="2">
        <v>8.4695199999999997E-11</v>
      </c>
      <c r="N855">
        <v>-49801.1</v>
      </c>
      <c r="O855">
        <v>0</v>
      </c>
    </row>
    <row r="856" spans="1:15" x14ac:dyDescent="0.3">
      <c r="A856">
        <v>852000</v>
      </c>
      <c r="B856" s="2">
        <v>-4.9850600000000004E-10</v>
      </c>
      <c r="C856">
        <v>-50010.2</v>
      </c>
      <c r="D856">
        <v>0</v>
      </c>
      <c r="G856">
        <v>852000</v>
      </c>
      <c r="H856" s="2">
        <v>-9.1277900000000006E-12</v>
      </c>
      <c r="I856">
        <v>-49752.3</v>
      </c>
      <c r="J856">
        <v>0</v>
      </c>
      <c r="L856">
        <v>852000</v>
      </c>
      <c r="M856" s="2">
        <v>3.3477600000000001E-11</v>
      </c>
      <c r="N856">
        <v>-49801.1</v>
      </c>
      <c r="O856">
        <v>0</v>
      </c>
    </row>
    <row r="857" spans="1:15" x14ac:dyDescent="0.3">
      <c r="A857">
        <v>853000</v>
      </c>
      <c r="B857" s="2">
        <v>8.9962599999999994E-11</v>
      </c>
      <c r="C857">
        <v>-49969.1</v>
      </c>
      <c r="D857">
        <v>0</v>
      </c>
      <c r="G857">
        <v>853000</v>
      </c>
      <c r="H857" s="2">
        <v>-9.1277900000000006E-12</v>
      </c>
      <c r="I857">
        <v>-49752.3</v>
      </c>
      <c r="J857">
        <v>0</v>
      </c>
      <c r="L857">
        <v>853000</v>
      </c>
      <c r="M857" s="2">
        <v>7.1701400000000004E-12</v>
      </c>
      <c r="N857">
        <v>-49801.1</v>
      </c>
      <c r="O857">
        <v>0</v>
      </c>
    </row>
    <row r="858" spans="1:15" x14ac:dyDescent="0.3">
      <c r="A858">
        <v>854000</v>
      </c>
      <c r="B858" s="2">
        <v>5.1304399999999995E-10</v>
      </c>
      <c r="C858">
        <v>-49951.4</v>
      </c>
      <c r="D858">
        <v>0</v>
      </c>
      <c r="G858">
        <v>854000</v>
      </c>
      <c r="H858" s="2">
        <v>-9.1277900000000006E-12</v>
      </c>
      <c r="I858">
        <v>-49752.3</v>
      </c>
      <c r="J858">
        <v>0</v>
      </c>
      <c r="L858">
        <v>854000</v>
      </c>
      <c r="M858" s="2">
        <v>-1.9614499999999999E-13</v>
      </c>
      <c r="N858">
        <v>-49801.1</v>
      </c>
      <c r="O858">
        <v>0</v>
      </c>
    </row>
    <row r="859" spans="1:15" x14ac:dyDescent="0.3">
      <c r="A859">
        <v>855000</v>
      </c>
      <c r="B859" s="2">
        <v>3.5439999999999999E-10</v>
      </c>
      <c r="C859">
        <v>-49969.599999999999</v>
      </c>
      <c r="D859">
        <v>0</v>
      </c>
      <c r="G859">
        <v>855000</v>
      </c>
      <c r="H859" s="2">
        <v>-9.1277900000000006E-12</v>
      </c>
      <c r="I859">
        <v>-49752.3</v>
      </c>
      <c r="J859">
        <v>0</v>
      </c>
      <c r="L859">
        <v>855000</v>
      </c>
      <c r="M859" s="2">
        <v>5.22281E-12</v>
      </c>
      <c r="N859">
        <v>-49801.1</v>
      </c>
      <c r="O859">
        <v>0</v>
      </c>
    </row>
    <row r="860" spans="1:15" x14ac:dyDescent="0.3">
      <c r="A860">
        <v>856000</v>
      </c>
      <c r="B860" s="2">
        <v>-1.09851E-10</v>
      </c>
      <c r="C860">
        <v>-50009.9</v>
      </c>
      <c r="D860">
        <v>0</v>
      </c>
      <c r="G860">
        <v>856000</v>
      </c>
      <c r="H860" s="2">
        <v>-9.1277900000000006E-12</v>
      </c>
      <c r="I860">
        <v>-49752.3</v>
      </c>
      <c r="J860">
        <v>0</v>
      </c>
      <c r="L860">
        <v>856000</v>
      </c>
      <c r="M860" s="2">
        <v>2.8563199999999998E-11</v>
      </c>
      <c r="N860">
        <v>-49801.1</v>
      </c>
      <c r="O860">
        <v>0</v>
      </c>
    </row>
    <row r="861" spans="1:15" x14ac:dyDescent="0.3">
      <c r="A861">
        <v>857000</v>
      </c>
      <c r="B861" s="2">
        <v>-3.7318100000000001E-10</v>
      </c>
      <c r="C861">
        <v>-50042.1</v>
      </c>
      <c r="D861">
        <v>0</v>
      </c>
      <c r="G861">
        <v>857000</v>
      </c>
      <c r="H861" s="2">
        <v>-9.1277900000000006E-12</v>
      </c>
      <c r="I861">
        <v>-49752.3</v>
      </c>
      <c r="J861">
        <v>0</v>
      </c>
      <c r="L861">
        <v>857000</v>
      </c>
      <c r="M861" s="2">
        <v>6.9567599999999996E-11</v>
      </c>
      <c r="N861">
        <v>-49801.1</v>
      </c>
      <c r="O861">
        <v>0</v>
      </c>
    </row>
    <row r="862" spans="1:15" x14ac:dyDescent="0.3">
      <c r="A862">
        <v>858000</v>
      </c>
      <c r="B862" s="2">
        <v>-3.2870299999999999E-10</v>
      </c>
      <c r="C862">
        <v>-50042.9</v>
      </c>
      <c r="D862">
        <v>0</v>
      </c>
      <c r="G862">
        <v>858000</v>
      </c>
      <c r="H862" s="2">
        <v>-9.1277900000000006E-12</v>
      </c>
      <c r="I862">
        <v>-49752.3</v>
      </c>
      <c r="J862">
        <v>0</v>
      </c>
      <c r="L862">
        <v>858000</v>
      </c>
      <c r="M862" s="2">
        <v>9.1661699999999996E-11</v>
      </c>
      <c r="N862">
        <v>-49801.1</v>
      </c>
      <c r="O862">
        <v>0</v>
      </c>
    </row>
    <row r="863" spans="1:15" x14ac:dyDescent="0.3">
      <c r="A863">
        <v>859000</v>
      </c>
      <c r="B863" s="2">
        <v>-8.0431300000000001E-11</v>
      </c>
      <c r="C863">
        <v>-50012</v>
      </c>
      <c r="D863">
        <v>0</v>
      </c>
      <c r="G863">
        <v>859000</v>
      </c>
      <c r="H863" s="2">
        <v>-9.1277900000000006E-12</v>
      </c>
      <c r="I863">
        <v>-49752.3</v>
      </c>
      <c r="J863">
        <v>0</v>
      </c>
      <c r="L863">
        <v>859000</v>
      </c>
      <c r="M863" s="2">
        <v>7.6182400000000005E-11</v>
      </c>
      <c r="N863">
        <v>-49801.1</v>
      </c>
      <c r="O863">
        <v>0</v>
      </c>
    </row>
    <row r="864" spans="1:15" x14ac:dyDescent="0.3">
      <c r="A864">
        <v>860000</v>
      </c>
      <c r="B864" s="2">
        <v>2.0574399999999999E-10</v>
      </c>
      <c r="C864">
        <v>-49972.800000000003</v>
      </c>
      <c r="D864">
        <v>0</v>
      </c>
      <c r="G864">
        <v>860000</v>
      </c>
      <c r="H864" s="2">
        <v>-9.1277900000000006E-12</v>
      </c>
      <c r="I864">
        <v>-49752.3</v>
      </c>
      <c r="J864">
        <v>0</v>
      </c>
      <c r="L864">
        <v>860000</v>
      </c>
      <c r="M864" s="2">
        <v>8.9794700000000006E-11</v>
      </c>
      <c r="N864">
        <v>-49801.1</v>
      </c>
      <c r="O864">
        <v>0</v>
      </c>
    </row>
    <row r="865" spans="1:15" x14ac:dyDescent="0.3">
      <c r="A865">
        <v>861000</v>
      </c>
      <c r="B865" s="2">
        <v>2.4214299999999998E-10</v>
      </c>
      <c r="C865">
        <v>-49954.1</v>
      </c>
      <c r="D865">
        <v>0</v>
      </c>
      <c r="G865">
        <v>861000</v>
      </c>
      <c r="H865" s="2">
        <v>-9.1277900000000006E-12</v>
      </c>
      <c r="I865">
        <v>-49752.3</v>
      </c>
      <c r="J865">
        <v>0</v>
      </c>
      <c r="L865">
        <v>861000</v>
      </c>
      <c r="M865" s="2">
        <v>5.0941200000000002E-11</v>
      </c>
      <c r="N865">
        <v>-49801.1</v>
      </c>
      <c r="O865">
        <v>0</v>
      </c>
    </row>
    <row r="866" spans="1:15" x14ac:dyDescent="0.3">
      <c r="A866">
        <v>862000</v>
      </c>
      <c r="B866" s="2">
        <v>-1.8102300000000001E-10</v>
      </c>
      <c r="C866">
        <v>-49969.5</v>
      </c>
      <c r="D866">
        <v>0</v>
      </c>
      <c r="G866">
        <v>862000</v>
      </c>
      <c r="H866" s="2">
        <v>-9.1277900000000006E-12</v>
      </c>
      <c r="I866">
        <v>-49752.3</v>
      </c>
      <c r="J866">
        <v>0</v>
      </c>
      <c r="L866">
        <v>862000</v>
      </c>
      <c r="M866" s="2">
        <v>1.14835E-10</v>
      </c>
      <c r="N866">
        <v>-49801.1</v>
      </c>
      <c r="O866">
        <v>0</v>
      </c>
    </row>
    <row r="867" spans="1:15" x14ac:dyDescent="0.3">
      <c r="A867">
        <v>863000</v>
      </c>
      <c r="B867" s="2">
        <v>-6.3030899999999996E-10</v>
      </c>
      <c r="C867">
        <v>-50007</v>
      </c>
      <c r="D867">
        <v>0</v>
      </c>
      <c r="G867">
        <v>863000</v>
      </c>
      <c r="H867" s="2">
        <v>-9.1277900000000006E-12</v>
      </c>
      <c r="I867">
        <v>-49752.3</v>
      </c>
      <c r="J867">
        <v>0</v>
      </c>
      <c r="L867">
        <v>863000</v>
      </c>
      <c r="M867" s="2">
        <v>8.8298000000000004E-11</v>
      </c>
      <c r="N867">
        <v>-49801.1</v>
      </c>
      <c r="O867">
        <v>0</v>
      </c>
    </row>
    <row r="868" spans="1:15" x14ac:dyDescent="0.3">
      <c r="A868">
        <v>864000</v>
      </c>
      <c r="B868" s="2">
        <v>-4.9629299999999997E-10</v>
      </c>
      <c r="C868">
        <v>-50038.7</v>
      </c>
      <c r="D868">
        <v>0</v>
      </c>
      <c r="G868">
        <v>864000</v>
      </c>
      <c r="H868" s="2">
        <v>-9.1277900000000006E-12</v>
      </c>
      <c r="I868">
        <v>-49752.3</v>
      </c>
      <c r="J868">
        <v>0</v>
      </c>
      <c r="L868">
        <v>864000</v>
      </c>
      <c r="M868" s="2">
        <v>7.1756399999999999E-12</v>
      </c>
      <c r="N868">
        <v>-49801.1</v>
      </c>
      <c r="O868">
        <v>0</v>
      </c>
    </row>
    <row r="869" spans="1:15" x14ac:dyDescent="0.3">
      <c r="A869">
        <v>865000</v>
      </c>
      <c r="B869" s="2">
        <v>1.8628E-10</v>
      </c>
      <c r="C869">
        <v>-50041.4</v>
      </c>
      <c r="D869">
        <v>0</v>
      </c>
      <c r="G869">
        <v>865000</v>
      </c>
      <c r="H869" s="2">
        <v>-9.1277900000000006E-12</v>
      </c>
      <c r="I869">
        <v>-49752.3</v>
      </c>
      <c r="J869">
        <v>0</v>
      </c>
      <c r="L869">
        <v>865000</v>
      </c>
      <c r="M869" s="2">
        <v>2.8267500000000001E-11</v>
      </c>
      <c r="N869">
        <v>-49801.1</v>
      </c>
      <c r="O869">
        <v>0</v>
      </c>
    </row>
    <row r="870" spans="1:15" x14ac:dyDescent="0.3">
      <c r="A870">
        <v>866000</v>
      </c>
      <c r="B870" s="2">
        <v>5.9016099999999996E-10</v>
      </c>
      <c r="C870">
        <v>-50013.599999999999</v>
      </c>
      <c r="D870">
        <v>0</v>
      </c>
      <c r="G870">
        <v>866000</v>
      </c>
      <c r="H870" s="2">
        <v>-9.1277900000000006E-12</v>
      </c>
      <c r="I870">
        <v>-49752.3</v>
      </c>
      <c r="J870">
        <v>0</v>
      </c>
      <c r="L870">
        <v>866000</v>
      </c>
      <c r="M870" s="2">
        <v>7.0736599999999995E-11</v>
      </c>
      <c r="N870">
        <v>-49801.1</v>
      </c>
      <c r="O870">
        <v>0</v>
      </c>
    </row>
    <row r="871" spans="1:15" x14ac:dyDescent="0.3">
      <c r="A871">
        <v>867000</v>
      </c>
      <c r="B871" s="2">
        <v>1.8301700000000001E-10</v>
      </c>
      <c r="C871">
        <v>-49976.2</v>
      </c>
      <c r="D871">
        <v>0</v>
      </c>
      <c r="G871">
        <v>867000</v>
      </c>
      <c r="H871" s="2">
        <v>-9.1277900000000006E-12</v>
      </c>
      <c r="I871">
        <v>-49752.3</v>
      </c>
      <c r="J871">
        <v>0</v>
      </c>
      <c r="L871">
        <v>867000</v>
      </c>
      <c r="M871" s="2">
        <v>8.4498799999999998E-11</v>
      </c>
      <c r="N871">
        <v>-49801.1</v>
      </c>
      <c r="O871">
        <v>0</v>
      </c>
    </row>
    <row r="872" spans="1:15" x14ac:dyDescent="0.3">
      <c r="A872">
        <v>868000</v>
      </c>
      <c r="B872" s="2">
        <v>-3.8407E-10</v>
      </c>
      <c r="C872">
        <v>-49956.800000000003</v>
      </c>
      <c r="D872">
        <v>0</v>
      </c>
      <c r="G872">
        <v>868000</v>
      </c>
      <c r="H872" s="2">
        <v>-9.1277900000000006E-12</v>
      </c>
      <c r="I872">
        <v>-49752.3</v>
      </c>
      <c r="J872">
        <v>0</v>
      </c>
      <c r="L872">
        <v>868000</v>
      </c>
      <c r="M872" s="2">
        <v>1.05631E-10</v>
      </c>
      <c r="N872">
        <v>-49801.1</v>
      </c>
      <c r="O872">
        <v>0</v>
      </c>
    </row>
    <row r="873" spans="1:15" x14ac:dyDescent="0.3">
      <c r="A873">
        <v>869000</v>
      </c>
      <c r="B873" s="2">
        <v>-4.6468800000000001E-10</v>
      </c>
      <c r="C873">
        <v>-49969.5</v>
      </c>
      <c r="D873">
        <v>0</v>
      </c>
      <c r="G873">
        <v>869000</v>
      </c>
      <c r="H873" s="2">
        <v>-9.1277900000000006E-12</v>
      </c>
      <c r="I873">
        <v>-49752.3</v>
      </c>
      <c r="J873">
        <v>0</v>
      </c>
      <c r="L873">
        <v>869000</v>
      </c>
      <c r="M873" s="2">
        <v>1.7353200000000001E-10</v>
      </c>
      <c r="N873">
        <v>-49801.1</v>
      </c>
      <c r="O873">
        <v>0</v>
      </c>
    </row>
    <row r="874" spans="1:15" x14ac:dyDescent="0.3">
      <c r="A874">
        <v>870000</v>
      </c>
      <c r="B874" s="2">
        <v>-8.0779600000000006E-11</v>
      </c>
      <c r="C874">
        <v>-50004.3</v>
      </c>
      <c r="D874">
        <v>0</v>
      </c>
      <c r="G874">
        <v>870000</v>
      </c>
      <c r="H874" s="2">
        <v>-9.1277900000000006E-12</v>
      </c>
      <c r="I874">
        <v>-49752.3</v>
      </c>
      <c r="J874">
        <v>0</v>
      </c>
      <c r="L874">
        <v>870000</v>
      </c>
      <c r="M874" s="2">
        <v>1.33891E-10</v>
      </c>
      <c r="N874">
        <v>-49801.1</v>
      </c>
      <c r="O874">
        <v>0</v>
      </c>
    </row>
    <row r="875" spans="1:15" x14ac:dyDescent="0.3">
      <c r="A875">
        <v>871000</v>
      </c>
      <c r="B875" s="2">
        <v>2.5417600000000001E-10</v>
      </c>
      <c r="C875">
        <v>-50035.4</v>
      </c>
      <c r="D875">
        <v>0</v>
      </c>
      <c r="G875">
        <v>871000</v>
      </c>
      <c r="H875" s="2">
        <v>-9.1277900000000006E-12</v>
      </c>
      <c r="I875">
        <v>-49752.3</v>
      </c>
      <c r="J875">
        <v>0</v>
      </c>
      <c r="L875">
        <v>871000</v>
      </c>
      <c r="M875" s="2">
        <v>-1.5145500000000001E-11</v>
      </c>
      <c r="N875">
        <v>-49801.1</v>
      </c>
      <c r="O875">
        <v>0</v>
      </c>
    </row>
    <row r="876" spans="1:15" x14ac:dyDescent="0.3">
      <c r="A876">
        <v>872000</v>
      </c>
      <c r="B876" s="2">
        <v>2.6669400000000002E-10</v>
      </c>
      <c r="C876">
        <v>-50039.8</v>
      </c>
      <c r="D876">
        <v>0</v>
      </c>
      <c r="G876">
        <v>872000</v>
      </c>
      <c r="H876" s="2">
        <v>-9.1277900000000006E-12</v>
      </c>
      <c r="I876">
        <v>-49752.3</v>
      </c>
      <c r="J876">
        <v>0</v>
      </c>
      <c r="L876">
        <v>872000</v>
      </c>
      <c r="M876" s="2">
        <v>-2.8913199999999999E-11</v>
      </c>
      <c r="N876">
        <v>-49801.1</v>
      </c>
      <c r="O876">
        <v>0</v>
      </c>
    </row>
    <row r="877" spans="1:15" x14ac:dyDescent="0.3">
      <c r="A877">
        <v>873000</v>
      </c>
      <c r="B877" s="2">
        <v>1.3490899999999999E-11</v>
      </c>
      <c r="C877">
        <v>-50014.9</v>
      </c>
      <c r="D877">
        <v>0</v>
      </c>
      <c r="G877">
        <v>873000</v>
      </c>
      <c r="H877" s="2">
        <v>-9.1277900000000006E-12</v>
      </c>
      <c r="I877">
        <v>-49752.3</v>
      </c>
      <c r="J877">
        <v>0</v>
      </c>
      <c r="L877">
        <v>873000</v>
      </c>
      <c r="M877" s="2">
        <v>-4.1664600000000001E-11</v>
      </c>
      <c r="N877">
        <v>-49801.1</v>
      </c>
      <c r="O877">
        <v>0</v>
      </c>
    </row>
    <row r="878" spans="1:15" x14ac:dyDescent="0.3">
      <c r="A878">
        <v>874000</v>
      </c>
      <c r="B878" s="2">
        <v>-3.9029800000000002E-10</v>
      </c>
      <c r="C878">
        <v>-49979.3</v>
      </c>
      <c r="D878">
        <v>0</v>
      </c>
      <c r="G878">
        <v>874000</v>
      </c>
      <c r="H878" s="2">
        <v>-9.1277900000000006E-12</v>
      </c>
      <c r="I878">
        <v>-49752.3</v>
      </c>
      <c r="J878">
        <v>0</v>
      </c>
      <c r="L878">
        <v>874000</v>
      </c>
      <c r="M878" s="2">
        <v>-4.3567199999999997E-11</v>
      </c>
      <c r="N878">
        <v>-49801.1</v>
      </c>
      <c r="O878">
        <v>0</v>
      </c>
    </row>
    <row r="879" spans="1:15" x14ac:dyDescent="0.3">
      <c r="A879">
        <v>875000</v>
      </c>
      <c r="B879" s="2">
        <v>-5.8609500000000003E-10</v>
      </c>
      <c r="C879">
        <v>-49959.5</v>
      </c>
      <c r="D879">
        <v>0</v>
      </c>
      <c r="G879">
        <v>875000</v>
      </c>
      <c r="H879" s="2">
        <v>-9.1277900000000006E-12</v>
      </c>
      <c r="I879">
        <v>-49752.3</v>
      </c>
      <c r="J879">
        <v>0</v>
      </c>
      <c r="L879">
        <v>875000</v>
      </c>
      <c r="M879" s="2">
        <v>-8.2812399999999999E-11</v>
      </c>
      <c r="N879">
        <v>-49801.1</v>
      </c>
      <c r="O879">
        <v>0</v>
      </c>
    </row>
    <row r="880" spans="1:15" x14ac:dyDescent="0.3">
      <c r="A880">
        <v>876000</v>
      </c>
      <c r="B880" s="2">
        <v>-3.2226500000000002E-10</v>
      </c>
      <c r="C880">
        <v>-49969.7</v>
      </c>
      <c r="D880">
        <v>0</v>
      </c>
      <c r="G880">
        <v>876000</v>
      </c>
      <c r="H880" s="2">
        <v>-9.1277900000000006E-12</v>
      </c>
      <c r="I880">
        <v>-49752.3</v>
      </c>
      <c r="J880">
        <v>0</v>
      </c>
      <c r="L880">
        <v>876000</v>
      </c>
      <c r="M880" s="2">
        <v>-1.06809E-10</v>
      </c>
      <c r="N880">
        <v>-49801.1</v>
      </c>
      <c r="O880">
        <v>0</v>
      </c>
    </row>
    <row r="881" spans="1:15" x14ac:dyDescent="0.3">
      <c r="A881">
        <v>877000</v>
      </c>
      <c r="B881" s="2">
        <v>2.0862499999999999E-10</v>
      </c>
      <c r="C881">
        <v>-50002</v>
      </c>
      <c r="D881">
        <v>0</v>
      </c>
      <c r="G881">
        <v>877000</v>
      </c>
      <c r="H881" s="2">
        <v>-9.1277900000000006E-12</v>
      </c>
      <c r="I881">
        <v>-49752.3</v>
      </c>
      <c r="J881">
        <v>0</v>
      </c>
      <c r="L881">
        <v>877000</v>
      </c>
      <c r="M881" s="2">
        <v>-1.7683100000000001E-10</v>
      </c>
      <c r="N881">
        <v>-49801.1</v>
      </c>
      <c r="O881">
        <v>0</v>
      </c>
    </row>
    <row r="882" spans="1:15" x14ac:dyDescent="0.3">
      <c r="A882">
        <v>878000</v>
      </c>
      <c r="B882" s="2">
        <v>3.8325399999999998E-10</v>
      </c>
      <c r="C882">
        <v>-50032.2</v>
      </c>
      <c r="D882">
        <v>0</v>
      </c>
      <c r="G882">
        <v>878000</v>
      </c>
      <c r="H882" s="2">
        <v>-9.1277900000000006E-12</v>
      </c>
      <c r="I882">
        <v>-49752.3</v>
      </c>
      <c r="J882">
        <v>0</v>
      </c>
      <c r="L882">
        <v>878000</v>
      </c>
      <c r="M882" s="2">
        <v>-2.0746499999999999E-10</v>
      </c>
      <c r="N882">
        <v>-49801.1</v>
      </c>
      <c r="O882">
        <v>0</v>
      </c>
    </row>
    <row r="883" spans="1:15" x14ac:dyDescent="0.3">
      <c r="A883">
        <v>879000</v>
      </c>
      <c r="B883" s="2">
        <v>-1.5014099999999999E-10</v>
      </c>
      <c r="C883">
        <v>-50038.2</v>
      </c>
      <c r="D883">
        <v>0</v>
      </c>
      <c r="G883">
        <v>879000</v>
      </c>
      <c r="H883" s="2">
        <v>-9.1277900000000006E-12</v>
      </c>
      <c r="I883">
        <v>-49752.3</v>
      </c>
      <c r="J883">
        <v>0</v>
      </c>
      <c r="L883">
        <v>879000</v>
      </c>
      <c r="M883" s="2">
        <v>-3.10902E-10</v>
      </c>
      <c r="N883">
        <v>-49801.1</v>
      </c>
      <c r="O883">
        <v>0</v>
      </c>
    </row>
    <row r="884" spans="1:15" x14ac:dyDescent="0.3">
      <c r="A884">
        <v>880000</v>
      </c>
      <c r="B884" s="2">
        <v>-6.8375299999999997E-10</v>
      </c>
      <c r="C884">
        <v>-50016</v>
      </c>
      <c r="D884">
        <v>0</v>
      </c>
      <c r="G884">
        <v>880000</v>
      </c>
      <c r="H884" s="2">
        <v>-9.1277900000000006E-12</v>
      </c>
      <c r="I884">
        <v>-49752.3</v>
      </c>
      <c r="J884">
        <v>0</v>
      </c>
      <c r="L884">
        <v>880000</v>
      </c>
      <c r="M884" s="2">
        <v>-2.60297E-10</v>
      </c>
      <c r="N884">
        <v>-49801.1</v>
      </c>
      <c r="O884">
        <v>0</v>
      </c>
    </row>
    <row r="885" spans="1:15" x14ac:dyDescent="0.3">
      <c r="A885">
        <v>881000</v>
      </c>
      <c r="B885" s="2">
        <v>-5.36891E-10</v>
      </c>
      <c r="C885">
        <v>-49982.3</v>
      </c>
      <c r="D885">
        <v>0</v>
      </c>
      <c r="G885">
        <v>881000</v>
      </c>
      <c r="H885" s="2">
        <v>-9.1277900000000006E-12</v>
      </c>
      <c r="I885">
        <v>-49752.3</v>
      </c>
      <c r="J885">
        <v>0</v>
      </c>
      <c r="L885">
        <v>881000</v>
      </c>
      <c r="M885" s="2">
        <v>-2.3119699999999999E-10</v>
      </c>
      <c r="N885">
        <v>-49801.1</v>
      </c>
      <c r="O885">
        <v>0</v>
      </c>
    </row>
    <row r="886" spans="1:15" x14ac:dyDescent="0.3">
      <c r="A886">
        <v>882000</v>
      </c>
      <c r="B886" s="2">
        <v>8.4483900000000004E-11</v>
      </c>
      <c r="C886">
        <v>-49962.1</v>
      </c>
      <c r="D886">
        <v>0</v>
      </c>
      <c r="G886">
        <v>882000</v>
      </c>
      <c r="H886" s="2">
        <v>-9.1277900000000006E-12</v>
      </c>
      <c r="I886">
        <v>-49752.3</v>
      </c>
      <c r="J886">
        <v>0</v>
      </c>
      <c r="L886">
        <v>882000</v>
      </c>
      <c r="M886" s="2">
        <v>-3.49478E-10</v>
      </c>
      <c r="N886">
        <v>-49801.1</v>
      </c>
      <c r="O886">
        <v>0</v>
      </c>
    </row>
    <row r="887" spans="1:15" x14ac:dyDescent="0.3">
      <c r="A887">
        <v>883000</v>
      </c>
      <c r="B887" s="2">
        <v>4.3260400000000002E-10</v>
      </c>
      <c r="C887">
        <v>-49970.1</v>
      </c>
      <c r="D887">
        <v>0</v>
      </c>
      <c r="G887">
        <v>883000</v>
      </c>
      <c r="H887" s="2">
        <v>-9.1277900000000006E-12</v>
      </c>
      <c r="I887">
        <v>-49752.3</v>
      </c>
      <c r="J887">
        <v>0</v>
      </c>
      <c r="L887">
        <v>883000</v>
      </c>
      <c r="M887" s="2">
        <v>-3.9813499999999999E-10</v>
      </c>
      <c r="N887">
        <v>-49801.1</v>
      </c>
      <c r="O887">
        <v>0</v>
      </c>
    </row>
    <row r="888" spans="1:15" x14ac:dyDescent="0.3">
      <c r="A888">
        <v>884000</v>
      </c>
      <c r="B888" s="2">
        <v>1.7376E-10</v>
      </c>
      <c r="C888">
        <v>-49999.8</v>
      </c>
      <c r="D888">
        <v>0</v>
      </c>
      <c r="G888">
        <v>884000</v>
      </c>
      <c r="H888" s="2">
        <v>-9.1277900000000006E-12</v>
      </c>
      <c r="I888">
        <v>-49752.3</v>
      </c>
      <c r="J888">
        <v>0</v>
      </c>
      <c r="L888">
        <v>884000</v>
      </c>
      <c r="M888" s="2">
        <v>-4.7338700000000003E-10</v>
      </c>
      <c r="N888">
        <v>-49801.1</v>
      </c>
      <c r="O888">
        <v>0</v>
      </c>
    </row>
    <row r="889" spans="1:15" x14ac:dyDescent="0.3">
      <c r="A889">
        <v>885000</v>
      </c>
      <c r="B889" s="2">
        <v>-2.7220800000000002E-10</v>
      </c>
      <c r="C889">
        <v>-50029.2</v>
      </c>
      <c r="D889">
        <v>0</v>
      </c>
      <c r="G889">
        <v>885000</v>
      </c>
      <c r="H889" s="2">
        <v>-9.1277900000000006E-12</v>
      </c>
      <c r="I889">
        <v>-49752.3</v>
      </c>
      <c r="J889">
        <v>0</v>
      </c>
      <c r="L889">
        <v>885000</v>
      </c>
      <c r="M889" s="2">
        <v>-5.8856600000000003E-10</v>
      </c>
      <c r="N889">
        <v>-49801.1</v>
      </c>
      <c r="O889">
        <v>0</v>
      </c>
    </row>
    <row r="890" spans="1:15" x14ac:dyDescent="0.3">
      <c r="A890">
        <v>886000</v>
      </c>
      <c r="B890" s="2">
        <v>-4.4729000000000001E-10</v>
      </c>
      <c r="C890">
        <v>-50036.6</v>
      </c>
      <c r="D890">
        <v>0</v>
      </c>
      <c r="G890">
        <v>886000</v>
      </c>
      <c r="H890" s="2">
        <v>-9.1277900000000006E-12</v>
      </c>
      <c r="I890">
        <v>-49752.3</v>
      </c>
      <c r="J890">
        <v>0</v>
      </c>
      <c r="L890">
        <v>886000</v>
      </c>
      <c r="M890" s="2">
        <v>-6.5630400000000003E-10</v>
      </c>
      <c r="N890">
        <v>-49801.1</v>
      </c>
      <c r="O890">
        <v>0</v>
      </c>
    </row>
    <row r="891" spans="1:15" x14ac:dyDescent="0.3">
      <c r="A891">
        <v>887000</v>
      </c>
      <c r="B891" s="2">
        <v>-3.2342800000000002E-10</v>
      </c>
      <c r="C891">
        <v>-50016.9</v>
      </c>
      <c r="D891">
        <v>0</v>
      </c>
      <c r="G891">
        <v>887000</v>
      </c>
      <c r="H891" s="2">
        <v>-9.1277900000000006E-12</v>
      </c>
      <c r="I891">
        <v>-49752.3</v>
      </c>
      <c r="J891">
        <v>0</v>
      </c>
      <c r="L891">
        <v>887000</v>
      </c>
      <c r="M891" s="2">
        <v>-6.87674E-10</v>
      </c>
      <c r="N891">
        <v>-49801.1</v>
      </c>
      <c r="O891">
        <v>0</v>
      </c>
    </row>
    <row r="892" spans="1:15" x14ac:dyDescent="0.3">
      <c r="A892">
        <v>888000</v>
      </c>
      <c r="B892" s="2">
        <v>-4.1134E-11</v>
      </c>
      <c r="C892">
        <v>-49985</v>
      </c>
      <c r="D892">
        <v>0</v>
      </c>
      <c r="G892">
        <v>888000</v>
      </c>
      <c r="H892" s="2">
        <v>-9.1277900000000006E-12</v>
      </c>
      <c r="I892">
        <v>-49752.3</v>
      </c>
      <c r="J892">
        <v>0</v>
      </c>
      <c r="L892">
        <v>888000</v>
      </c>
      <c r="M892" s="2">
        <v>-6.6330999999999996E-10</v>
      </c>
      <c r="N892">
        <v>-49801.1</v>
      </c>
      <c r="O892">
        <v>0</v>
      </c>
    </row>
    <row r="893" spans="1:15" x14ac:dyDescent="0.3">
      <c r="A893">
        <v>889000</v>
      </c>
      <c r="B893" s="2">
        <v>2.50131E-10</v>
      </c>
      <c r="C893">
        <v>-49964.6</v>
      </c>
      <c r="D893">
        <v>0</v>
      </c>
      <c r="G893">
        <v>889000</v>
      </c>
      <c r="H893" s="2">
        <v>-9.1277900000000006E-12</v>
      </c>
      <c r="I893">
        <v>-49752.3</v>
      </c>
      <c r="J893">
        <v>0</v>
      </c>
      <c r="L893">
        <v>889000</v>
      </c>
      <c r="M893" s="2">
        <v>-6.3864400000000001E-10</v>
      </c>
      <c r="N893">
        <v>-49801.1</v>
      </c>
      <c r="O893">
        <v>0</v>
      </c>
    </row>
    <row r="894" spans="1:15" x14ac:dyDescent="0.3">
      <c r="A894">
        <v>890000</v>
      </c>
      <c r="B894" s="2">
        <v>1.96079E-10</v>
      </c>
      <c r="C894">
        <v>-49970.5</v>
      </c>
      <c r="D894">
        <v>0</v>
      </c>
      <c r="G894">
        <v>890000</v>
      </c>
      <c r="H894" s="2">
        <v>-9.1277900000000006E-12</v>
      </c>
      <c r="I894">
        <v>-49752.3</v>
      </c>
      <c r="J894">
        <v>0</v>
      </c>
      <c r="L894">
        <v>890000</v>
      </c>
      <c r="M894" s="2">
        <v>-6.8017399999999997E-10</v>
      </c>
      <c r="N894">
        <v>-49801.1</v>
      </c>
      <c r="O894">
        <v>0</v>
      </c>
    </row>
    <row r="895" spans="1:15" x14ac:dyDescent="0.3">
      <c r="A895">
        <v>891000</v>
      </c>
      <c r="B895" s="2">
        <v>-3.0618500000000001E-10</v>
      </c>
      <c r="C895">
        <v>-49997.9</v>
      </c>
      <c r="D895">
        <v>0</v>
      </c>
      <c r="G895">
        <v>891000</v>
      </c>
      <c r="H895" s="2">
        <v>-9.1277900000000006E-12</v>
      </c>
      <c r="I895">
        <v>-49752.3</v>
      </c>
      <c r="J895">
        <v>0</v>
      </c>
      <c r="L895">
        <v>891000</v>
      </c>
      <c r="M895" s="2">
        <v>-7.3880600000000002E-10</v>
      </c>
      <c r="N895">
        <v>-49801.1</v>
      </c>
      <c r="O895">
        <v>0</v>
      </c>
    </row>
    <row r="896" spans="1:15" x14ac:dyDescent="0.3">
      <c r="A896">
        <v>892000</v>
      </c>
      <c r="B896" s="2">
        <v>-7.0385400000000004E-10</v>
      </c>
      <c r="C896">
        <v>-50026.400000000001</v>
      </c>
      <c r="D896">
        <v>0</v>
      </c>
      <c r="G896">
        <v>892000</v>
      </c>
      <c r="H896" s="2">
        <v>-9.1277900000000006E-12</v>
      </c>
      <c r="I896">
        <v>-49752.3</v>
      </c>
      <c r="J896">
        <v>0</v>
      </c>
      <c r="L896">
        <v>892000</v>
      </c>
      <c r="M896" s="2">
        <v>-7.2156199999999995E-10</v>
      </c>
      <c r="N896">
        <v>-49801.1</v>
      </c>
      <c r="O896">
        <v>0</v>
      </c>
    </row>
    <row r="897" spans="1:15" x14ac:dyDescent="0.3">
      <c r="A897">
        <v>893000</v>
      </c>
      <c r="B897" s="2">
        <v>-4.2313899999999999E-10</v>
      </c>
      <c r="C897">
        <v>-50034.9</v>
      </c>
      <c r="D897">
        <v>0</v>
      </c>
      <c r="G897">
        <v>893000</v>
      </c>
      <c r="H897" s="2">
        <v>-9.1277900000000006E-12</v>
      </c>
      <c r="I897">
        <v>-49752.3</v>
      </c>
      <c r="J897">
        <v>0</v>
      </c>
      <c r="L897">
        <v>893000</v>
      </c>
      <c r="M897" s="2">
        <v>-7.5594899999999995E-10</v>
      </c>
      <c r="N897">
        <v>-49801.1</v>
      </c>
      <c r="O897">
        <v>0</v>
      </c>
    </row>
    <row r="898" spans="1:15" x14ac:dyDescent="0.3">
      <c r="A898">
        <v>894000</v>
      </c>
      <c r="B898" s="2">
        <v>3.2077099999999998E-10</v>
      </c>
      <c r="C898">
        <v>-50017.599999999999</v>
      </c>
      <c r="D898">
        <v>0</v>
      </c>
      <c r="G898">
        <v>894000</v>
      </c>
      <c r="H898" s="2">
        <v>-9.1277900000000006E-12</v>
      </c>
      <c r="I898">
        <v>-49752.3</v>
      </c>
      <c r="J898">
        <v>0</v>
      </c>
      <c r="L898">
        <v>894000</v>
      </c>
      <c r="M898" s="2">
        <v>-7.48217E-10</v>
      </c>
      <c r="N898">
        <v>-49801.1</v>
      </c>
      <c r="O898">
        <v>0</v>
      </c>
    </row>
    <row r="899" spans="1:15" x14ac:dyDescent="0.3">
      <c r="A899">
        <v>895000</v>
      </c>
      <c r="B899" s="2">
        <v>5.4394600000000004E-10</v>
      </c>
      <c r="C899">
        <v>-49987.5</v>
      </c>
      <c r="D899">
        <v>0</v>
      </c>
      <c r="G899">
        <v>895000</v>
      </c>
      <c r="H899" s="2">
        <v>-9.1277900000000006E-12</v>
      </c>
      <c r="I899">
        <v>-49752.3</v>
      </c>
      <c r="J899">
        <v>0</v>
      </c>
      <c r="L899">
        <v>895000</v>
      </c>
      <c r="M899" s="2">
        <v>-6.8901800000000005E-10</v>
      </c>
      <c r="N899">
        <v>-49801.1</v>
      </c>
      <c r="O899">
        <v>0</v>
      </c>
    </row>
    <row r="900" spans="1:15" x14ac:dyDescent="0.3">
      <c r="A900">
        <v>896000</v>
      </c>
      <c r="B900" s="2">
        <v>-2.5993199999999999E-12</v>
      </c>
      <c r="C900">
        <v>-49967.1</v>
      </c>
      <c r="D900">
        <v>0</v>
      </c>
      <c r="G900">
        <v>896000</v>
      </c>
      <c r="H900" s="2">
        <v>-9.1277900000000006E-12</v>
      </c>
      <c r="I900">
        <v>-49752.3</v>
      </c>
      <c r="J900">
        <v>0</v>
      </c>
      <c r="L900">
        <v>896000</v>
      </c>
      <c r="M900" s="2">
        <v>-6.3645999999999999E-10</v>
      </c>
      <c r="N900">
        <v>-49801.1</v>
      </c>
      <c r="O900">
        <v>0</v>
      </c>
    </row>
    <row r="901" spans="1:15" x14ac:dyDescent="0.3">
      <c r="A901">
        <v>897000</v>
      </c>
      <c r="B901" s="2">
        <v>-4.7170000000000004E-10</v>
      </c>
      <c r="C901">
        <v>-49971.1</v>
      </c>
      <c r="D901">
        <v>0</v>
      </c>
      <c r="G901">
        <v>897000</v>
      </c>
      <c r="H901" s="2">
        <v>-9.1277900000000006E-12</v>
      </c>
      <c r="I901">
        <v>-49752.3</v>
      </c>
      <c r="J901">
        <v>0</v>
      </c>
      <c r="L901">
        <v>897000</v>
      </c>
      <c r="M901" s="2">
        <v>-6.3052400000000004E-10</v>
      </c>
      <c r="N901">
        <v>-49801.1</v>
      </c>
      <c r="O901">
        <v>0</v>
      </c>
    </row>
    <row r="902" spans="1:15" x14ac:dyDescent="0.3">
      <c r="A902">
        <v>898000</v>
      </c>
      <c r="B902" s="2">
        <v>-3.5084200000000002E-10</v>
      </c>
      <c r="C902">
        <v>-49996.3</v>
      </c>
      <c r="D902">
        <v>0</v>
      </c>
      <c r="G902">
        <v>898000</v>
      </c>
      <c r="H902" s="2">
        <v>-9.1277900000000006E-12</v>
      </c>
      <c r="I902">
        <v>-49752.3</v>
      </c>
      <c r="J902">
        <v>0</v>
      </c>
      <c r="L902">
        <v>898000</v>
      </c>
      <c r="M902" s="2">
        <v>-6.3533100000000003E-10</v>
      </c>
      <c r="N902">
        <v>-49801.1</v>
      </c>
      <c r="O902">
        <v>0</v>
      </c>
    </row>
    <row r="903" spans="1:15" x14ac:dyDescent="0.3">
      <c r="A903">
        <v>899000</v>
      </c>
      <c r="B903" s="2">
        <v>3.3418799999999998E-11</v>
      </c>
      <c r="C903">
        <v>-50023.7</v>
      </c>
      <c r="D903">
        <v>0</v>
      </c>
      <c r="G903">
        <v>899000</v>
      </c>
      <c r="H903" s="2">
        <v>-9.1277900000000006E-12</v>
      </c>
      <c r="I903">
        <v>-49752.3</v>
      </c>
      <c r="J903">
        <v>0</v>
      </c>
      <c r="L903">
        <v>899000</v>
      </c>
      <c r="M903" s="2">
        <v>-6.01495E-10</v>
      </c>
      <c r="N903">
        <v>-49801.1</v>
      </c>
      <c r="O903">
        <v>0</v>
      </c>
    </row>
    <row r="904" spans="1:15" x14ac:dyDescent="0.3">
      <c r="A904">
        <v>900000</v>
      </c>
      <c r="B904" s="2">
        <v>2.5780400000000001E-10</v>
      </c>
      <c r="C904">
        <v>-50033.2</v>
      </c>
      <c r="D904">
        <v>0</v>
      </c>
      <c r="G904">
        <v>900000</v>
      </c>
      <c r="H904" s="2">
        <v>-9.1277900000000006E-12</v>
      </c>
      <c r="I904">
        <v>-49752.3</v>
      </c>
      <c r="J904">
        <v>0</v>
      </c>
      <c r="L904">
        <v>900000</v>
      </c>
      <c r="M904" s="2">
        <v>-5.7647099999999998E-10</v>
      </c>
      <c r="N904">
        <v>-49801.1</v>
      </c>
      <c r="O904">
        <v>0</v>
      </c>
    </row>
    <row r="905" spans="1:15" x14ac:dyDescent="0.3">
      <c r="A905">
        <v>901000</v>
      </c>
      <c r="B905" s="2">
        <v>1.8813199999999999E-10</v>
      </c>
      <c r="C905">
        <v>-50018.1</v>
      </c>
      <c r="D905">
        <v>0</v>
      </c>
      <c r="G905">
        <v>901000</v>
      </c>
      <c r="H905" s="2">
        <v>-9.1277900000000006E-12</v>
      </c>
      <c r="I905">
        <v>-49752.3</v>
      </c>
      <c r="J905">
        <v>0</v>
      </c>
      <c r="L905">
        <v>901000</v>
      </c>
      <c r="M905" s="2">
        <v>-6.55649E-10</v>
      </c>
      <c r="N905">
        <v>-49801.1</v>
      </c>
      <c r="O905">
        <v>0</v>
      </c>
    </row>
    <row r="906" spans="1:15" x14ac:dyDescent="0.3">
      <c r="A906">
        <v>902000</v>
      </c>
      <c r="B906" s="2">
        <v>-5.3090799999999997E-11</v>
      </c>
      <c r="C906">
        <v>-49989.9</v>
      </c>
      <c r="D906">
        <v>0</v>
      </c>
      <c r="G906">
        <v>902000</v>
      </c>
      <c r="H906" s="2">
        <v>-9.1277900000000006E-12</v>
      </c>
      <c r="I906">
        <v>-49752.3</v>
      </c>
      <c r="J906">
        <v>0</v>
      </c>
      <c r="L906">
        <v>902000</v>
      </c>
      <c r="M906" s="2">
        <v>-7.5699300000000001E-10</v>
      </c>
      <c r="N906">
        <v>-49801.1</v>
      </c>
      <c r="O906">
        <v>0</v>
      </c>
    </row>
    <row r="907" spans="1:15" x14ac:dyDescent="0.3">
      <c r="A907">
        <v>903000</v>
      </c>
      <c r="B907" s="2">
        <v>-3.8859100000000001E-10</v>
      </c>
      <c r="C907">
        <v>-49969.5</v>
      </c>
      <c r="D907">
        <v>0</v>
      </c>
      <c r="G907">
        <v>903000</v>
      </c>
      <c r="H907" s="2">
        <v>-9.1277900000000006E-12</v>
      </c>
      <c r="I907">
        <v>-49752.3</v>
      </c>
      <c r="J907">
        <v>0</v>
      </c>
      <c r="L907">
        <v>903000</v>
      </c>
      <c r="M907" s="2">
        <v>-6.5030799999999998E-10</v>
      </c>
      <c r="N907">
        <v>-49801.1</v>
      </c>
      <c r="O907">
        <v>0</v>
      </c>
    </row>
    <row r="908" spans="1:15" x14ac:dyDescent="0.3">
      <c r="A908">
        <v>904000</v>
      </c>
      <c r="B908" s="2">
        <v>-5.87502E-10</v>
      </c>
      <c r="C908">
        <v>-49971.8</v>
      </c>
      <c r="D908">
        <v>0</v>
      </c>
      <c r="G908">
        <v>904000</v>
      </c>
      <c r="H908" s="2">
        <v>-9.1277900000000006E-12</v>
      </c>
      <c r="I908">
        <v>-49752.3</v>
      </c>
      <c r="J908">
        <v>0</v>
      </c>
      <c r="L908">
        <v>904000</v>
      </c>
      <c r="M908" s="2">
        <v>-6.0285299999999997E-10</v>
      </c>
      <c r="N908">
        <v>-49801.1</v>
      </c>
      <c r="O908">
        <v>0</v>
      </c>
    </row>
    <row r="909" spans="1:15" x14ac:dyDescent="0.3">
      <c r="A909">
        <v>905000</v>
      </c>
      <c r="B909" s="2">
        <v>-2.5774500000000002E-10</v>
      </c>
      <c r="C909">
        <v>-49994.8</v>
      </c>
      <c r="D909">
        <v>0</v>
      </c>
      <c r="G909">
        <v>905000</v>
      </c>
      <c r="H909" s="2">
        <v>-9.1277900000000006E-12</v>
      </c>
      <c r="I909">
        <v>-49752.3</v>
      </c>
      <c r="J909">
        <v>0</v>
      </c>
      <c r="L909">
        <v>905000</v>
      </c>
      <c r="M909" s="2">
        <v>-7.1944700000000001E-10</v>
      </c>
      <c r="N909">
        <v>-49801.1</v>
      </c>
      <c r="O909">
        <v>0</v>
      </c>
    </row>
    <row r="910" spans="1:15" x14ac:dyDescent="0.3">
      <c r="A910">
        <v>906000</v>
      </c>
      <c r="B910" s="2">
        <v>3.4002599999999998E-10</v>
      </c>
      <c r="C910">
        <v>-50021.1</v>
      </c>
      <c r="D910">
        <v>0</v>
      </c>
      <c r="G910">
        <v>906000</v>
      </c>
      <c r="H910" s="2">
        <v>-9.1277900000000006E-12</v>
      </c>
      <c r="I910">
        <v>-49752.3</v>
      </c>
      <c r="J910">
        <v>0</v>
      </c>
      <c r="L910">
        <v>906000</v>
      </c>
      <c r="M910" s="2">
        <v>-7.1906600000000005E-10</v>
      </c>
      <c r="N910">
        <v>-49801.1</v>
      </c>
      <c r="O910">
        <v>0</v>
      </c>
    </row>
    <row r="911" spans="1:15" x14ac:dyDescent="0.3">
      <c r="A911">
        <v>907000</v>
      </c>
      <c r="B911" s="2">
        <v>4.0029500000000001E-10</v>
      </c>
      <c r="C911">
        <v>-50031.5</v>
      </c>
      <c r="D911">
        <v>0</v>
      </c>
      <c r="G911">
        <v>907000</v>
      </c>
      <c r="H911" s="2">
        <v>-9.1277900000000006E-12</v>
      </c>
      <c r="I911">
        <v>-49752.3</v>
      </c>
      <c r="J911">
        <v>0</v>
      </c>
      <c r="L911">
        <v>907000</v>
      </c>
      <c r="M911" s="2">
        <v>-6.6719299999999997E-10</v>
      </c>
      <c r="N911">
        <v>-49801.1</v>
      </c>
      <c r="O911">
        <v>0</v>
      </c>
    </row>
    <row r="912" spans="1:15" x14ac:dyDescent="0.3">
      <c r="A912">
        <v>908000</v>
      </c>
      <c r="B912" s="2">
        <v>-2.8563099999999998E-10</v>
      </c>
      <c r="C912">
        <v>-50018.400000000001</v>
      </c>
      <c r="D912">
        <v>0</v>
      </c>
      <c r="G912">
        <v>908000</v>
      </c>
      <c r="H912" s="2">
        <v>-9.1277900000000006E-12</v>
      </c>
      <c r="I912">
        <v>-49752.3</v>
      </c>
      <c r="J912">
        <v>0</v>
      </c>
      <c r="L912">
        <v>908000</v>
      </c>
      <c r="M912" s="2">
        <v>-7.1124100000000003E-10</v>
      </c>
      <c r="N912">
        <v>-49801.1</v>
      </c>
      <c r="O912">
        <v>0</v>
      </c>
    </row>
    <row r="913" spans="1:15" x14ac:dyDescent="0.3">
      <c r="A913">
        <v>909000</v>
      </c>
      <c r="B913" s="2">
        <v>-7.2197299999999996E-10</v>
      </c>
      <c r="C913">
        <v>-49992</v>
      </c>
      <c r="D913">
        <v>0</v>
      </c>
      <c r="G913">
        <v>909000</v>
      </c>
      <c r="H913" s="2">
        <v>-9.1277900000000006E-12</v>
      </c>
      <c r="I913">
        <v>-49752.3</v>
      </c>
      <c r="J913">
        <v>0</v>
      </c>
      <c r="L913">
        <v>909000</v>
      </c>
      <c r="M913" s="2">
        <v>-6.7598400000000001E-10</v>
      </c>
      <c r="N913">
        <v>-49801.1</v>
      </c>
      <c r="O913">
        <v>0</v>
      </c>
    </row>
    <row r="914" spans="1:15" x14ac:dyDescent="0.3">
      <c r="A914">
        <v>910000</v>
      </c>
      <c r="B914" s="2">
        <v>-2.8623700000000001E-10</v>
      </c>
      <c r="C914">
        <v>-49971.8</v>
      </c>
      <c r="D914">
        <v>0</v>
      </c>
      <c r="G914">
        <v>910000</v>
      </c>
      <c r="H914" s="2">
        <v>-9.1277900000000006E-12</v>
      </c>
      <c r="I914">
        <v>-49752.3</v>
      </c>
      <c r="J914">
        <v>0</v>
      </c>
      <c r="L914">
        <v>910000</v>
      </c>
      <c r="M914" s="2">
        <v>-6.5050999999999996E-10</v>
      </c>
      <c r="N914">
        <v>-49801.1</v>
      </c>
      <c r="O914">
        <v>0</v>
      </c>
    </row>
    <row r="915" spans="1:15" x14ac:dyDescent="0.3">
      <c r="A915">
        <v>911000</v>
      </c>
      <c r="B915" s="2">
        <v>2.9979000000000001E-10</v>
      </c>
      <c r="C915">
        <v>-49972.6</v>
      </c>
      <c r="D915">
        <v>0</v>
      </c>
      <c r="G915">
        <v>911000</v>
      </c>
      <c r="H915" s="2">
        <v>-9.1277900000000006E-12</v>
      </c>
      <c r="I915">
        <v>-49752.3</v>
      </c>
      <c r="J915">
        <v>0</v>
      </c>
      <c r="L915">
        <v>911000</v>
      </c>
      <c r="M915" s="2">
        <v>-6.24082E-10</v>
      </c>
      <c r="N915">
        <v>-49801.1</v>
      </c>
      <c r="O915">
        <v>0</v>
      </c>
    </row>
    <row r="916" spans="1:15" x14ac:dyDescent="0.3">
      <c r="A916">
        <v>912000</v>
      </c>
      <c r="B916" s="2">
        <v>3.92995E-10</v>
      </c>
      <c r="C916">
        <v>-49993.5</v>
      </c>
      <c r="D916">
        <v>0</v>
      </c>
      <c r="G916">
        <v>912000</v>
      </c>
      <c r="H916" s="2">
        <v>-9.1277900000000006E-12</v>
      </c>
      <c r="I916">
        <v>-49752.3</v>
      </c>
      <c r="J916">
        <v>0</v>
      </c>
      <c r="L916">
        <v>912000</v>
      </c>
      <c r="M916" s="2">
        <v>-6.6702199999999995E-10</v>
      </c>
      <c r="N916">
        <v>-49801.1</v>
      </c>
      <c r="O916">
        <v>0</v>
      </c>
    </row>
    <row r="917" spans="1:15" x14ac:dyDescent="0.3">
      <c r="A917">
        <v>913000</v>
      </c>
      <c r="B917" s="2">
        <v>-2.0391300000000001E-11</v>
      </c>
      <c r="C917">
        <v>-50018.8</v>
      </c>
      <c r="D917">
        <v>0</v>
      </c>
      <c r="G917">
        <v>913000</v>
      </c>
      <c r="H917" s="2">
        <v>-9.1277900000000006E-12</v>
      </c>
      <c r="I917">
        <v>-49752.3</v>
      </c>
      <c r="J917">
        <v>0</v>
      </c>
      <c r="L917">
        <v>913000</v>
      </c>
      <c r="M917" s="2">
        <v>-6.2299900000000001E-10</v>
      </c>
      <c r="N917">
        <v>-49801.1</v>
      </c>
      <c r="O917">
        <v>0</v>
      </c>
    </row>
    <row r="918" spans="1:15" x14ac:dyDescent="0.3">
      <c r="A918">
        <v>914000</v>
      </c>
      <c r="B918" s="2">
        <v>-3.3066799999999999E-10</v>
      </c>
      <c r="C918">
        <v>-50029.8</v>
      </c>
      <c r="D918">
        <v>0</v>
      </c>
      <c r="G918">
        <v>914000</v>
      </c>
      <c r="H918" s="2">
        <v>-9.1277900000000006E-12</v>
      </c>
      <c r="I918">
        <v>-49752.3</v>
      </c>
      <c r="J918">
        <v>0</v>
      </c>
      <c r="L918">
        <v>914000</v>
      </c>
      <c r="M918" s="2">
        <v>-6.2676400000000005E-10</v>
      </c>
      <c r="N918">
        <v>-49801.1</v>
      </c>
      <c r="O918">
        <v>0</v>
      </c>
    </row>
    <row r="919" spans="1:15" x14ac:dyDescent="0.3">
      <c r="A919">
        <v>915000</v>
      </c>
      <c r="B919" s="2">
        <v>-3.3545700000000002E-10</v>
      </c>
      <c r="C919">
        <v>-50018.6</v>
      </c>
      <c r="D919">
        <v>0</v>
      </c>
      <c r="G919">
        <v>915000</v>
      </c>
      <c r="H919" s="2">
        <v>-9.1277900000000006E-12</v>
      </c>
      <c r="I919">
        <v>-49752.3</v>
      </c>
      <c r="J919">
        <v>0</v>
      </c>
      <c r="L919">
        <v>915000</v>
      </c>
      <c r="M919" s="2">
        <v>-6.0170200000000002E-10</v>
      </c>
      <c r="N919">
        <v>-49801.1</v>
      </c>
      <c r="O919">
        <v>0</v>
      </c>
    </row>
    <row r="920" spans="1:15" x14ac:dyDescent="0.3">
      <c r="A920">
        <v>916000</v>
      </c>
      <c r="B920" s="2">
        <v>-2.8990800000000002E-10</v>
      </c>
      <c r="C920">
        <v>-49993.9</v>
      </c>
      <c r="D920">
        <v>0</v>
      </c>
      <c r="G920">
        <v>916000</v>
      </c>
      <c r="H920" s="2">
        <v>-9.1277900000000006E-12</v>
      </c>
      <c r="I920">
        <v>-49752.3</v>
      </c>
      <c r="J920">
        <v>0</v>
      </c>
      <c r="L920">
        <v>916000</v>
      </c>
      <c r="M920" s="2">
        <v>-6.6109199999999995E-10</v>
      </c>
      <c r="N920">
        <v>-49801.1</v>
      </c>
      <c r="O920">
        <v>0</v>
      </c>
    </row>
    <row r="921" spans="1:15" x14ac:dyDescent="0.3">
      <c r="A921">
        <v>917000</v>
      </c>
      <c r="B921" s="2">
        <v>-6.4644000000000004E-11</v>
      </c>
      <c r="C921">
        <v>-49974</v>
      </c>
      <c r="D921">
        <v>0</v>
      </c>
      <c r="G921">
        <v>917000</v>
      </c>
      <c r="H921" s="2">
        <v>-9.1277900000000006E-12</v>
      </c>
      <c r="I921">
        <v>-49752.3</v>
      </c>
      <c r="J921">
        <v>0</v>
      </c>
      <c r="L921">
        <v>917000</v>
      </c>
      <c r="M921" s="2">
        <v>-5.9931500000000001E-10</v>
      </c>
      <c r="N921">
        <v>-49801.1</v>
      </c>
      <c r="O921">
        <v>0</v>
      </c>
    </row>
    <row r="922" spans="1:15" x14ac:dyDescent="0.3">
      <c r="A922">
        <v>918000</v>
      </c>
      <c r="B922" s="2">
        <v>2.5421999999999998E-10</v>
      </c>
      <c r="C922">
        <v>-49973.5</v>
      </c>
      <c r="D922">
        <v>0</v>
      </c>
      <c r="G922">
        <v>918000</v>
      </c>
      <c r="H922" s="2">
        <v>-9.1277900000000006E-12</v>
      </c>
      <c r="I922">
        <v>-49752.3</v>
      </c>
      <c r="J922">
        <v>0</v>
      </c>
      <c r="L922">
        <v>918000</v>
      </c>
      <c r="M922" s="2">
        <v>-5.7881799999999995E-10</v>
      </c>
      <c r="N922">
        <v>-49801.1</v>
      </c>
      <c r="O922">
        <v>0</v>
      </c>
    </row>
    <row r="923" spans="1:15" x14ac:dyDescent="0.3">
      <c r="A923">
        <v>919000</v>
      </c>
      <c r="B923" s="2">
        <v>1.9519199999999999E-10</v>
      </c>
      <c r="C923">
        <v>-49992.4</v>
      </c>
      <c r="D923">
        <v>0</v>
      </c>
      <c r="G923">
        <v>919000</v>
      </c>
      <c r="H923" s="2">
        <v>-9.1277900000000006E-12</v>
      </c>
      <c r="I923">
        <v>-49752.3</v>
      </c>
      <c r="J923">
        <v>0</v>
      </c>
      <c r="L923">
        <v>919000</v>
      </c>
      <c r="M923" s="2">
        <v>-5.8866300000000004E-10</v>
      </c>
      <c r="N923">
        <v>-49801.1</v>
      </c>
      <c r="O923">
        <v>0</v>
      </c>
    </row>
    <row r="924" spans="1:15" x14ac:dyDescent="0.3">
      <c r="A924">
        <v>920000</v>
      </c>
      <c r="B924" s="2">
        <v>-3.62007E-10</v>
      </c>
      <c r="C924">
        <v>-50016.5</v>
      </c>
      <c r="D924">
        <v>0</v>
      </c>
      <c r="G924">
        <v>920000</v>
      </c>
      <c r="H924" s="2">
        <v>-9.1277900000000006E-12</v>
      </c>
      <c r="I924">
        <v>-49752.3</v>
      </c>
      <c r="J924">
        <v>0</v>
      </c>
      <c r="L924">
        <v>920000</v>
      </c>
      <c r="M924" s="2">
        <v>-6.3475799999999997E-10</v>
      </c>
      <c r="N924">
        <v>-49801.1</v>
      </c>
      <c r="O924">
        <v>0</v>
      </c>
    </row>
    <row r="925" spans="1:15" x14ac:dyDescent="0.3">
      <c r="A925">
        <v>921000</v>
      </c>
      <c r="B925" s="2">
        <v>-7.3930300000000005E-10</v>
      </c>
      <c r="C925">
        <v>-50028.1</v>
      </c>
      <c r="D925">
        <v>0</v>
      </c>
      <c r="G925">
        <v>921000</v>
      </c>
      <c r="H925" s="2">
        <v>-9.1277900000000006E-12</v>
      </c>
      <c r="I925">
        <v>-49752.3</v>
      </c>
      <c r="J925">
        <v>0</v>
      </c>
      <c r="L925">
        <v>921000</v>
      </c>
      <c r="M925" s="2">
        <v>-6.0437499999999999E-10</v>
      </c>
      <c r="N925">
        <v>-49801.1</v>
      </c>
      <c r="O925">
        <v>0</v>
      </c>
    </row>
    <row r="926" spans="1:15" x14ac:dyDescent="0.3">
      <c r="A926">
        <v>922000</v>
      </c>
      <c r="B926" s="2">
        <v>-2.70078E-10</v>
      </c>
      <c r="C926">
        <v>-50018.7</v>
      </c>
      <c r="D926">
        <v>0</v>
      </c>
      <c r="G926">
        <v>922000</v>
      </c>
      <c r="H926" s="2">
        <v>-9.1277900000000006E-12</v>
      </c>
      <c r="I926">
        <v>-49752.3</v>
      </c>
      <c r="J926">
        <v>0</v>
      </c>
      <c r="L926">
        <v>922000</v>
      </c>
      <c r="M926" s="2">
        <v>-5.9788100000000002E-10</v>
      </c>
      <c r="N926">
        <v>-49801.1</v>
      </c>
      <c r="O926">
        <v>0</v>
      </c>
    </row>
    <row r="927" spans="1:15" x14ac:dyDescent="0.3">
      <c r="A927">
        <v>923000</v>
      </c>
      <c r="B927" s="2">
        <v>4.8667499999999998E-10</v>
      </c>
      <c r="C927">
        <v>-49995.7</v>
      </c>
      <c r="D927">
        <v>0</v>
      </c>
      <c r="G927">
        <v>923000</v>
      </c>
      <c r="H927" s="2">
        <v>-9.1277900000000006E-12</v>
      </c>
      <c r="I927">
        <v>-49752.3</v>
      </c>
      <c r="J927">
        <v>0</v>
      </c>
      <c r="L927">
        <v>923000</v>
      </c>
      <c r="M927" s="2">
        <v>-5.8104700000000005E-10</v>
      </c>
      <c r="N927">
        <v>-49801.1</v>
      </c>
      <c r="O927">
        <v>0</v>
      </c>
    </row>
    <row r="928" spans="1:15" x14ac:dyDescent="0.3">
      <c r="A928">
        <v>924000</v>
      </c>
      <c r="B928" s="2">
        <v>4.9781199999999998E-10</v>
      </c>
      <c r="C928">
        <v>-49976.2</v>
      </c>
      <c r="D928">
        <v>0</v>
      </c>
      <c r="G928">
        <v>924000</v>
      </c>
      <c r="H928" s="2">
        <v>-9.1277900000000006E-12</v>
      </c>
      <c r="I928">
        <v>-49752.3</v>
      </c>
      <c r="J928">
        <v>0</v>
      </c>
      <c r="L928">
        <v>924000</v>
      </c>
      <c r="M928" s="2">
        <v>-5.8409600000000005E-10</v>
      </c>
      <c r="N928">
        <v>-49801.1</v>
      </c>
      <c r="O928">
        <v>0</v>
      </c>
    </row>
    <row r="929" spans="1:15" x14ac:dyDescent="0.3">
      <c r="A929">
        <v>925000</v>
      </c>
      <c r="B929" s="2">
        <v>-2.0184199999999999E-10</v>
      </c>
      <c r="C929">
        <v>-49974.400000000001</v>
      </c>
      <c r="D929">
        <v>0</v>
      </c>
      <c r="G929">
        <v>925000</v>
      </c>
      <c r="H929" s="2">
        <v>-9.1277900000000006E-12</v>
      </c>
      <c r="I929">
        <v>-49752.3</v>
      </c>
      <c r="J929">
        <v>0</v>
      </c>
      <c r="L929">
        <v>925000</v>
      </c>
      <c r="M929" s="2">
        <v>-6.2445399999999998E-10</v>
      </c>
      <c r="N929">
        <v>-49801.1</v>
      </c>
      <c r="O929">
        <v>0</v>
      </c>
    </row>
    <row r="930" spans="1:15" x14ac:dyDescent="0.3">
      <c r="A930">
        <v>926000</v>
      </c>
      <c r="B930" s="2">
        <v>-6.3426800000000001E-10</v>
      </c>
      <c r="C930">
        <v>-49991.4</v>
      </c>
      <c r="D930">
        <v>0</v>
      </c>
      <c r="G930">
        <v>926000</v>
      </c>
      <c r="H930" s="2">
        <v>-9.1277900000000006E-12</v>
      </c>
      <c r="I930">
        <v>-49752.3</v>
      </c>
      <c r="J930">
        <v>0</v>
      </c>
      <c r="L930">
        <v>926000</v>
      </c>
      <c r="M930" s="2">
        <v>-5.7972299999999996E-10</v>
      </c>
      <c r="N930">
        <v>-49801.1</v>
      </c>
      <c r="O930">
        <v>0</v>
      </c>
    </row>
    <row r="931" spans="1:15" x14ac:dyDescent="0.3">
      <c r="A931">
        <v>927000</v>
      </c>
      <c r="B931" s="2">
        <v>-3.3208800000000002E-10</v>
      </c>
      <c r="C931">
        <v>-50014.400000000001</v>
      </c>
      <c r="D931">
        <v>0</v>
      </c>
      <c r="G931">
        <v>927000</v>
      </c>
      <c r="H931" s="2">
        <v>-9.1277900000000006E-12</v>
      </c>
      <c r="I931">
        <v>-49752.3</v>
      </c>
      <c r="J931">
        <v>0</v>
      </c>
      <c r="L931">
        <v>927000</v>
      </c>
      <c r="M931" s="2">
        <v>-5.79932E-10</v>
      </c>
      <c r="N931">
        <v>-49801.1</v>
      </c>
      <c r="O931">
        <v>0</v>
      </c>
    </row>
    <row r="932" spans="1:15" x14ac:dyDescent="0.3">
      <c r="A932">
        <v>928000</v>
      </c>
      <c r="B932" s="2">
        <v>1.3766599999999999E-10</v>
      </c>
      <c r="C932">
        <v>-50026.400000000001</v>
      </c>
      <c r="D932">
        <v>0</v>
      </c>
      <c r="G932">
        <v>928000</v>
      </c>
      <c r="H932" s="2">
        <v>-9.1277900000000006E-12</v>
      </c>
      <c r="I932">
        <v>-49752.3</v>
      </c>
      <c r="J932">
        <v>0</v>
      </c>
      <c r="L932">
        <v>928000</v>
      </c>
      <c r="M932" s="2">
        <v>-6.4364600000000001E-10</v>
      </c>
      <c r="N932">
        <v>-49801.1</v>
      </c>
      <c r="O932">
        <v>0</v>
      </c>
    </row>
    <row r="933" spans="1:15" x14ac:dyDescent="0.3">
      <c r="A933">
        <v>929000</v>
      </c>
      <c r="B933" s="2">
        <v>2.2072200000000001E-10</v>
      </c>
      <c r="C933">
        <v>-50018.7</v>
      </c>
      <c r="D933">
        <v>0</v>
      </c>
      <c r="G933">
        <v>929000</v>
      </c>
      <c r="H933" s="2">
        <v>-9.1277900000000006E-12</v>
      </c>
      <c r="I933">
        <v>-49752.3</v>
      </c>
      <c r="J933">
        <v>0</v>
      </c>
      <c r="L933">
        <v>929000</v>
      </c>
      <c r="M933" s="2">
        <v>-6.5351399999999998E-10</v>
      </c>
      <c r="N933">
        <v>-49801.1</v>
      </c>
      <c r="O933">
        <v>0</v>
      </c>
    </row>
    <row r="934" spans="1:15" x14ac:dyDescent="0.3">
      <c r="A934">
        <v>930000</v>
      </c>
      <c r="B934" s="2">
        <v>1.2203800000000001E-10</v>
      </c>
      <c r="C934">
        <v>-49997.3</v>
      </c>
      <c r="D934">
        <v>0</v>
      </c>
      <c r="G934">
        <v>930000</v>
      </c>
      <c r="H934" s="2">
        <v>-9.1277900000000006E-12</v>
      </c>
      <c r="I934">
        <v>-49752.3</v>
      </c>
      <c r="J934">
        <v>0</v>
      </c>
      <c r="L934">
        <v>930000</v>
      </c>
      <c r="M934" s="2">
        <v>-7.0236900000000002E-10</v>
      </c>
      <c r="N934">
        <v>-49801.1</v>
      </c>
      <c r="O934">
        <v>0</v>
      </c>
    </row>
    <row r="935" spans="1:15" x14ac:dyDescent="0.3">
      <c r="A935">
        <v>931000</v>
      </c>
      <c r="B935" s="2">
        <v>-7.4115499999999999E-11</v>
      </c>
      <c r="C935">
        <v>-49978.2</v>
      </c>
      <c r="D935">
        <v>0</v>
      </c>
      <c r="G935">
        <v>931000</v>
      </c>
      <c r="H935" s="2">
        <v>-9.1277900000000006E-12</v>
      </c>
      <c r="I935">
        <v>-49752.3</v>
      </c>
      <c r="J935">
        <v>0</v>
      </c>
      <c r="L935">
        <v>931000</v>
      </c>
      <c r="M935" s="2">
        <v>-6.3930199999999997E-10</v>
      </c>
      <c r="N935">
        <v>-49801.1</v>
      </c>
      <c r="O935">
        <v>0</v>
      </c>
    </row>
    <row r="936" spans="1:15" x14ac:dyDescent="0.3">
      <c r="A936">
        <v>932000</v>
      </c>
      <c r="B936" s="2">
        <v>-3.99992E-10</v>
      </c>
      <c r="C936">
        <v>-49975.4</v>
      </c>
      <c r="D936">
        <v>0</v>
      </c>
      <c r="G936">
        <v>932000</v>
      </c>
      <c r="H936" s="2">
        <v>-9.1277900000000006E-12</v>
      </c>
      <c r="I936">
        <v>-49752.3</v>
      </c>
      <c r="J936">
        <v>0</v>
      </c>
      <c r="L936">
        <v>932000</v>
      </c>
      <c r="M936" s="2">
        <v>-7.1096600000000004E-10</v>
      </c>
      <c r="N936">
        <v>-49801.1</v>
      </c>
      <c r="O936">
        <v>0</v>
      </c>
    </row>
    <row r="937" spans="1:15" x14ac:dyDescent="0.3">
      <c r="A937">
        <v>933000</v>
      </c>
      <c r="B937" s="2">
        <v>-5.0666500000000003E-10</v>
      </c>
      <c r="C937">
        <v>-49990.6</v>
      </c>
      <c r="D937">
        <v>0</v>
      </c>
      <c r="G937">
        <v>933000</v>
      </c>
      <c r="H937" s="2">
        <v>-9.1277900000000006E-12</v>
      </c>
      <c r="I937">
        <v>-49752.3</v>
      </c>
      <c r="J937">
        <v>0</v>
      </c>
      <c r="L937">
        <v>933000</v>
      </c>
      <c r="M937" s="2">
        <v>-6.3589099999999997E-10</v>
      </c>
      <c r="N937">
        <v>-49801.1</v>
      </c>
      <c r="O937">
        <v>0</v>
      </c>
    </row>
    <row r="938" spans="1:15" x14ac:dyDescent="0.3">
      <c r="A938">
        <v>934000</v>
      </c>
      <c r="B938" s="2">
        <v>-6.3852399999999994E-11</v>
      </c>
      <c r="C938">
        <v>-50012.5</v>
      </c>
      <c r="D938">
        <v>0</v>
      </c>
      <c r="G938">
        <v>934000</v>
      </c>
      <c r="H938" s="2">
        <v>-9.1277900000000006E-12</v>
      </c>
      <c r="I938">
        <v>-49752.3</v>
      </c>
      <c r="J938">
        <v>0</v>
      </c>
      <c r="L938">
        <v>934000</v>
      </c>
      <c r="M938" s="2">
        <v>-6.4527600000000004E-10</v>
      </c>
      <c r="N938">
        <v>-49801.1</v>
      </c>
      <c r="O938">
        <v>0</v>
      </c>
    </row>
    <row r="939" spans="1:15" x14ac:dyDescent="0.3">
      <c r="A939">
        <v>935000</v>
      </c>
      <c r="B939" s="2">
        <v>4.7915099999999995E-10</v>
      </c>
      <c r="C939">
        <v>-50024.800000000003</v>
      </c>
      <c r="D939">
        <v>0</v>
      </c>
      <c r="G939">
        <v>935000</v>
      </c>
      <c r="H939" s="2">
        <v>-9.1277900000000006E-12</v>
      </c>
      <c r="I939">
        <v>-49752.3</v>
      </c>
      <c r="J939">
        <v>0</v>
      </c>
      <c r="L939">
        <v>935000</v>
      </c>
      <c r="M939" s="2">
        <v>-7.2346599999999995E-10</v>
      </c>
      <c r="N939">
        <v>-49801.1</v>
      </c>
      <c r="O939">
        <v>0</v>
      </c>
    </row>
    <row r="940" spans="1:15" x14ac:dyDescent="0.3">
      <c r="A940">
        <v>936000</v>
      </c>
      <c r="B940" s="2">
        <v>3.5185400000000001E-10</v>
      </c>
      <c r="C940">
        <v>-50018.6</v>
      </c>
      <c r="D940">
        <v>0</v>
      </c>
      <c r="G940">
        <v>936000</v>
      </c>
      <c r="H940" s="2">
        <v>-9.1277900000000006E-12</v>
      </c>
      <c r="I940">
        <v>-49752.3</v>
      </c>
      <c r="J940">
        <v>0</v>
      </c>
      <c r="L940">
        <v>936000</v>
      </c>
      <c r="M940" s="2">
        <v>-7.5516899999999998E-10</v>
      </c>
      <c r="N940">
        <v>-49801.1</v>
      </c>
      <c r="O940">
        <v>0</v>
      </c>
    </row>
    <row r="941" spans="1:15" x14ac:dyDescent="0.3">
      <c r="A941">
        <v>937000</v>
      </c>
      <c r="B941" s="2">
        <v>-3.44771E-10</v>
      </c>
      <c r="C941">
        <v>-49998.8</v>
      </c>
      <c r="D941">
        <v>0</v>
      </c>
      <c r="G941">
        <v>937000</v>
      </c>
      <c r="H941" s="2">
        <v>-9.1277900000000006E-12</v>
      </c>
      <c r="I941">
        <v>-49752.3</v>
      </c>
      <c r="J941">
        <v>0</v>
      </c>
      <c r="L941">
        <v>937000</v>
      </c>
      <c r="M941" s="2">
        <v>-6.6823199999999999E-10</v>
      </c>
      <c r="N941">
        <v>-49801.1</v>
      </c>
      <c r="O941">
        <v>0</v>
      </c>
    </row>
    <row r="942" spans="1:15" x14ac:dyDescent="0.3">
      <c r="A942">
        <v>938000</v>
      </c>
      <c r="B942" s="2">
        <v>-6.4457999999999996E-10</v>
      </c>
      <c r="C942">
        <v>-49980.1</v>
      </c>
      <c r="D942">
        <v>0</v>
      </c>
      <c r="G942">
        <v>938000</v>
      </c>
      <c r="H942" s="2">
        <v>-9.1277900000000006E-12</v>
      </c>
      <c r="I942">
        <v>-49752.3</v>
      </c>
      <c r="J942">
        <v>0</v>
      </c>
      <c r="L942">
        <v>938000</v>
      </c>
      <c r="M942" s="2">
        <v>-7.0963099999999997E-10</v>
      </c>
      <c r="N942">
        <v>-49801.1</v>
      </c>
      <c r="O942">
        <v>0</v>
      </c>
    </row>
    <row r="943" spans="1:15" x14ac:dyDescent="0.3">
      <c r="A943">
        <v>939000</v>
      </c>
      <c r="B943" s="2">
        <v>-1.83926E-10</v>
      </c>
      <c r="C943">
        <v>-49976.4</v>
      </c>
      <c r="D943">
        <v>0</v>
      </c>
      <c r="G943">
        <v>939000</v>
      </c>
      <c r="H943" s="2">
        <v>-9.1277900000000006E-12</v>
      </c>
      <c r="I943">
        <v>-49752.3</v>
      </c>
      <c r="J943">
        <v>0</v>
      </c>
      <c r="L943">
        <v>939000</v>
      </c>
      <c r="M943" s="2">
        <v>-7.3774099999999999E-10</v>
      </c>
      <c r="N943">
        <v>-49801.1</v>
      </c>
      <c r="O943">
        <v>0</v>
      </c>
    </row>
    <row r="944" spans="1:15" x14ac:dyDescent="0.3">
      <c r="A944">
        <v>940000</v>
      </c>
      <c r="B944" s="2">
        <v>3.6293000000000001E-10</v>
      </c>
      <c r="C944">
        <v>-49990</v>
      </c>
      <c r="D944">
        <v>0</v>
      </c>
      <c r="G944">
        <v>940000</v>
      </c>
      <c r="H944" s="2">
        <v>-9.1277900000000006E-12</v>
      </c>
      <c r="I944">
        <v>-49752.3</v>
      </c>
      <c r="J944">
        <v>0</v>
      </c>
      <c r="L944">
        <v>940000</v>
      </c>
      <c r="M944" s="2">
        <v>-6.6498899999999999E-10</v>
      </c>
      <c r="N944">
        <v>-49801.1</v>
      </c>
      <c r="O944">
        <v>0</v>
      </c>
    </row>
    <row r="945" spans="1:15" x14ac:dyDescent="0.3">
      <c r="A945">
        <v>941000</v>
      </c>
      <c r="B945" s="2">
        <v>3.5732700000000002E-10</v>
      </c>
      <c r="C945">
        <v>-50010.7</v>
      </c>
      <c r="D945">
        <v>0</v>
      </c>
      <c r="G945">
        <v>941000</v>
      </c>
      <c r="H945" s="2">
        <v>-9.1277900000000006E-12</v>
      </c>
      <c r="I945">
        <v>-49752.3</v>
      </c>
      <c r="J945">
        <v>0</v>
      </c>
      <c r="L945">
        <v>941000</v>
      </c>
      <c r="M945" s="2">
        <v>-7.5292699999999998E-10</v>
      </c>
      <c r="N945">
        <v>-49801.1</v>
      </c>
      <c r="O945">
        <v>0</v>
      </c>
    </row>
    <row r="946" spans="1:15" x14ac:dyDescent="0.3">
      <c r="A946">
        <v>942000</v>
      </c>
      <c r="B946" s="2">
        <v>-8.2328100000000003E-11</v>
      </c>
      <c r="C946">
        <v>-50023.1</v>
      </c>
      <c r="D946">
        <v>0</v>
      </c>
      <c r="G946">
        <v>942000</v>
      </c>
      <c r="H946" s="2">
        <v>-9.1277900000000006E-12</v>
      </c>
      <c r="I946">
        <v>-49752.3</v>
      </c>
      <c r="J946">
        <v>0</v>
      </c>
      <c r="L946">
        <v>942000</v>
      </c>
      <c r="M946" s="2">
        <v>-6.99161E-10</v>
      </c>
      <c r="N946">
        <v>-49801.1</v>
      </c>
      <c r="O946">
        <v>0</v>
      </c>
    </row>
    <row r="947" spans="1:15" x14ac:dyDescent="0.3">
      <c r="A947">
        <v>943000</v>
      </c>
      <c r="B947" s="2">
        <v>-4.1503799999999998E-10</v>
      </c>
      <c r="C947">
        <v>-50018.3</v>
      </c>
      <c r="D947">
        <v>0</v>
      </c>
      <c r="G947">
        <v>943000</v>
      </c>
      <c r="H947" s="2">
        <v>-9.1277900000000006E-12</v>
      </c>
      <c r="I947">
        <v>-49752.3</v>
      </c>
      <c r="J947">
        <v>0</v>
      </c>
      <c r="L947">
        <v>943000</v>
      </c>
      <c r="M947" s="2">
        <v>-7.6678699999999997E-10</v>
      </c>
      <c r="N947">
        <v>-49801.1</v>
      </c>
      <c r="O947">
        <v>0</v>
      </c>
    </row>
    <row r="948" spans="1:15" x14ac:dyDescent="0.3">
      <c r="A948">
        <v>944000</v>
      </c>
      <c r="B948" s="2">
        <v>-4.2614800000000001E-10</v>
      </c>
      <c r="C948">
        <v>-50000.1</v>
      </c>
      <c r="D948">
        <v>0</v>
      </c>
      <c r="G948">
        <v>944000</v>
      </c>
      <c r="H948" s="2">
        <v>-9.1277900000000006E-12</v>
      </c>
      <c r="I948">
        <v>-49752.3</v>
      </c>
      <c r="J948">
        <v>0</v>
      </c>
      <c r="L948">
        <v>944000</v>
      </c>
      <c r="M948" s="2">
        <v>-7.3137000000000003E-10</v>
      </c>
      <c r="N948">
        <v>-49801.1</v>
      </c>
      <c r="O948">
        <v>0</v>
      </c>
    </row>
    <row r="949" spans="1:15" x14ac:dyDescent="0.3">
      <c r="A949">
        <v>945000</v>
      </c>
      <c r="B949" s="2">
        <v>-2.0345399999999999E-10</v>
      </c>
      <c r="C949">
        <v>-49982</v>
      </c>
      <c r="D949">
        <v>0</v>
      </c>
      <c r="G949">
        <v>945000</v>
      </c>
      <c r="H949" s="2">
        <v>-9.1277900000000006E-12</v>
      </c>
      <c r="I949">
        <v>-49752.3</v>
      </c>
      <c r="J949">
        <v>0</v>
      </c>
      <c r="L949">
        <v>945000</v>
      </c>
      <c r="M949" s="2">
        <v>-7.0555899999999998E-10</v>
      </c>
      <c r="N949">
        <v>-49801.1</v>
      </c>
      <c r="O949">
        <v>0</v>
      </c>
    </row>
    <row r="950" spans="1:15" x14ac:dyDescent="0.3">
      <c r="A950">
        <v>946000</v>
      </c>
      <c r="B950" s="2">
        <v>7.4253799999999999E-11</v>
      </c>
      <c r="C950">
        <v>-49977.4</v>
      </c>
      <c r="D950">
        <v>0</v>
      </c>
      <c r="G950">
        <v>946000</v>
      </c>
      <c r="H950" s="2">
        <v>-9.1277900000000006E-12</v>
      </c>
      <c r="I950">
        <v>-49752.3</v>
      </c>
      <c r="J950">
        <v>0</v>
      </c>
      <c r="L950">
        <v>946000</v>
      </c>
      <c r="M950" s="2">
        <v>-6.8169499999999999E-10</v>
      </c>
      <c r="N950">
        <v>-49801.1</v>
      </c>
      <c r="O950">
        <v>0</v>
      </c>
    </row>
    <row r="951" spans="1:15" x14ac:dyDescent="0.3">
      <c r="A951">
        <v>947000</v>
      </c>
      <c r="B951" s="2">
        <v>3.0011299999999999E-10</v>
      </c>
      <c r="C951">
        <v>-49989.4</v>
      </c>
      <c r="D951">
        <v>0</v>
      </c>
      <c r="G951">
        <v>947000</v>
      </c>
      <c r="H951" s="2">
        <v>-9.1277900000000006E-12</v>
      </c>
      <c r="I951">
        <v>-49752.3</v>
      </c>
      <c r="J951">
        <v>0</v>
      </c>
      <c r="L951">
        <v>947000</v>
      </c>
      <c r="M951" s="2">
        <v>-7.3172200000000005E-10</v>
      </c>
      <c r="N951">
        <v>-49801.1</v>
      </c>
      <c r="O951">
        <v>0</v>
      </c>
    </row>
    <row r="952" spans="1:15" x14ac:dyDescent="0.3">
      <c r="A952">
        <v>948000</v>
      </c>
      <c r="B952" s="2">
        <v>4.0829799999999997E-11</v>
      </c>
      <c r="C952">
        <v>-50009</v>
      </c>
      <c r="D952">
        <v>0</v>
      </c>
      <c r="G952">
        <v>948000</v>
      </c>
      <c r="H952" s="2">
        <v>-9.1277900000000006E-12</v>
      </c>
      <c r="I952">
        <v>-49752.3</v>
      </c>
      <c r="J952">
        <v>0</v>
      </c>
      <c r="L952">
        <v>948000</v>
      </c>
      <c r="M952" s="2">
        <v>-7.7312000000000001E-10</v>
      </c>
      <c r="N952">
        <v>-49801.1</v>
      </c>
      <c r="O952">
        <v>0</v>
      </c>
    </row>
    <row r="953" spans="1:15" x14ac:dyDescent="0.3">
      <c r="A953">
        <v>949000</v>
      </c>
      <c r="B953" s="2">
        <v>-4.6742499999999997E-10</v>
      </c>
      <c r="C953">
        <v>-50021.599999999999</v>
      </c>
      <c r="D953">
        <v>0</v>
      </c>
      <c r="G953">
        <v>949000</v>
      </c>
      <c r="H953" s="2">
        <v>-9.1277900000000006E-12</v>
      </c>
      <c r="I953">
        <v>-49752.3</v>
      </c>
      <c r="J953">
        <v>0</v>
      </c>
      <c r="L953">
        <v>949000</v>
      </c>
      <c r="M953" s="2">
        <v>-7.7787100000000003E-10</v>
      </c>
      <c r="N953">
        <v>-49801.1</v>
      </c>
      <c r="O953">
        <v>0</v>
      </c>
    </row>
    <row r="954" spans="1:15" x14ac:dyDescent="0.3">
      <c r="A954">
        <v>950000</v>
      </c>
      <c r="B954" s="2">
        <v>-5.99337E-10</v>
      </c>
      <c r="C954">
        <v>-50018</v>
      </c>
      <c r="D954">
        <v>0</v>
      </c>
      <c r="G954">
        <v>950000</v>
      </c>
      <c r="H954" s="2">
        <v>-9.1277900000000006E-12</v>
      </c>
      <c r="I954">
        <v>-49752.3</v>
      </c>
      <c r="J954">
        <v>0</v>
      </c>
      <c r="L954">
        <v>950000</v>
      </c>
      <c r="M954" s="2">
        <v>-7.5697499999999996E-10</v>
      </c>
      <c r="N954">
        <v>-49801.1</v>
      </c>
      <c r="O954">
        <v>0</v>
      </c>
    </row>
    <row r="955" spans="1:15" x14ac:dyDescent="0.3">
      <c r="A955">
        <v>951000</v>
      </c>
      <c r="B955" s="2">
        <v>-3.9704700000000001E-11</v>
      </c>
      <c r="C955">
        <v>-50001.2</v>
      </c>
      <c r="D955">
        <v>0</v>
      </c>
      <c r="G955">
        <v>951000</v>
      </c>
      <c r="H955" s="2">
        <v>-9.1277900000000006E-12</v>
      </c>
      <c r="I955">
        <v>-49752.3</v>
      </c>
      <c r="J955">
        <v>0</v>
      </c>
      <c r="L955">
        <v>951000</v>
      </c>
      <c r="M955" s="2">
        <v>-7.3975299999999998E-10</v>
      </c>
      <c r="N955">
        <v>-49801.1</v>
      </c>
      <c r="O955">
        <v>0</v>
      </c>
    </row>
    <row r="956" spans="1:15" x14ac:dyDescent="0.3">
      <c r="A956">
        <v>952000</v>
      </c>
      <c r="B956" s="2">
        <v>5.1151000000000003E-10</v>
      </c>
      <c r="C956">
        <v>-49983.7</v>
      </c>
      <c r="D956">
        <v>0</v>
      </c>
      <c r="G956">
        <v>952000</v>
      </c>
      <c r="H956" s="2">
        <v>-9.1277900000000006E-12</v>
      </c>
      <c r="I956">
        <v>-49752.3</v>
      </c>
      <c r="J956">
        <v>0</v>
      </c>
      <c r="L956">
        <v>952000</v>
      </c>
      <c r="M956" s="2">
        <v>-7.4401899999999997E-10</v>
      </c>
      <c r="N956">
        <v>-49801.1</v>
      </c>
      <c r="O956">
        <v>0</v>
      </c>
    </row>
    <row r="957" spans="1:15" x14ac:dyDescent="0.3">
      <c r="A957">
        <v>953000</v>
      </c>
      <c r="B957" s="2">
        <v>3.5794000000000001E-10</v>
      </c>
      <c r="C957">
        <v>-49978.400000000001</v>
      </c>
      <c r="D957">
        <v>0</v>
      </c>
      <c r="G957">
        <v>953000</v>
      </c>
      <c r="H957" s="2">
        <v>-9.1277900000000006E-12</v>
      </c>
      <c r="I957">
        <v>-49752.3</v>
      </c>
      <c r="J957">
        <v>0</v>
      </c>
      <c r="L957">
        <v>953000</v>
      </c>
      <c r="M957" s="2">
        <v>-7.5694400000000001E-10</v>
      </c>
      <c r="N957">
        <v>-49801.1</v>
      </c>
      <c r="O957">
        <v>0</v>
      </c>
    </row>
    <row r="958" spans="1:15" x14ac:dyDescent="0.3">
      <c r="A958">
        <v>954000</v>
      </c>
      <c r="B958" s="2">
        <v>-2.4655300000000002E-10</v>
      </c>
      <c r="C958">
        <v>-49989</v>
      </c>
      <c r="D958">
        <v>0</v>
      </c>
      <c r="G958">
        <v>954000</v>
      </c>
      <c r="H958" s="2">
        <v>-9.1277900000000006E-12</v>
      </c>
      <c r="I958">
        <v>-49752.3</v>
      </c>
      <c r="J958">
        <v>0</v>
      </c>
      <c r="L958">
        <v>954000</v>
      </c>
      <c r="M958" s="2">
        <v>-7.8707399999999999E-10</v>
      </c>
      <c r="N958">
        <v>-49801.1</v>
      </c>
      <c r="O958">
        <v>0</v>
      </c>
    </row>
    <row r="959" spans="1:15" x14ac:dyDescent="0.3">
      <c r="A959">
        <v>955000</v>
      </c>
      <c r="B959" s="2">
        <v>-5.5070099999999998E-10</v>
      </c>
      <c r="C959">
        <v>-50007.4</v>
      </c>
      <c r="D959">
        <v>0</v>
      </c>
      <c r="G959">
        <v>955000</v>
      </c>
      <c r="H959" s="2">
        <v>-9.1277900000000006E-12</v>
      </c>
      <c r="I959">
        <v>-49752.3</v>
      </c>
      <c r="J959">
        <v>0</v>
      </c>
      <c r="L959">
        <v>955000</v>
      </c>
      <c r="M959" s="2">
        <v>-7.6435199999999997E-10</v>
      </c>
      <c r="N959">
        <v>-49801.1</v>
      </c>
      <c r="O959">
        <v>0</v>
      </c>
    </row>
    <row r="960" spans="1:15" x14ac:dyDescent="0.3">
      <c r="A960">
        <v>956000</v>
      </c>
      <c r="B960" s="2">
        <v>-3.1921099999999998E-10</v>
      </c>
      <c r="C960">
        <v>-50020.1</v>
      </c>
      <c r="D960">
        <v>0</v>
      </c>
      <c r="G960">
        <v>956000</v>
      </c>
      <c r="H960" s="2">
        <v>-9.1277900000000006E-12</v>
      </c>
      <c r="I960">
        <v>-49752.3</v>
      </c>
      <c r="J960">
        <v>0</v>
      </c>
      <c r="L960">
        <v>956000</v>
      </c>
      <c r="M960" s="2">
        <v>-7.1984500000000001E-10</v>
      </c>
      <c r="N960">
        <v>-49801.1</v>
      </c>
      <c r="O960">
        <v>0</v>
      </c>
    </row>
    <row r="961" spans="1:15" x14ac:dyDescent="0.3">
      <c r="A961">
        <v>957000</v>
      </c>
      <c r="B961" s="2">
        <v>1.62394E-10</v>
      </c>
      <c r="C961">
        <v>-50017.7</v>
      </c>
      <c r="D961">
        <v>0</v>
      </c>
      <c r="G961">
        <v>957000</v>
      </c>
      <c r="H961" s="2">
        <v>-9.1277900000000006E-12</v>
      </c>
      <c r="I961">
        <v>-49752.3</v>
      </c>
      <c r="J961">
        <v>0</v>
      </c>
      <c r="L961">
        <v>957000</v>
      </c>
      <c r="M961" s="2">
        <v>-6.9633400000000005E-10</v>
      </c>
      <c r="N961">
        <v>-49801.1</v>
      </c>
      <c r="O961">
        <v>0</v>
      </c>
    </row>
    <row r="962" spans="1:15" x14ac:dyDescent="0.3">
      <c r="A962">
        <v>958000</v>
      </c>
      <c r="B962" s="2">
        <v>2.5663400000000001E-10</v>
      </c>
      <c r="C962">
        <v>-50002.3</v>
      </c>
      <c r="D962">
        <v>0</v>
      </c>
      <c r="G962">
        <v>958000</v>
      </c>
      <c r="H962" s="2">
        <v>-9.1277900000000006E-12</v>
      </c>
      <c r="I962">
        <v>-49752.3</v>
      </c>
      <c r="J962">
        <v>0</v>
      </c>
      <c r="L962">
        <v>958000</v>
      </c>
      <c r="M962" s="2">
        <v>-7.3046600000000003E-10</v>
      </c>
      <c r="N962">
        <v>-49801.1</v>
      </c>
      <c r="O962">
        <v>0</v>
      </c>
    </row>
    <row r="963" spans="1:15" x14ac:dyDescent="0.3">
      <c r="A963">
        <v>959000</v>
      </c>
      <c r="B963" s="2">
        <v>-5.6592E-12</v>
      </c>
      <c r="C963">
        <v>-49985.4</v>
      </c>
      <c r="D963">
        <v>0</v>
      </c>
      <c r="G963">
        <v>959000</v>
      </c>
      <c r="H963" s="2">
        <v>-9.1277900000000006E-12</v>
      </c>
      <c r="I963">
        <v>-49752.3</v>
      </c>
      <c r="J963">
        <v>0</v>
      </c>
      <c r="L963">
        <v>959000</v>
      </c>
      <c r="M963" s="2">
        <v>-7.6188800000000003E-10</v>
      </c>
      <c r="N963">
        <v>-49801.1</v>
      </c>
      <c r="O963">
        <v>0</v>
      </c>
    </row>
    <row r="964" spans="1:15" x14ac:dyDescent="0.3">
      <c r="A964">
        <v>960000</v>
      </c>
      <c r="B964" s="2">
        <v>-2.89773E-10</v>
      </c>
      <c r="C964">
        <v>-49979.5</v>
      </c>
      <c r="D964">
        <v>0</v>
      </c>
      <c r="G964">
        <v>960000</v>
      </c>
      <c r="H964" s="2">
        <v>-9.1277900000000006E-12</v>
      </c>
      <c r="I964">
        <v>-49752.3</v>
      </c>
      <c r="J964">
        <v>0</v>
      </c>
      <c r="L964">
        <v>960000</v>
      </c>
      <c r="M964" s="2">
        <v>-6.8796500000000001E-10</v>
      </c>
      <c r="N964">
        <v>-49801.1</v>
      </c>
      <c r="O964">
        <v>0</v>
      </c>
    </row>
    <row r="965" spans="1:15" x14ac:dyDescent="0.3">
      <c r="A965">
        <v>961000</v>
      </c>
      <c r="B965" s="2">
        <v>-4.2402999999999998E-10</v>
      </c>
      <c r="C965">
        <v>-49988.7</v>
      </c>
      <c r="D965">
        <v>0</v>
      </c>
      <c r="G965">
        <v>961000</v>
      </c>
      <c r="H965" s="2">
        <v>-9.1277900000000006E-12</v>
      </c>
      <c r="I965">
        <v>-49752.3</v>
      </c>
      <c r="J965">
        <v>0</v>
      </c>
      <c r="L965">
        <v>961000</v>
      </c>
      <c r="M965" s="2">
        <v>-7.1519300000000001E-10</v>
      </c>
      <c r="N965">
        <v>-49801.1</v>
      </c>
      <c r="O965">
        <v>0</v>
      </c>
    </row>
    <row r="966" spans="1:15" x14ac:dyDescent="0.3">
      <c r="A966">
        <v>962000</v>
      </c>
      <c r="B966" s="2">
        <v>-3.6643999999999998E-10</v>
      </c>
      <c r="C966">
        <v>-50006</v>
      </c>
      <c r="D966">
        <v>0</v>
      </c>
      <c r="G966">
        <v>962000</v>
      </c>
      <c r="H966" s="2">
        <v>-9.1277900000000006E-12</v>
      </c>
      <c r="I966">
        <v>-49752.3</v>
      </c>
      <c r="J966">
        <v>0</v>
      </c>
      <c r="L966">
        <v>962000</v>
      </c>
      <c r="M966" s="2">
        <v>-7.6391599999999995E-10</v>
      </c>
      <c r="N966">
        <v>-49801.1</v>
      </c>
      <c r="O966">
        <v>0</v>
      </c>
    </row>
    <row r="967" spans="1:15" x14ac:dyDescent="0.3">
      <c r="A967">
        <v>963000</v>
      </c>
      <c r="B967" s="2">
        <v>2.5549500000000001E-11</v>
      </c>
      <c r="C967">
        <v>-50018.6</v>
      </c>
      <c r="D967">
        <v>0</v>
      </c>
      <c r="G967">
        <v>963000</v>
      </c>
      <c r="H967" s="2">
        <v>-9.1277900000000006E-12</v>
      </c>
      <c r="I967">
        <v>-49752.3</v>
      </c>
      <c r="J967">
        <v>0</v>
      </c>
      <c r="L967">
        <v>963000</v>
      </c>
      <c r="M967" s="2">
        <v>-6.7077700000000001E-10</v>
      </c>
      <c r="N967">
        <v>-49801.1</v>
      </c>
      <c r="O967">
        <v>0</v>
      </c>
    </row>
    <row r="968" spans="1:15" x14ac:dyDescent="0.3">
      <c r="A968">
        <v>964000</v>
      </c>
      <c r="B968" s="2">
        <v>4.1798499999999998E-10</v>
      </c>
      <c r="C968">
        <v>-50017.2</v>
      </c>
      <c r="D968">
        <v>0</v>
      </c>
      <c r="G968">
        <v>964000</v>
      </c>
      <c r="H968" s="2">
        <v>-9.1277900000000006E-12</v>
      </c>
      <c r="I968">
        <v>-49752.3</v>
      </c>
      <c r="J968">
        <v>0</v>
      </c>
      <c r="L968">
        <v>964000</v>
      </c>
      <c r="M968" s="2">
        <v>-7.7687100000000004E-10</v>
      </c>
      <c r="N968">
        <v>-49801.1</v>
      </c>
      <c r="O968">
        <v>0</v>
      </c>
    </row>
    <row r="969" spans="1:15" x14ac:dyDescent="0.3">
      <c r="A969">
        <v>965000</v>
      </c>
      <c r="B969" s="2">
        <v>2.5397E-10</v>
      </c>
      <c r="C969">
        <v>-50003.199999999997</v>
      </c>
      <c r="D969">
        <v>0</v>
      </c>
      <c r="G969">
        <v>965000</v>
      </c>
      <c r="H969" s="2">
        <v>-9.1277900000000006E-12</v>
      </c>
      <c r="I969">
        <v>-49752.3</v>
      </c>
      <c r="J969">
        <v>0</v>
      </c>
      <c r="L969">
        <v>965000</v>
      </c>
      <c r="M969" s="2">
        <v>-7.6057700000000005E-10</v>
      </c>
      <c r="N969">
        <v>-49801.1</v>
      </c>
      <c r="O969">
        <v>0</v>
      </c>
    </row>
    <row r="970" spans="1:15" x14ac:dyDescent="0.3">
      <c r="A970">
        <v>966000</v>
      </c>
      <c r="B970" s="2">
        <v>-3.1631000000000002E-10</v>
      </c>
      <c r="C970">
        <v>-49986.9</v>
      </c>
      <c r="D970">
        <v>0</v>
      </c>
      <c r="G970">
        <v>966000</v>
      </c>
      <c r="H970" s="2">
        <v>-9.1277900000000006E-12</v>
      </c>
      <c r="I970">
        <v>-49752.3</v>
      </c>
      <c r="J970">
        <v>0</v>
      </c>
      <c r="L970">
        <v>966000</v>
      </c>
      <c r="M970" s="2">
        <v>-6.8833399999999997E-10</v>
      </c>
      <c r="N970">
        <v>-49801.1</v>
      </c>
      <c r="O970">
        <v>0</v>
      </c>
    </row>
    <row r="971" spans="1:15" x14ac:dyDescent="0.3">
      <c r="A971">
        <v>967000</v>
      </c>
      <c r="B971" s="2">
        <v>-5.9391900000000005E-10</v>
      </c>
      <c r="C971">
        <v>-49980.5</v>
      </c>
      <c r="D971">
        <v>0</v>
      </c>
      <c r="G971">
        <v>967000</v>
      </c>
      <c r="H971" s="2">
        <v>-9.1277900000000006E-12</v>
      </c>
      <c r="I971">
        <v>-49752.3</v>
      </c>
      <c r="J971">
        <v>0</v>
      </c>
      <c r="L971">
        <v>967000</v>
      </c>
      <c r="M971" s="2">
        <v>-6.7139500000000004E-10</v>
      </c>
      <c r="N971">
        <v>-49801.1</v>
      </c>
      <c r="O971">
        <v>0</v>
      </c>
    </row>
    <row r="972" spans="1:15" x14ac:dyDescent="0.3">
      <c r="A972">
        <v>968000</v>
      </c>
      <c r="B972" s="2">
        <v>-1.2540199999999999E-10</v>
      </c>
      <c r="C972">
        <v>-49988.5</v>
      </c>
      <c r="D972">
        <v>0</v>
      </c>
      <c r="G972">
        <v>968000</v>
      </c>
      <c r="H972" s="2">
        <v>-9.1277900000000006E-12</v>
      </c>
      <c r="I972">
        <v>-49752.3</v>
      </c>
      <c r="J972">
        <v>0</v>
      </c>
      <c r="L972">
        <v>968000</v>
      </c>
      <c r="M972" s="2">
        <v>-6.5284200000000001E-10</v>
      </c>
      <c r="N972">
        <v>-49801.1</v>
      </c>
      <c r="O972">
        <v>0</v>
      </c>
    </row>
    <row r="973" spans="1:15" x14ac:dyDescent="0.3">
      <c r="A973">
        <v>969000</v>
      </c>
      <c r="B973" s="2">
        <v>4.2806600000000002E-10</v>
      </c>
      <c r="C973">
        <v>-50004.7</v>
      </c>
      <c r="D973">
        <v>0</v>
      </c>
      <c r="G973">
        <v>969000</v>
      </c>
      <c r="H973" s="2">
        <v>-9.1277900000000006E-12</v>
      </c>
      <c r="I973">
        <v>-49752.3</v>
      </c>
      <c r="J973">
        <v>0</v>
      </c>
      <c r="L973">
        <v>969000</v>
      </c>
      <c r="M973" s="2">
        <v>-6.1473500000000005E-10</v>
      </c>
      <c r="N973">
        <v>-49801.1</v>
      </c>
      <c r="O973">
        <v>0</v>
      </c>
    </row>
    <row r="974" spans="1:15" x14ac:dyDescent="0.3">
      <c r="A974">
        <v>970000</v>
      </c>
      <c r="B974" s="2">
        <v>3.3381800000000003E-10</v>
      </c>
      <c r="C974">
        <v>-50017.2</v>
      </c>
      <c r="D974">
        <v>0</v>
      </c>
      <c r="G974">
        <v>970000</v>
      </c>
      <c r="H974" s="2">
        <v>-9.1277900000000006E-12</v>
      </c>
      <c r="I974">
        <v>-49752.3</v>
      </c>
      <c r="J974">
        <v>0</v>
      </c>
      <c r="L974">
        <v>970000</v>
      </c>
      <c r="M974" s="2">
        <v>-5.9132500000000002E-10</v>
      </c>
      <c r="N974">
        <v>-49801.1</v>
      </c>
      <c r="O974">
        <v>0</v>
      </c>
    </row>
    <row r="975" spans="1:15" x14ac:dyDescent="0.3">
      <c r="A975">
        <v>971000</v>
      </c>
      <c r="B975" s="2">
        <v>-2.3551800000000001E-10</v>
      </c>
      <c r="C975">
        <v>-50016.7</v>
      </c>
      <c r="D975">
        <v>0</v>
      </c>
      <c r="G975">
        <v>971000</v>
      </c>
      <c r="H975" s="2">
        <v>-9.1277900000000006E-12</v>
      </c>
      <c r="I975">
        <v>-49752.3</v>
      </c>
      <c r="J975">
        <v>0</v>
      </c>
      <c r="L975">
        <v>971000</v>
      </c>
      <c r="M975" s="2">
        <v>-6.2009400000000001E-10</v>
      </c>
      <c r="N975">
        <v>-49801.1</v>
      </c>
      <c r="O975">
        <v>0</v>
      </c>
    </row>
    <row r="976" spans="1:15" x14ac:dyDescent="0.3">
      <c r="A976">
        <v>972000</v>
      </c>
      <c r="B976" s="2">
        <v>-5.77967E-10</v>
      </c>
      <c r="C976">
        <v>-50004</v>
      </c>
      <c r="D976">
        <v>0</v>
      </c>
      <c r="G976">
        <v>972000</v>
      </c>
      <c r="H976" s="2">
        <v>-9.1277900000000006E-12</v>
      </c>
      <c r="I976">
        <v>-49752.3</v>
      </c>
      <c r="J976">
        <v>0</v>
      </c>
      <c r="L976">
        <v>972000</v>
      </c>
      <c r="M976" s="2">
        <v>-5.1025099999999998E-10</v>
      </c>
      <c r="N976">
        <v>-49801.1</v>
      </c>
      <c r="O976">
        <v>0</v>
      </c>
    </row>
    <row r="977" spans="1:15" x14ac:dyDescent="0.3">
      <c r="A977">
        <v>973000</v>
      </c>
      <c r="B977" s="2">
        <v>-4.6949100000000001E-10</v>
      </c>
      <c r="C977">
        <v>-49988.4</v>
      </c>
      <c r="D977">
        <v>0</v>
      </c>
      <c r="G977">
        <v>973000</v>
      </c>
      <c r="H977" s="2">
        <v>-9.1277900000000006E-12</v>
      </c>
      <c r="I977">
        <v>-49752.3</v>
      </c>
      <c r="J977">
        <v>0</v>
      </c>
      <c r="L977">
        <v>973000</v>
      </c>
      <c r="M977" s="2">
        <v>-5.4691699999999998E-10</v>
      </c>
      <c r="N977">
        <v>-49801.1</v>
      </c>
      <c r="O977">
        <v>0</v>
      </c>
    </row>
    <row r="978" spans="1:15" x14ac:dyDescent="0.3">
      <c r="A978">
        <v>974000</v>
      </c>
      <c r="B978" s="2">
        <v>-8.2909499999999997E-11</v>
      </c>
      <c r="C978">
        <v>-49981.599999999999</v>
      </c>
      <c r="D978">
        <v>0</v>
      </c>
      <c r="G978">
        <v>974000</v>
      </c>
      <c r="H978" s="2">
        <v>-9.1277900000000006E-12</v>
      </c>
      <c r="I978">
        <v>-49752.3</v>
      </c>
      <c r="J978">
        <v>0</v>
      </c>
      <c r="L978">
        <v>974000</v>
      </c>
      <c r="M978" s="2">
        <v>-5.1687699999999995E-10</v>
      </c>
      <c r="N978">
        <v>-49801.1</v>
      </c>
      <c r="O978">
        <v>0</v>
      </c>
    </row>
    <row r="979" spans="1:15" x14ac:dyDescent="0.3">
      <c r="A979">
        <v>975000</v>
      </c>
      <c r="B979" s="2">
        <v>1.7898099999999999E-10</v>
      </c>
      <c r="C979">
        <v>-49988.4</v>
      </c>
      <c r="D979">
        <v>0</v>
      </c>
      <c r="G979">
        <v>975000</v>
      </c>
      <c r="H979" s="2">
        <v>-9.1277900000000006E-12</v>
      </c>
      <c r="I979">
        <v>-49752.3</v>
      </c>
      <c r="J979">
        <v>0</v>
      </c>
      <c r="L979">
        <v>975000</v>
      </c>
      <c r="M979" s="2">
        <v>-5.5570299999999998E-10</v>
      </c>
      <c r="N979">
        <v>-49801.1</v>
      </c>
      <c r="O979">
        <v>0</v>
      </c>
    </row>
    <row r="980" spans="1:15" x14ac:dyDescent="0.3">
      <c r="A980">
        <v>976000</v>
      </c>
      <c r="B980" s="2">
        <v>1.6723499999999999E-10</v>
      </c>
      <c r="C980">
        <v>-50003.5</v>
      </c>
      <c r="D980">
        <v>0</v>
      </c>
      <c r="G980">
        <v>976000</v>
      </c>
      <c r="H980" s="2">
        <v>-9.1277900000000006E-12</v>
      </c>
      <c r="I980">
        <v>-49752.3</v>
      </c>
      <c r="J980">
        <v>0</v>
      </c>
      <c r="L980">
        <v>976000</v>
      </c>
      <c r="M980" s="2">
        <v>-5.2738699999999995E-10</v>
      </c>
      <c r="N980">
        <v>-49801.1</v>
      </c>
      <c r="O980">
        <v>0</v>
      </c>
    </row>
    <row r="981" spans="1:15" x14ac:dyDescent="0.3">
      <c r="A981">
        <v>977000</v>
      </c>
      <c r="B981" s="2">
        <v>-1.2464500000000001E-10</v>
      </c>
      <c r="C981">
        <v>-50015.8</v>
      </c>
      <c r="D981">
        <v>0</v>
      </c>
      <c r="G981">
        <v>977000</v>
      </c>
      <c r="H981" s="2">
        <v>-9.1277900000000006E-12</v>
      </c>
      <c r="I981">
        <v>-49752.3</v>
      </c>
      <c r="J981">
        <v>0</v>
      </c>
      <c r="L981">
        <v>977000</v>
      </c>
      <c r="M981" s="2">
        <v>-5.3004700000000002E-10</v>
      </c>
      <c r="N981">
        <v>-49801.1</v>
      </c>
      <c r="O981">
        <v>0</v>
      </c>
    </row>
    <row r="982" spans="1:15" x14ac:dyDescent="0.3">
      <c r="A982">
        <v>978000</v>
      </c>
      <c r="B982" s="2">
        <v>-4.6914799999999996E-10</v>
      </c>
      <c r="C982">
        <v>-50016.2</v>
      </c>
      <c r="D982">
        <v>0</v>
      </c>
      <c r="G982">
        <v>978000</v>
      </c>
      <c r="H982" s="2">
        <v>-9.1277900000000006E-12</v>
      </c>
      <c r="I982">
        <v>-49752.3</v>
      </c>
      <c r="J982">
        <v>0</v>
      </c>
      <c r="L982">
        <v>978000</v>
      </c>
      <c r="M982" s="2">
        <v>-6.0205999999999999E-10</v>
      </c>
      <c r="N982">
        <v>-49801.1</v>
      </c>
      <c r="O982">
        <v>0</v>
      </c>
    </row>
    <row r="983" spans="1:15" x14ac:dyDescent="0.3">
      <c r="A983">
        <v>979000</v>
      </c>
      <c r="B983" s="2">
        <v>-4.5929799999999999E-10</v>
      </c>
      <c r="C983">
        <v>-50004.6</v>
      </c>
      <c r="D983">
        <v>0</v>
      </c>
      <c r="G983">
        <v>979000</v>
      </c>
      <c r="H983" s="2">
        <v>-9.1277900000000006E-12</v>
      </c>
      <c r="I983">
        <v>-49752.3</v>
      </c>
      <c r="J983">
        <v>0</v>
      </c>
      <c r="L983">
        <v>979000</v>
      </c>
      <c r="M983" s="2">
        <v>-5.1058499999999995E-10</v>
      </c>
      <c r="N983">
        <v>-49801.1</v>
      </c>
      <c r="O983">
        <v>0</v>
      </c>
    </row>
    <row r="984" spans="1:15" x14ac:dyDescent="0.3">
      <c r="A984">
        <v>980000</v>
      </c>
      <c r="B984" s="2">
        <v>3.5814600000000003E-11</v>
      </c>
      <c r="C984">
        <v>-49989.8</v>
      </c>
      <c r="D984">
        <v>0</v>
      </c>
      <c r="G984">
        <v>980000</v>
      </c>
      <c r="H984" s="2">
        <v>-9.1277900000000006E-12</v>
      </c>
      <c r="I984">
        <v>-49752.3</v>
      </c>
      <c r="J984">
        <v>0</v>
      </c>
      <c r="L984">
        <v>980000</v>
      </c>
      <c r="M984" s="2">
        <v>-6.4574600000000004E-10</v>
      </c>
      <c r="N984">
        <v>-49801.1</v>
      </c>
      <c r="O984">
        <v>0</v>
      </c>
    </row>
    <row r="985" spans="1:15" x14ac:dyDescent="0.3">
      <c r="A985">
        <v>981000</v>
      </c>
      <c r="B985" s="2">
        <v>4.8077799999999995E-10</v>
      </c>
      <c r="C985">
        <v>-49982.6</v>
      </c>
      <c r="D985">
        <v>0</v>
      </c>
      <c r="G985">
        <v>981000</v>
      </c>
      <c r="H985" s="2">
        <v>-9.1277900000000006E-12</v>
      </c>
      <c r="I985">
        <v>-49752.3</v>
      </c>
      <c r="J985">
        <v>0</v>
      </c>
      <c r="L985">
        <v>981000</v>
      </c>
      <c r="M985" s="2">
        <v>-4.8338100000000005E-10</v>
      </c>
      <c r="N985">
        <v>-49801.1</v>
      </c>
      <c r="O985">
        <v>0</v>
      </c>
    </row>
    <row r="986" spans="1:15" x14ac:dyDescent="0.3">
      <c r="A986">
        <v>982000</v>
      </c>
      <c r="B986" s="2">
        <v>3.50991E-10</v>
      </c>
      <c r="C986">
        <v>-49988.3</v>
      </c>
      <c r="D986">
        <v>0</v>
      </c>
      <c r="G986">
        <v>982000</v>
      </c>
      <c r="H986" s="2">
        <v>-9.1277900000000006E-12</v>
      </c>
      <c r="I986">
        <v>-49752.3</v>
      </c>
      <c r="J986">
        <v>0</v>
      </c>
      <c r="L986">
        <v>982000</v>
      </c>
      <c r="M986" s="2">
        <v>-5.7515000000000002E-10</v>
      </c>
      <c r="N986">
        <v>-49801.1</v>
      </c>
      <c r="O986">
        <v>0</v>
      </c>
    </row>
    <row r="987" spans="1:15" x14ac:dyDescent="0.3">
      <c r="A987">
        <v>983000</v>
      </c>
      <c r="B987" s="2">
        <v>-3.2736599999999999E-10</v>
      </c>
      <c r="C987">
        <v>-50002.400000000001</v>
      </c>
      <c r="D987">
        <v>0</v>
      </c>
      <c r="G987">
        <v>983000</v>
      </c>
      <c r="H987" s="2">
        <v>-9.1277900000000006E-12</v>
      </c>
      <c r="I987">
        <v>-49752.3</v>
      </c>
      <c r="J987">
        <v>0</v>
      </c>
      <c r="L987">
        <v>983000</v>
      </c>
      <c r="M987" s="2">
        <v>-5.0043300000000002E-10</v>
      </c>
      <c r="N987">
        <v>-49801.1</v>
      </c>
      <c r="O987">
        <v>0</v>
      </c>
    </row>
    <row r="988" spans="1:15" x14ac:dyDescent="0.3">
      <c r="A988">
        <v>984000</v>
      </c>
      <c r="B988" s="2">
        <v>-6.6969600000000004E-10</v>
      </c>
      <c r="C988">
        <v>-50014.5</v>
      </c>
      <c r="D988">
        <v>0</v>
      </c>
      <c r="G988">
        <v>984000</v>
      </c>
      <c r="H988" s="2">
        <v>-9.1277900000000006E-12</v>
      </c>
      <c r="I988">
        <v>-49752.3</v>
      </c>
      <c r="J988">
        <v>0</v>
      </c>
      <c r="L988">
        <v>984000</v>
      </c>
      <c r="M988" s="2">
        <v>-5.8901799999999998E-10</v>
      </c>
      <c r="N988">
        <v>-49801.1</v>
      </c>
      <c r="O988">
        <v>0</v>
      </c>
    </row>
    <row r="989" spans="1:15" x14ac:dyDescent="0.3">
      <c r="A989">
        <v>985000</v>
      </c>
      <c r="B989" s="2">
        <v>-2.5542599999999998E-10</v>
      </c>
      <c r="C989">
        <v>-50015.6</v>
      </c>
      <c r="D989">
        <v>0</v>
      </c>
      <c r="G989">
        <v>985000</v>
      </c>
      <c r="H989" s="2">
        <v>-9.1277900000000006E-12</v>
      </c>
      <c r="I989">
        <v>-49752.3</v>
      </c>
      <c r="J989">
        <v>0</v>
      </c>
      <c r="L989">
        <v>985000</v>
      </c>
      <c r="M989" s="2">
        <v>-5.7831000000000004E-10</v>
      </c>
      <c r="N989">
        <v>-49801.1</v>
      </c>
      <c r="O989">
        <v>0</v>
      </c>
    </row>
    <row r="990" spans="1:15" x14ac:dyDescent="0.3">
      <c r="A990">
        <v>986000</v>
      </c>
      <c r="B990" s="2">
        <v>3.0006300000000002E-10</v>
      </c>
      <c r="C990">
        <v>-50005.2</v>
      </c>
      <c r="D990">
        <v>0</v>
      </c>
      <c r="G990">
        <v>986000</v>
      </c>
      <c r="H990" s="2">
        <v>-9.1277900000000006E-12</v>
      </c>
      <c r="I990">
        <v>-49752.3</v>
      </c>
      <c r="J990">
        <v>0</v>
      </c>
      <c r="L990">
        <v>986000</v>
      </c>
      <c r="M990" s="2">
        <v>-5.7157499999999996E-10</v>
      </c>
      <c r="N990">
        <v>-49801.1</v>
      </c>
      <c r="O990">
        <v>0</v>
      </c>
    </row>
    <row r="991" spans="1:15" x14ac:dyDescent="0.3">
      <c r="A991">
        <v>987000</v>
      </c>
      <c r="B991" s="2">
        <v>3.0469299999999998E-10</v>
      </c>
      <c r="C991">
        <v>-49991.1</v>
      </c>
      <c r="D991">
        <v>0</v>
      </c>
      <c r="G991">
        <v>987000</v>
      </c>
      <c r="H991" s="2">
        <v>-9.1277900000000006E-12</v>
      </c>
      <c r="I991">
        <v>-49752.3</v>
      </c>
      <c r="J991">
        <v>0</v>
      </c>
      <c r="L991">
        <v>987000</v>
      </c>
      <c r="M991" s="2">
        <v>-6.0187400000000005E-10</v>
      </c>
      <c r="N991">
        <v>-49801.1</v>
      </c>
      <c r="O991">
        <v>0</v>
      </c>
    </row>
    <row r="992" spans="1:15" x14ac:dyDescent="0.3">
      <c r="A992">
        <v>988000</v>
      </c>
      <c r="B992" s="2">
        <v>-1.1983500000000001E-10</v>
      </c>
      <c r="C992">
        <v>-49983.7</v>
      </c>
      <c r="D992">
        <v>0</v>
      </c>
      <c r="G992">
        <v>988000</v>
      </c>
      <c r="H992" s="2">
        <v>-9.1277900000000006E-12</v>
      </c>
      <c r="I992">
        <v>-49752.3</v>
      </c>
      <c r="J992">
        <v>0</v>
      </c>
      <c r="L992">
        <v>988000</v>
      </c>
      <c r="M992" s="2">
        <v>-5.8187500000000002E-10</v>
      </c>
      <c r="N992">
        <v>-49801.1</v>
      </c>
      <c r="O992">
        <v>0</v>
      </c>
    </row>
    <row r="993" spans="1:15" x14ac:dyDescent="0.3">
      <c r="A993">
        <v>989000</v>
      </c>
      <c r="B993" s="2">
        <v>-4.3747900000000002E-10</v>
      </c>
      <c r="C993">
        <v>-49988.3</v>
      </c>
      <c r="D993">
        <v>0</v>
      </c>
      <c r="G993">
        <v>989000</v>
      </c>
      <c r="H993" s="2">
        <v>-9.1277900000000006E-12</v>
      </c>
      <c r="I993">
        <v>-49752.3</v>
      </c>
      <c r="J993">
        <v>0</v>
      </c>
      <c r="L993">
        <v>989000</v>
      </c>
      <c r="M993" s="2">
        <v>-6.3082200000000002E-10</v>
      </c>
      <c r="N993">
        <v>-49801.1</v>
      </c>
      <c r="O993">
        <v>0</v>
      </c>
    </row>
    <row r="994" spans="1:15" x14ac:dyDescent="0.3">
      <c r="A994">
        <v>990000</v>
      </c>
      <c r="B994" s="2">
        <v>-4.6875800000000003E-10</v>
      </c>
      <c r="C994">
        <v>-50001.4</v>
      </c>
      <c r="D994">
        <v>0</v>
      </c>
      <c r="G994">
        <v>990000</v>
      </c>
      <c r="H994" s="2">
        <v>-9.1277900000000006E-12</v>
      </c>
      <c r="I994">
        <v>-49752.3</v>
      </c>
      <c r="J994">
        <v>0</v>
      </c>
      <c r="L994">
        <v>990000</v>
      </c>
      <c r="M994" s="2">
        <v>-5.4234300000000004E-10</v>
      </c>
      <c r="N994">
        <v>-49801.1</v>
      </c>
      <c r="O994">
        <v>0</v>
      </c>
    </row>
    <row r="995" spans="1:15" x14ac:dyDescent="0.3">
      <c r="A995">
        <v>991000</v>
      </c>
      <c r="B995" s="2">
        <v>-2.6169399999999999E-10</v>
      </c>
      <c r="C995">
        <v>-50013.2</v>
      </c>
      <c r="D995">
        <v>0</v>
      </c>
      <c r="G995">
        <v>991000</v>
      </c>
      <c r="H995" s="2">
        <v>-9.1277900000000006E-12</v>
      </c>
      <c r="I995">
        <v>-49752.3</v>
      </c>
      <c r="J995">
        <v>0</v>
      </c>
      <c r="L995">
        <v>991000</v>
      </c>
      <c r="M995" s="2">
        <v>-6.1764199999999996E-10</v>
      </c>
      <c r="N995">
        <v>-49801.1</v>
      </c>
      <c r="O995">
        <v>0</v>
      </c>
    </row>
    <row r="996" spans="1:15" x14ac:dyDescent="0.3">
      <c r="A996">
        <v>992000</v>
      </c>
      <c r="B996" s="2">
        <v>5.9548900000000002E-11</v>
      </c>
      <c r="C996">
        <v>-50015</v>
      </c>
      <c r="D996">
        <v>0</v>
      </c>
      <c r="G996">
        <v>992000</v>
      </c>
      <c r="H996" s="2">
        <v>-9.1277900000000006E-12</v>
      </c>
      <c r="I996">
        <v>-49752.3</v>
      </c>
      <c r="J996">
        <v>0</v>
      </c>
      <c r="L996">
        <v>992000</v>
      </c>
      <c r="M996" s="2">
        <v>-6.5404900000000002E-10</v>
      </c>
      <c r="N996">
        <v>-49801.1</v>
      </c>
      <c r="O996">
        <v>0</v>
      </c>
    </row>
    <row r="997" spans="1:15" x14ac:dyDescent="0.3">
      <c r="A997">
        <v>993000</v>
      </c>
      <c r="B997" s="2">
        <v>3.1514000000000001E-10</v>
      </c>
      <c r="C997">
        <v>-50005.7</v>
      </c>
      <c r="D997">
        <v>0</v>
      </c>
      <c r="G997">
        <v>993000</v>
      </c>
      <c r="H997" s="2">
        <v>-9.1277900000000006E-12</v>
      </c>
      <c r="I997">
        <v>-49752.3</v>
      </c>
      <c r="J997">
        <v>0</v>
      </c>
      <c r="L997">
        <v>993000</v>
      </c>
      <c r="M997" s="2">
        <v>-6.1737200000000003E-10</v>
      </c>
      <c r="N997">
        <v>-49801.1</v>
      </c>
      <c r="O997">
        <v>0</v>
      </c>
    </row>
    <row r="998" spans="1:15" x14ac:dyDescent="0.3">
      <c r="A998">
        <v>994000</v>
      </c>
      <c r="B998" s="2">
        <v>1.28482E-10</v>
      </c>
      <c r="C998">
        <v>-49992.3</v>
      </c>
      <c r="D998">
        <v>0</v>
      </c>
      <c r="G998">
        <v>994000</v>
      </c>
      <c r="H998" s="2">
        <v>-9.1277900000000006E-12</v>
      </c>
      <c r="I998">
        <v>-49752.3</v>
      </c>
      <c r="J998">
        <v>0</v>
      </c>
      <c r="L998">
        <v>994000</v>
      </c>
      <c r="M998" s="2">
        <v>-6.6144299999999997E-10</v>
      </c>
      <c r="N998">
        <v>-49801.1</v>
      </c>
      <c r="O998">
        <v>0</v>
      </c>
    </row>
    <row r="999" spans="1:15" x14ac:dyDescent="0.3">
      <c r="A999">
        <v>995000</v>
      </c>
      <c r="B999" s="2">
        <v>-4.3966999999999999E-10</v>
      </c>
      <c r="C999">
        <v>-49984.7</v>
      </c>
      <c r="D999">
        <v>0</v>
      </c>
      <c r="G999">
        <v>995000</v>
      </c>
      <c r="H999" s="2">
        <v>-9.1277900000000006E-12</v>
      </c>
      <c r="I999">
        <v>-49752.3</v>
      </c>
      <c r="J999">
        <v>0</v>
      </c>
      <c r="L999">
        <v>995000</v>
      </c>
      <c r="M999" s="2">
        <v>-5.6140800000000001E-10</v>
      </c>
      <c r="N999">
        <v>-49801.1</v>
      </c>
      <c r="O999">
        <v>0</v>
      </c>
    </row>
    <row r="1000" spans="1:15" x14ac:dyDescent="0.3">
      <c r="A1000">
        <v>996000</v>
      </c>
      <c r="B1000" s="2">
        <v>-6.7075799999999995E-10</v>
      </c>
      <c r="C1000">
        <v>-49988.4</v>
      </c>
      <c r="D1000">
        <v>0</v>
      </c>
      <c r="G1000">
        <v>996000</v>
      </c>
      <c r="H1000" s="2">
        <v>-9.1277900000000006E-12</v>
      </c>
      <c r="I1000">
        <v>-49752.3</v>
      </c>
      <c r="J1000">
        <v>0</v>
      </c>
      <c r="L1000">
        <v>996000</v>
      </c>
      <c r="M1000" s="2">
        <v>-5.8725599999999996E-10</v>
      </c>
      <c r="N1000">
        <v>-49801.1</v>
      </c>
      <c r="O1000">
        <v>0</v>
      </c>
    </row>
    <row r="1001" spans="1:15" x14ac:dyDescent="0.3">
      <c r="A1001">
        <v>997000</v>
      </c>
      <c r="B1001" s="2">
        <v>-1.5681199999999999E-10</v>
      </c>
      <c r="C1001">
        <v>-50000.6</v>
      </c>
      <c r="D1001">
        <v>0</v>
      </c>
      <c r="G1001">
        <v>997000</v>
      </c>
      <c r="H1001" s="2">
        <v>-9.1277900000000006E-12</v>
      </c>
      <c r="I1001">
        <v>-49752.3</v>
      </c>
      <c r="J1001">
        <v>0</v>
      </c>
      <c r="L1001">
        <v>997000</v>
      </c>
      <c r="M1001" s="2">
        <v>-5.7356900000000001E-10</v>
      </c>
      <c r="N1001">
        <v>-49801.1</v>
      </c>
      <c r="O1001">
        <v>0</v>
      </c>
    </row>
    <row r="1002" spans="1:15" x14ac:dyDescent="0.3">
      <c r="A1002">
        <v>998000</v>
      </c>
      <c r="B1002" s="2">
        <v>4.6208000000000002E-10</v>
      </c>
      <c r="C1002">
        <v>-50012</v>
      </c>
      <c r="D1002">
        <v>0</v>
      </c>
      <c r="G1002">
        <v>998000</v>
      </c>
      <c r="H1002" s="2">
        <v>-9.1277900000000006E-12</v>
      </c>
      <c r="I1002">
        <v>-49752.3</v>
      </c>
      <c r="J1002">
        <v>0</v>
      </c>
      <c r="L1002">
        <v>998000</v>
      </c>
      <c r="M1002" s="2">
        <v>-5.7443800000000002E-10</v>
      </c>
      <c r="N1002">
        <v>-49801.1</v>
      </c>
      <c r="O1002">
        <v>0</v>
      </c>
    </row>
    <row r="1003" spans="1:15" x14ac:dyDescent="0.3">
      <c r="A1003">
        <v>999000</v>
      </c>
      <c r="B1003" s="2">
        <v>3.6087700000000002E-10</v>
      </c>
      <c r="C1003">
        <v>-50014.400000000001</v>
      </c>
      <c r="D1003">
        <v>0</v>
      </c>
      <c r="G1003">
        <v>999000</v>
      </c>
      <c r="H1003" s="2">
        <v>-9.1277900000000006E-12</v>
      </c>
      <c r="I1003">
        <v>-49752.3</v>
      </c>
      <c r="J1003">
        <v>0</v>
      </c>
      <c r="L1003">
        <v>999000</v>
      </c>
      <c r="M1003" s="2">
        <v>-5.2282900000000004E-10</v>
      </c>
      <c r="N1003">
        <v>-49801.1</v>
      </c>
      <c r="O1003">
        <v>0</v>
      </c>
    </row>
    <row r="1004" spans="1:15" x14ac:dyDescent="0.3">
      <c r="A1004" s="2">
        <v>1000000</v>
      </c>
      <c r="B1004" s="2">
        <v>-3.7653900000000002E-10</v>
      </c>
      <c r="C1004">
        <v>-50006.1</v>
      </c>
      <c r="D1004">
        <v>0</v>
      </c>
      <c r="G1004" s="2">
        <v>1000000</v>
      </c>
      <c r="H1004" s="2">
        <v>-9.1277900000000006E-12</v>
      </c>
      <c r="I1004">
        <v>-49752.3</v>
      </c>
      <c r="J1004">
        <v>0</v>
      </c>
      <c r="L1004" s="2">
        <v>1000000</v>
      </c>
      <c r="M1004" s="2">
        <v>-5.5094700000000002E-10</v>
      </c>
      <c r="N1004">
        <v>-49801.1</v>
      </c>
      <c r="O1004">
        <v>0</v>
      </c>
    </row>
    <row r="1005" spans="1:15" x14ac:dyDescent="0.3">
      <c r="A1005" s="3"/>
      <c r="B1005" s="3"/>
    </row>
    <row r="1006" spans="1:15" x14ac:dyDescent="0.3">
      <c r="A1006" s="3"/>
      <c r="B1006" s="3"/>
    </row>
    <row r="1007" spans="1:15" x14ac:dyDescent="0.3">
      <c r="A1007" s="3"/>
      <c r="B1007" s="3"/>
    </row>
    <row r="1008" spans="1:15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Sheet1!_1_5</vt:lpstr>
      <vt:lpstr>Sheet1!_1_6</vt:lpstr>
      <vt:lpstr>Sheet1!_1_7</vt:lpstr>
      <vt:lpstr>Sheet1!_3</vt:lpstr>
      <vt:lpstr>Sheet1!_3_1</vt:lpstr>
      <vt:lpstr>Sheet1!_3_2</vt:lpstr>
      <vt:lpstr>Sheet1!_3_3</vt:lpstr>
      <vt:lpstr>Sheet1!_3_4</vt:lpstr>
      <vt:lpstr>Sheet1!_3_5</vt:lpstr>
      <vt:lpstr>Sheet1!_3_6</vt:lpstr>
      <vt:lpstr>Sheet1!_3_7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2017-07-31T23:17:38Z</dcterms:created>
  <dcterms:modified xsi:type="dcterms:W3CDTF">2017-08-22T18:48:13Z</dcterms:modified>
</cp:coreProperties>
</file>